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Abeba" sheetId="3" r:id="rId6"/>
    <sheet state="visible" name="Tsedeniya" sheetId="4" r:id="rId7"/>
  </sheets>
  <definedNames/>
  <calcPr/>
</workbook>
</file>

<file path=xl/sharedStrings.xml><?xml version="1.0" encoding="utf-8"?>
<sst xmlns="http://schemas.openxmlformats.org/spreadsheetml/2006/main" count="13357" uniqueCount="4835">
  <si>
    <t>email</t>
  </si>
  <si>
    <t>first name</t>
  </si>
  <si>
    <t>last name</t>
  </si>
  <si>
    <t>phone</t>
  </si>
  <si>
    <t>gender</t>
  </si>
  <si>
    <t>status</t>
  </si>
  <si>
    <t>regasateshome1@gmail.com</t>
  </si>
  <si>
    <t>Regasa</t>
  </si>
  <si>
    <t>Fulasa</t>
  </si>
  <si>
    <t>+251962090525</t>
  </si>
  <si>
    <t>Male</t>
  </si>
  <si>
    <t>confirmed</t>
  </si>
  <si>
    <t>biniyeabreha2@gmail.com</t>
  </si>
  <si>
    <t>Biniyam</t>
  </si>
  <si>
    <t>Adane</t>
  </si>
  <si>
    <t>+251937349657</t>
  </si>
  <si>
    <t>selamawittefera28@gmail.com</t>
  </si>
  <si>
    <t>Selamawit</t>
  </si>
  <si>
    <t>Tefera</t>
  </si>
  <si>
    <t>+251941079723</t>
  </si>
  <si>
    <t>Female</t>
  </si>
  <si>
    <t>mengsteyordanos328@gmail.com</t>
  </si>
  <si>
    <t>Yordanos</t>
  </si>
  <si>
    <t>Mengste</t>
  </si>
  <si>
    <t>+251955455273</t>
  </si>
  <si>
    <t>tsinatmenur922@gmail.com</t>
  </si>
  <si>
    <t>Tsinat</t>
  </si>
  <si>
    <t>Menur</t>
  </si>
  <si>
    <t>+251952737473</t>
  </si>
  <si>
    <t>tesfahiwottessema59@gmail.com</t>
  </si>
  <si>
    <t>Tesfahiwot</t>
  </si>
  <si>
    <t>Tessema</t>
  </si>
  <si>
    <t>+251925505483</t>
  </si>
  <si>
    <t>engdaleul@gmail.com</t>
  </si>
  <si>
    <t>Leul</t>
  </si>
  <si>
    <t>Agonafer</t>
  </si>
  <si>
    <t>+251951097734</t>
  </si>
  <si>
    <t>sonamataye@gmail.com</t>
  </si>
  <si>
    <t>Fedesa</t>
  </si>
  <si>
    <t>Waima</t>
  </si>
  <si>
    <t>+251913866104</t>
  </si>
  <si>
    <t>metichalchisa7@gmail.com</t>
  </si>
  <si>
    <t>Meti</t>
  </si>
  <si>
    <t>Abdisa</t>
  </si>
  <si>
    <t>+251977225914</t>
  </si>
  <si>
    <t>kidulectro@gmail.com</t>
  </si>
  <si>
    <t>kirubel</t>
  </si>
  <si>
    <t>zerfu</t>
  </si>
  <si>
    <t>+251985478551</t>
  </si>
  <si>
    <t>bonahordofa4@gmail.com</t>
  </si>
  <si>
    <t>Bona</t>
  </si>
  <si>
    <t>Kuma</t>
  </si>
  <si>
    <t>+251923768535</t>
  </si>
  <si>
    <t>shibeshibetel@gmail.com</t>
  </si>
  <si>
    <t>betel</t>
  </si>
  <si>
    <t>shibeshi</t>
  </si>
  <si>
    <t>+251945279433</t>
  </si>
  <si>
    <t>mikiyasdegu1@gmail.com</t>
  </si>
  <si>
    <t>Mikiyas</t>
  </si>
  <si>
    <t>Degu</t>
  </si>
  <si>
    <t>+251968086678</t>
  </si>
  <si>
    <t>ermiyasmelaku500@gmail.com</t>
  </si>
  <si>
    <t>Ermiyas</t>
  </si>
  <si>
    <t>Melaku</t>
  </si>
  <si>
    <t>+251909041640</t>
  </si>
  <si>
    <t>nazrawiermyas@gmail.com</t>
  </si>
  <si>
    <t>Nazrawi</t>
  </si>
  <si>
    <t>Shimeles</t>
  </si>
  <si>
    <t>+251986670464</t>
  </si>
  <si>
    <t>dawith34@gmail.com</t>
  </si>
  <si>
    <t>Dawit</t>
  </si>
  <si>
    <t>Tilahun</t>
  </si>
  <si>
    <t>+251982082197</t>
  </si>
  <si>
    <t>semhalhishe6@gmail.com</t>
  </si>
  <si>
    <t>Semhal</t>
  </si>
  <si>
    <t>Gebremariam</t>
  </si>
  <si>
    <t>+251902638159</t>
  </si>
  <si>
    <t>tsenat.h.k@gmail.com</t>
  </si>
  <si>
    <t>Tadele</t>
  </si>
  <si>
    <t>yididiyamaru39@gmail.com</t>
  </si>
  <si>
    <t>Yididiya</t>
  </si>
  <si>
    <t>Maru</t>
  </si>
  <si>
    <t>+251931508547</t>
  </si>
  <si>
    <t>merawitsishah4@gmail.com</t>
  </si>
  <si>
    <t>Merawit</t>
  </si>
  <si>
    <t>Kifle</t>
  </si>
  <si>
    <t>+251905314031</t>
  </si>
  <si>
    <t>safiebrosiraje@gmail.com</t>
  </si>
  <si>
    <t>Safi</t>
  </si>
  <si>
    <t>Siraj</t>
  </si>
  <si>
    <t>+251932221384</t>
  </si>
  <si>
    <t>mmarcos@alxafrica.com</t>
  </si>
  <si>
    <t>Mirafe Gebriel</t>
  </si>
  <si>
    <t>Marcos</t>
  </si>
  <si>
    <t>+251930000348</t>
  </si>
  <si>
    <t>motitadese05@gmail.com</t>
  </si>
  <si>
    <t>Moti</t>
  </si>
  <si>
    <t>Tadese</t>
  </si>
  <si>
    <t>+251947515005</t>
  </si>
  <si>
    <t>b40316286@gmail.com</t>
  </si>
  <si>
    <t>Betselot</t>
  </si>
  <si>
    <t>Bekele</t>
  </si>
  <si>
    <t>251-904107634</t>
  </si>
  <si>
    <t>rezenekidane7@gmail.com</t>
  </si>
  <si>
    <t>Rezene</t>
  </si>
  <si>
    <t>Kidane</t>
  </si>
  <si>
    <t>+251975665268</t>
  </si>
  <si>
    <t>milliontesfay96@gmail.com</t>
  </si>
  <si>
    <t>Million</t>
  </si>
  <si>
    <t>Tesfay</t>
  </si>
  <si>
    <t>+251963520379</t>
  </si>
  <si>
    <t>betelihemmulugeta03@gmail.com</t>
  </si>
  <si>
    <t>Betelihem</t>
  </si>
  <si>
    <t>Munkka</t>
  </si>
  <si>
    <t>+251935914011</t>
  </si>
  <si>
    <t>nebiyueliastefera@gmail.com</t>
  </si>
  <si>
    <t>Nebiyu</t>
  </si>
  <si>
    <t>Elias</t>
  </si>
  <si>
    <t>+251942559061</t>
  </si>
  <si>
    <t>abisrat19@gmail.com</t>
  </si>
  <si>
    <t>Bisrat</t>
  </si>
  <si>
    <t>Ahmed</t>
  </si>
  <si>
    <t>+251923193942</t>
  </si>
  <si>
    <t>mantelabebe06@gmail.com</t>
  </si>
  <si>
    <t>Yafet</t>
  </si>
  <si>
    <t>Asgedom</t>
  </si>
  <si>
    <t>+251970002870</t>
  </si>
  <si>
    <t>alazartaye214@gmail.com</t>
  </si>
  <si>
    <t>Alazar</t>
  </si>
  <si>
    <t>Benti</t>
  </si>
  <si>
    <t>+251934858664</t>
  </si>
  <si>
    <t>taresabadasa55@gmail.com</t>
  </si>
  <si>
    <t>Taresa</t>
  </si>
  <si>
    <t>Hangasa</t>
  </si>
  <si>
    <t>+251936293564</t>
  </si>
  <si>
    <t>hopemelese89@gmail.com</t>
  </si>
  <si>
    <t>TESFA</t>
  </si>
  <si>
    <t>AYALEW</t>
  </si>
  <si>
    <t>+251914657262</t>
  </si>
  <si>
    <t>gebremedhinn911@gmail.com</t>
  </si>
  <si>
    <t>Makda</t>
  </si>
  <si>
    <t>Masa</t>
  </si>
  <si>
    <t>+251993072569</t>
  </si>
  <si>
    <t>samrawitm49@gmail.com</t>
  </si>
  <si>
    <t>Samrawit</t>
  </si>
  <si>
    <t>Gebreyes</t>
  </si>
  <si>
    <t>+251934982036</t>
  </si>
  <si>
    <t>matthias12d@gmail.com</t>
  </si>
  <si>
    <t>Matthias</t>
  </si>
  <si>
    <t>Dida</t>
  </si>
  <si>
    <t>abeljemal28@gmail.com</t>
  </si>
  <si>
    <t>Abel</t>
  </si>
  <si>
    <t>Jemal</t>
  </si>
  <si>
    <t>+251974149112</t>
  </si>
  <si>
    <t>belaynewfikadua@gmail.com</t>
  </si>
  <si>
    <t>Belaynew</t>
  </si>
  <si>
    <t>Amare</t>
  </si>
  <si>
    <t>+251918440768</t>
  </si>
  <si>
    <t>royalqhelpus@gmail.com</t>
  </si>
  <si>
    <t>Natredin</t>
  </si>
  <si>
    <t>Endris</t>
  </si>
  <si>
    <t>+251914599411</t>
  </si>
  <si>
    <t>mebra994@gmail.com</t>
  </si>
  <si>
    <t>Mebratu</t>
  </si>
  <si>
    <t>Dessta</t>
  </si>
  <si>
    <t>+251920224109</t>
  </si>
  <si>
    <t>nashdigitals94@gmail.com</t>
  </si>
  <si>
    <t>Natnael</t>
  </si>
  <si>
    <t>Deribew</t>
  </si>
  <si>
    <t>+251929918517</t>
  </si>
  <si>
    <t>maledaworka@gmail.com</t>
  </si>
  <si>
    <t>Maledawork</t>
  </si>
  <si>
    <t>Guto</t>
  </si>
  <si>
    <t>+251984622901</t>
  </si>
  <si>
    <t>tamneg21@gmail.com</t>
  </si>
  <si>
    <t>Tamirat</t>
  </si>
  <si>
    <t>Beyene</t>
  </si>
  <si>
    <t>+251995344115</t>
  </si>
  <si>
    <t>nabdella2020@gmail.com</t>
  </si>
  <si>
    <t>Nebiyat</t>
  </si>
  <si>
    <t>Gemeda</t>
  </si>
  <si>
    <t>+251904789005</t>
  </si>
  <si>
    <t>meskeloasmera06@gmail.com</t>
  </si>
  <si>
    <t>Meskelo</t>
  </si>
  <si>
    <t>Wube</t>
  </si>
  <si>
    <t>+251929837447</t>
  </si>
  <si>
    <t>getanehayal1@gmail.com</t>
  </si>
  <si>
    <t>Getaneh</t>
  </si>
  <si>
    <t>Andualem</t>
  </si>
  <si>
    <t>+251918587837</t>
  </si>
  <si>
    <t>binhab2000@gmail.com</t>
  </si>
  <si>
    <t>Binhab</t>
  </si>
  <si>
    <t>Sultan</t>
  </si>
  <si>
    <t>+251920308463</t>
  </si>
  <si>
    <t>getahunkalkidan18@gmail.com</t>
  </si>
  <si>
    <t>KALKIDAN</t>
  </si>
  <si>
    <t>BEKELE</t>
  </si>
  <si>
    <t>+251923310268</t>
  </si>
  <si>
    <t>tsionyonas720@gmail.com</t>
  </si>
  <si>
    <t>Tsion</t>
  </si>
  <si>
    <t>Yonas</t>
  </si>
  <si>
    <t>+251986142501</t>
  </si>
  <si>
    <t>amanutesfaye0953538825@gmail.com</t>
  </si>
  <si>
    <t>Amanuel</t>
  </si>
  <si>
    <t>Garedew</t>
  </si>
  <si>
    <t>+251953538825</t>
  </si>
  <si>
    <t>estifanos1988@gmail.com</t>
  </si>
  <si>
    <t>Estifanos</t>
  </si>
  <si>
    <t>Kebede</t>
  </si>
  <si>
    <t>+251930544452</t>
  </si>
  <si>
    <t>yohannesyeshanew01@gmail.com</t>
  </si>
  <si>
    <t>Yohannes</t>
  </si>
  <si>
    <t>Yeshanew</t>
  </si>
  <si>
    <t>+251991162657</t>
  </si>
  <si>
    <t>mihret.eresho@gmail.com</t>
  </si>
  <si>
    <t>Mihiret</t>
  </si>
  <si>
    <t>welebo</t>
  </si>
  <si>
    <t>+251982608288</t>
  </si>
  <si>
    <t>yohannesmekuriya549@gmail.com</t>
  </si>
  <si>
    <t>Mekuriya</t>
  </si>
  <si>
    <t>+251985045489</t>
  </si>
  <si>
    <t>befkrhabtamu@gmail.com</t>
  </si>
  <si>
    <t>Getnet</t>
  </si>
  <si>
    <t>Habtam</t>
  </si>
  <si>
    <t>+251920763146</t>
  </si>
  <si>
    <t>mosisamindaye7@gmail.com</t>
  </si>
  <si>
    <t>Mosisa</t>
  </si>
  <si>
    <t>Megra</t>
  </si>
  <si>
    <t>+251934678647</t>
  </si>
  <si>
    <t>dawittgebeyehu@gmail.com</t>
  </si>
  <si>
    <t>Gebeyehu</t>
  </si>
  <si>
    <t>+251941081630</t>
  </si>
  <si>
    <t>nahomzelalem11@gmail.com</t>
  </si>
  <si>
    <t>Nahom</t>
  </si>
  <si>
    <t>Zelalem</t>
  </si>
  <si>
    <t>+251976459009</t>
  </si>
  <si>
    <t>alazarandualem24@gmail.com</t>
  </si>
  <si>
    <t>tadessementesnot@gmail.com</t>
  </si>
  <si>
    <t>Mentesnot</t>
  </si>
  <si>
    <t>Tadesse</t>
  </si>
  <si>
    <t>+251924880171</t>
  </si>
  <si>
    <t>tashomejiroo@gmail.com</t>
  </si>
  <si>
    <t>Jiregna</t>
  </si>
  <si>
    <t>Abera</t>
  </si>
  <si>
    <t>+251961028221</t>
  </si>
  <si>
    <t>ongbangactor@gmail.com</t>
  </si>
  <si>
    <t>Sori</t>
  </si>
  <si>
    <t>Negeri</t>
  </si>
  <si>
    <t>+251922384977</t>
  </si>
  <si>
    <t>abalewesayas@gmail.com</t>
  </si>
  <si>
    <t>Abalew</t>
  </si>
  <si>
    <t>Esayas</t>
  </si>
  <si>
    <t>+251991162273</t>
  </si>
  <si>
    <t>abelgitetgirmay@gmail.com</t>
  </si>
  <si>
    <t>Girmay</t>
  </si>
  <si>
    <t>+251953024448</t>
  </si>
  <si>
    <t>natinaelyigezu9@gmail.com</t>
  </si>
  <si>
    <t>Natinael</t>
  </si>
  <si>
    <t>Desta</t>
  </si>
  <si>
    <t>+251941881129</t>
  </si>
  <si>
    <t>kalebdejene3@gmail.com</t>
  </si>
  <si>
    <t>Kaleb</t>
  </si>
  <si>
    <t>Dejene</t>
  </si>
  <si>
    <t>+251917812291</t>
  </si>
  <si>
    <t>beki04679@gmail.com</t>
  </si>
  <si>
    <t>Bereket</t>
  </si>
  <si>
    <t>Balcha</t>
  </si>
  <si>
    <t>+251991841829</t>
  </si>
  <si>
    <t>guddee755@gmail.com</t>
  </si>
  <si>
    <t>Gudina</t>
  </si>
  <si>
    <t>Banja</t>
  </si>
  <si>
    <t>+251917530018</t>
  </si>
  <si>
    <t>dawitmezmure93@gmail.com</t>
  </si>
  <si>
    <t>Mezmure</t>
  </si>
  <si>
    <t>+251942955168</t>
  </si>
  <si>
    <t>gbereket021@gmail.com</t>
  </si>
  <si>
    <t>solodesalegn899@gmail.com</t>
  </si>
  <si>
    <t>Solomon</t>
  </si>
  <si>
    <t>Alemu</t>
  </si>
  <si>
    <t>+251962026607</t>
  </si>
  <si>
    <t>dawittesfay2724@gmail.com</t>
  </si>
  <si>
    <t>Mengstu</t>
  </si>
  <si>
    <t>+251904582918</t>
  </si>
  <si>
    <t>abbukemal79@gmail.com</t>
  </si>
  <si>
    <t>Abdulaziz</t>
  </si>
  <si>
    <t>Kedir</t>
  </si>
  <si>
    <t>+251906268345</t>
  </si>
  <si>
    <t>lyeshitila7@gmail.com</t>
  </si>
  <si>
    <t>Yeshitila</t>
  </si>
  <si>
    <t>Sahile</t>
  </si>
  <si>
    <t>+251911519543</t>
  </si>
  <si>
    <t>degupetros93@gmail.com</t>
  </si>
  <si>
    <t>Deginet</t>
  </si>
  <si>
    <t>Peteros</t>
  </si>
  <si>
    <t>+251908167368</t>
  </si>
  <si>
    <t>noorjhanyahya744@gmail.com</t>
  </si>
  <si>
    <t>Nurjhan</t>
  </si>
  <si>
    <t>+251956414648</t>
  </si>
  <si>
    <t>bonalemi12@gmail.com</t>
  </si>
  <si>
    <t>Lemi</t>
  </si>
  <si>
    <t>+251913754783</t>
  </si>
  <si>
    <t>samuel637862@gmail.com</t>
  </si>
  <si>
    <t>Samuel</t>
  </si>
  <si>
    <t>Agidew</t>
  </si>
  <si>
    <t>+251934637862</t>
  </si>
  <si>
    <t>alexgetahun7557@gmail.com</t>
  </si>
  <si>
    <t>Asnakew</t>
  </si>
  <si>
    <t>+251975576584</t>
  </si>
  <si>
    <t>mulukentadele05@gmail.com</t>
  </si>
  <si>
    <t>Muluken</t>
  </si>
  <si>
    <t>+251911436469</t>
  </si>
  <si>
    <t>biniyamtewodo@gmail.com</t>
  </si>
  <si>
    <t>Liben</t>
  </si>
  <si>
    <t>+251960753751</t>
  </si>
  <si>
    <t>alexanderbe8@gmail.com</t>
  </si>
  <si>
    <t>Eskender</t>
  </si>
  <si>
    <t>+251922580596</t>
  </si>
  <si>
    <t>tewkaleab066@gmail.com</t>
  </si>
  <si>
    <t>KALEAB</t>
  </si>
  <si>
    <t>MEKBIB</t>
  </si>
  <si>
    <t>+251955424814</t>
  </si>
  <si>
    <t>berekettilahun01@gmail.com</t>
  </si>
  <si>
    <t>abdidemamu77@gmail.com</t>
  </si>
  <si>
    <t>Abdi</t>
  </si>
  <si>
    <t>Befkadu</t>
  </si>
  <si>
    <t>+251918949945</t>
  </si>
  <si>
    <t>chalamamo202@gmail.com</t>
  </si>
  <si>
    <t>Chala</t>
  </si>
  <si>
    <t>Gabre</t>
  </si>
  <si>
    <t>+251918913604</t>
  </si>
  <si>
    <t>redietsisay269@gmail.com</t>
  </si>
  <si>
    <t>Rediet</t>
  </si>
  <si>
    <t>Wondifraw</t>
  </si>
  <si>
    <t>+251927018304</t>
  </si>
  <si>
    <t>workuyonas732@gmail.com</t>
  </si>
  <si>
    <t>Worku</t>
  </si>
  <si>
    <t>+251985411832</t>
  </si>
  <si>
    <t>tenbitedaniel60@gmail.com</t>
  </si>
  <si>
    <t>Tenbite</t>
  </si>
  <si>
    <t>Daniel</t>
  </si>
  <si>
    <t>+251967606906</t>
  </si>
  <si>
    <t>naykomoha1650@gmail.com</t>
  </si>
  <si>
    <t>Milkiyas</t>
  </si>
  <si>
    <t>Reshad</t>
  </si>
  <si>
    <t>+251916661664</t>
  </si>
  <si>
    <t>melkiekassaw3@gmail.com</t>
  </si>
  <si>
    <t>Melkie kassaw</t>
  </si>
  <si>
    <t>Belete</t>
  </si>
  <si>
    <t>+251907643677</t>
  </si>
  <si>
    <t>biniyamsamuel86@gmail.com</t>
  </si>
  <si>
    <t>BINIYAM</t>
  </si>
  <si>
    <t>BEYENE</t>
  </si>
  <si>
    <t>+251986196098</t>
  </si>
  <si>
    <t>fekadutamirat731@gmail.com</t>
  </si>
  <si>
    <t>Fekadu</t>
  </si>
  <si>
    <t>+251985267863</t>
  </si>
  <si>
    <t>kalebtesfaye2030@gmail.com</t>
  </si>
  <si>
    <t>Shibeshi</t>
  </si>
  <si>
    <t>+251966673669</t>
  </si>
  <si>
    <t>habtiteddy@gmail.com</t>
  </si>
  <si>
    <t>Habtamu</t>
  </si>
  <si>
    <t>Takele</t>
  </si>
  <si>
    <t>+251919654957</t>
  </si>
  <si>
    <t>tsionendale9@gmail.com</t>
  </si>
  <si>
    <t>Endale</t>
  </si>
  <si>
    <t>+251923779887</t>
  </si>
  <si>
    <t>bayualtekam141@gmail.com</t>
  </si>
  <si>
    <t>bayu</t>
  </si>
  <si>
    <t>Lannte</t>
  </si>
  <si>
    <t>+251901743494</t>
  </si>
  <si>
    <t>kidistdegife1@gmail.com</t>
  </si>
  <si>
    <t>Kidist</t>
  </si>
  <si>
    <t>Bireda</t>
  </si>
  <si>
    <t>+251986738858</t>
  </si>
  <si>
    <t>abenezerfantahun14@gmail.com</t>
  </si>
  <si>
    <t>Abenezer</t>
  </si>
  <si>
    <t>Azezew</t>
  </si>
  <si>
    <t>+251922407532</t>
  </si>
  <si>
    <t>meronhunegnaw3@gmail.com</t>
  </si>
  <si>
    <t>Meron</t>
  </si>
  <si>
    <t>Gebreselassie</t>
  </si>
  <si>
    <t>+251942049518</t>
  </si>
  <si>
    <t>soliyanamamo@icloud.com</t>
  </si>
  <si>
    <t>soliyana</t>
  </si>
  <si>
    <t>mathiwos</t>
  </si>
  <si>
    <t>+251901087732</t>
  </si>
  <si>
    <t>herantamirat@gmail.com</t>
  </si>
  <si>
    <t>Heran</t>
  </si>
  <si>
    <t>+251 968180122</t>
  </si>
  <si>
    <t>yeron.ugr-7435-17@aau.edu.et</t>
  </si>
  <si>
    <t>Yeron</t>
  </si>
  <si>
    <t>Tajudin</t>
  </si>
  <si>
    <t>+251935814386</t>
  </si>
  <si>
    <t>samrina197@gmail.com</t>
  </si>
  <si>
    <t>Darge</t>
  </si>
  <si>
    <t>+251902320404</t>
  </si>
  <si>
    <t>bekeleyenus5@gmail.com</t>
  </si>
  <si>
    <t>YENUS</t>
  </si>
  <si>
    <t>HERAMO</t>
  </si>
  <si>
    <t>+251938045753</t>
  </si>
  <si>
    <t>abelmamo321@gmail.com</t>
  </si>
  <si>
    <t>Abel Ermias</t>
  </si>
  <si>
    <t>Mamo</t>
  </si>
  <si>
    <t>+251911084746</t>
  </si>
  <si>
    <t>mersimoyderese10a16@gmail.com</t>
  </si>
  <si>
    <t>Mersimoy</t>
  </si>
  <si>
    <t>Derese</t>
  </si>
  <si>
    <t>+251948995060</t>
  </si>
  <si>
    <t>hayetlom89847898@gmail.com</t>
  </si>
  <si>
    <t>Hayelom</t>
  </si>
  <si>
    <t>Brhane</t>
  </si>
  <si>
    <t>+251989847898</t>
  </si>
  <si>
    <t>yonasa719@gmail.com</t>
  </si>
  <si>
    <t>+251979824195</t>
  </si>
  <si>
    <t>nahomworku84@gmail.com</t>
  </si>
  <si>
    <t>Tamirie</t>
  </si>
  <si>
    <t>+251920344883</t>
  </si>
  <si>
    <t>pilolopilolo081@gmail.com</t>
  </si>
  <si>
    <t>Abraham</t>
  </si>
  <si>
    <t>Abate</t>
  </si>
  <si>
    <t>+251919598664</t>
  </si>
  <si>
    <t>fisehayisehak@gmail.com</t>
  </si>
  <si>
    <t>Fiseha Yisehak</t>
  </si>
  <si>
    <t>Teklu</t>
  </si>
  <si>
    <t>+251913046302</t>
  </si>
  <si>
    <t>ermiyaskibret66@gmail.com</t>
  </si>
  <si>
    <t>Kibret</t>
  </si>
  <si>
    <t>+251911017834</t>
  </si>
  <si>
    <t>mathiastemesgen8@gmail.com</t>
  </si>
  <si>
    <t>MATHIAS</t>
  </si>
  <si>
    <t>NEGARI</t>
  </si>
  <si>
    <t>+251947140437</t>
  </si>
  <si>
    <t>samized35@gmail.com</t>
  </si>
  <si>
    <t>SAMUEL</t>
  </si>
  <si>
    <t>BERISO</t>
  </si>
  <si>
    <t>+251916617812</t>
  </si>
  <si>
    <t>lemigirma22@gmail.com</t>
  </si>
  <si>
    <t>LEMI GIRMA</t>
  </si>
  <si>
    <t>ABERA</t>
  </si>
  <si>
    <t>ethiojob43@gmail.com</t>
  </si>
  <si>
    <t>Anwar</t>
  </si>
  <si>
    <t>Ferede</t>
  </si>
  <si>
    <t>+251980359243</t>
  </si>
  <si>
    <t>temutemubest@gmail.com</t>
  </si>
  <si>
    <t>Temesgen</t>
  </si>
  <si>
    <t>Acha</t>
  </si>
  <si>
    <t>+251965960958</t>
  </si>
  <si>
    <t>natifeka@gmail.com</t>
  </si>
  <si>
    <t>Lega</t>
  </si>
  <si>
    <t>+251920663607</t>
  </si>
  <si>
    <t>sami0905547785@gmail.com</t>
  </si>
  <si>
    <t>Gawo</t>
  </si>
  <si>
    <t>+251940675937</t>
  </si>
  <si>
    <t>jaloch296@gmail.com</t>
  </si>
  <si>
    <t>Jaleta</t>
  </si>
  <si>
    <t>Wato</t>
  </si>
  <si>
    <t>+251915880955</t>
  </si>
  <si>
    <t>zewde0039hirpesa@gmail.com</t>
  </si>
  <si>
    <t>Zewude</t>
  </si>
  <si>
    <t>Hirpesa</t>
  </si>
  <si>
    <t>+251913105538</t>
  </si>
  <si>
    <t>dawitanen@gmail.com</t>
  </si>
  <si>
    <t>Ankore</t>
  </si>
  <si>
    <t>+251969133654</t>
  </si>
  <si>
    <t>habhel1221@gmail.com</t>
  </si>
  <si>
    <t>Ali</t>
  </si>
  <si>
    <t>+251943048032</t>
  </si>
  <si>
    <t>abelhailu248@gmail.com</t>
  </si>
  <si>
    <t>Hailu</t>
  </si>
  <si>
    <t>oestifo@gmail.com</t>
  </si>
  <si>
    <t>Tamiru</t>
  </si>
  <si>
    <t>+251939688686</t>
  </si>
  <si>
    <t>dawitgirma456@gmail.com</t>
  </si>
  <si>
    <t>Fufa</t>
  </si>
  <si>
    <t>+251942393175</t>
  </si>
  <si>
    <t>seyorsalem@gmail.com</t>
  </si>
  <si>
    <t>Eyorsalem</t>
  </si>
  <si>
    <t>Ftwi</t>
  </si>
  <si>
    <t>+251933347409</t>
  </si>
  <si>
    <t>abelweldu602@gmail.com</t>
  </si>
  <si>
    <t>Weldu</t>
  </si>
  <si>
    <t>+251902020246</t>
  </si>
  <si>
    <t>yohannes.woubshet@gmail.com</t>
  </si>
  <si>
    <t>Woubshet</t>
  </si>
  <si>
    <t>+251911265019</t>
  </si>
  <si>
    <t>fb.asfaw10@gmail.com</t>
  </si>
  <si>
    <t>Fikru</t>
  </si>
  <si>
    <t>Zenebe</t>
  </si>
  <si>
    <t>+251910757129</t>
  </si>
  <si>
    <t>destaabebe449@gmail.com</t>
  </si>
  <si>
    <t>Ruga</t>
  </si>
  <si>
    <t>+251978283244</t>
  </si>
  <si>
    <t>wongelworku7@gmail.com</t>
  </si>
  <si>
    <t>Wongel</t>
  </si>
  <si>
    <t>+251916607623</t>
  </si>
  <si>
    <t>airukem@gmail.com</t>
  </si>
  <si>
    <t>Mekuria</t>
  </si>
  <si>
    <t>Bantihun</t>
  </si>
  <si>
    <t>+251910483066</t>
  </si>
  <si>
    <t>zare.events@gmail.com</t>
  </si>
  <si>
    <t>Anteneh</t>
  </si>
  <si>
    <t>Tesfaye</t>
  </si>
  <si>
    <t>+251906007979</t>
  </si>
  <si>
    <t>surafelsunara1@gmail.com</t>
  </si>
  <si>
    <t>Surafel</t>
  </si>
  <si>
    <t>Kame</t>
  </si>
  <si>
    <t>+251978584038</t>
  </si>
  <si>
    <t>yostytech@gmail.com</t>
  </si>
  <si>
    <t>Dagim</t>
  </si>
  <si>
    <t>Chane</t>
  </si>
  <si>
    <t>+251967358316</t>
  </si>
  <si>
    <t>admasuyohannes84@gmail.com</t>
  </si>
  <si>
    <t>Admasu</t>
  </si>
  <si>
    <t>+251919213579</t>
  </si>
  <si>
    <t>temesgeng4419@gmail.com</t>
  </si>
  <si>
    <t>+251944201421</t>
  </si>
  <si>
    <t>ebenezeerfufa@gmail.com</t>
  </si>
  <si>
    <t>EBENEZER</t>
  </si>
  <si>
    <t>FUFA</t>
  </si>
  <si>
    <t>+251949283813</t>
  </si>
  <si>
    <t>mekdelawitkassa53@gmail.com</t>
  </si>
  <si>
    <t>Mekdelawit</t>
  </si>
  <si>
    <t>Kassahun</t>
  </si>
  <si>
    <t>+251953817966</t>
  </si>
  <si>
    <t>ashenafitsgetareke@gmail.com</t>
  </si>
  <si>
    <t>Ashenafi</t>
  </si>
  <si>
    <t>Tareke</t>
  </si>
  <si>
    <t>+251940980271</t>
  </si>
  <si>
    <t>salimahmedyesufali@gmail.com</t>
  </si>
  <si>
    <t>Salim</t>
  </si>
  <si>
    <t>Yesuf</t>
  </si>
  <si>
    <t>+251922108186</t>
  </si>
  <si>
    <t>yoyothebest88@gmail.com</t>
  </si>
  <si>
    <t>Berhanu</t>
  </si>
  <si>
    <t>+251949559391</t>
  </si>
  <si>
    <t>yabseraraya62@gmail.com</t>
  </si>
  <si>
    <t>Yabser</t>
  </si>
  <si>
    <t>araya</t>
  </si>
  <si>
    <t>+251910811747</t>
  </si>
  <si>
    <t>www.yaredkidus12345678@gmail.com</t>
  </si>
  <si>
    <t>Kidus</t>
  </si>
  <si>
    <t>Yared</t>
  </si>
  <si>
    <t>+251977709720</t>
  </si>
  <si>
    <t>nahomyonas77@gmail.com</t>
  </si>
  <si>
    <t>Nahom Yonas</t>
  </si>
  <si>
    <t>+251924168753</t>
  </si>
  <si>
    <t>dotibonsa@gmail.com</t>
  </si>
  <si>
    <t>Bonsa</t>
  </si>
  <si>
    <t>Gindaba</t>
  </si>
  <si>
    <t>+251938233223</t>
  </si>
  <si>
    <t>ambahuny@gmail.com</t>
  </si>
  <si>
    <t>Ambahun</t>
  </si>
  <si>
    <t>+251945552687</t>
  </si>
  <si>
    <t>sena.mokonin@aastustudent.edu.et</t>
  </si>
  <si>
    <t>Sena</t>
  </si>
  <si>
    <t>kflom456@gmail.com</t>
  </si>
  <si>
    <t>Kflom</t>
  </si>
  <si>
    <t>Mahray</t>
  </si>
  <si>
    <t>+251948518390</t>
  </si>
  <si>
    <t>tinsaeashebir69@gmail.com</t>
  </si>
  <si>
    <t>Tinsae</t>
  </si>
  <si>
    <t>Muluneh</t>
  </si>
  <si>
    <t>+251902572611</t>
  </si>
  <si>
    <t>bmamo050@gmail.com</t>
  </si>
  <si>
    <t>Biruk</t>
  </si>
  <si>
    <t>+251995027237</t>
  </si>
  <si>
    <t>www.anubfive00@gmail.com</t>
  </si>
  <si>
    <t>Seid</t>
  </si>
  <si>
    <t>sabatiku89@gmail.com</t>
  </si>
  <si>
    <t>Saba</t>
  </si>
  <si>
    <t>+251931590548</t>
  </si>
  <si>
    <t>mekdesesubalew21@gmail.com</t>
  </si>
  <si>
    <t>Nave</t>
  </si>
  <si>
    <t>Esu</t>
  </si>
  <si>
    <t>+251941377171</t>
  </si>
  <si>
    <t>elsaasmelash4@gmail.com</t>
  </si>
  <si>
    <t>Elsabet</t>
  </si>
  <si>
    <t>Arefeayne</t>
  </si>
  <si>
    <t>+251902848392</t>
  </si>
  <si>
    <t>ketemanabeki1@gmail.com</t>
  </si>
  <si>
    <t>NABEKI</t>
  </si>
  <si>
    <t>KETEMA</t>
  </si>
  <si>
    <t>+251985401913</t>
  </si>
  <si>
    <t>charatafasa2024@gmail.com</t>
  </si>
  <si>
    <t>Chara</t>
  </si>
  <si>
    <t>Tafasa</t>
  </si>
  <si>
    <t>+251980556285</t>
  </si>
  <si>
    <t>amanuelzewdu26@gmail.com</t>
  </si>
  <si>
    <t>Zbene</t>
  </si>
  <si>
    <t>+251965798590</t>
  </si>
  <si>
    <t>yeabsirakt2@gmail.com</t>
  </si>
  <si>
    <t>Yeabsira</t>
  </si>
  <si>
    <t>Kelil</t>
  </si>
  <si>
    <t>+251939509132</t>
  </si>
  <si>
    <t>biyyaahundessa@gmail.com</t>
  </si>
  <si>
    <t>Biyya</t>
  </si>
  <si>
    <t>Hundessa</t>
  </si>
  <si>
    <t>+251975888309</t>
  </si>
  <si>
    <t>feleabo02@gmail.com</t>
  </si>
  <si>
    <t>Feleke</t>
  </si>
  <si>
    <t>Girma</t>
  </si>
  <si>
    <t>+251992752075</t>
  </si>
  <si>
    <t>fraol.code@gmail.com</t>
  </si>
  <si>
    <t>Fraol</t>
  </si>
  <si>
    <t>+251913357402</t>
  </si>
  <si>
    <t>mahlettilay7@gmail.com</t>
  </si>
  <si>
    <t>MAHLET</t>
  </si>
  <si>
    <t>Tilaye</t>
  </si>
  <si>
    <t>+25167863581</t>
  </si>
  <si>
    <t>hailesinday12@gmail.com</t>
  </si>
  <si>
    <t>hailemichael</t>
  </si>
  <si>
    <t>Taye</t>
  </si>
  <si>
    <t>+251939491090</t>
  </si>
  <si>
    <t>haymanothaymanot532@gmail.com</t>
  </si>
  <si>
    <t>haymanota</t>
  </si>
  <si>
    <t>+251952434319</t>
  </si>
  <si>
    <t>kaleabttamiru@gmail.com</t>
  </si>
  <si>
    <t>Kaleab</t>
  </si>
  <si>
    <t>+251909250535</t>
  </si>
  <si>
    <t>estif17gtb@gmail.com</t>
  </si>
  <si>
    <t>Gashawtena</t>
  </si>
  <si>
    <t>+251961646618</t>
  </si>
  <si>
    <t>husendraem@gmail.com</t>
  </si>
  <si>
    <t>Husen</t>
  </si>
  <si>
    <t>+251955537783</t>
  </si>
  <si>
    <t>www.biniamamene21@gmail.com</t>
  </si>
  <si>
    <t>Binyam</t>
  </si>
  <si>
    <t>Amene</t>
  </si>
  <si>
    <t>+251987323421</t>
  </si>
  <si>
    <t>hassenabduseid6@gmail.com</t>
  </si>
  <si>
    <t>Hassen</t>
  </si>
  <si>
    <t>+251967936098</t>
  </si>
  <si>
    <t>mihretuandualem40@gmail.com</t>
  </si>
  <si>
    <t>Mihretu</t>
  </si>
  <si>
    <t>Getie</t>
  </si>
  <si>
    <t>+251927612440</t>
  </si>
  <si>
    <t>elbethelz00@gmail.com</t>
  </si>
  <si>
    <t>Elbethel</t>
  </si>
  <si>
    <t>Zafu</t>
  </si>
  <si>
    <t>+251710520940</t>
  </si>
  <si>
    <t>tes87090@gmail.com</t>
  </si>
  <si>
    <t>Tesfaldet</t>
  </si>
  <si>
    <t>+251931410414</t>
  </si>
  <si>
    <t>yassinoltd@gmail.com</t>
  </si>
  <si>
    <t>Yassin</t>
  </si>
  <si>
    <t>Moahmmed</t>
  </si>
  <si>
    <t>+251978106925</t>
  </si>
  <si>
    <t>surrabera7@gmail.com</t>
  </si>
  <si>
    <t>Surael</t>
  </si>
  <si>
    <t>+251946221329</t>
  </si>
  <si>
    <t>freeemom97@gmail.com</t>
  </si>
  <si>
    <t>Asrat</t>
  </si>
  <si>
    <t>+251960097786</t>
  </si>
  <si>
    <t>veronicadesta19@gmail.com</t>
  </si>
  <si>
    <t>Veronica</t>
  </si>
  <si>
    <t>Dana</t>
  </si>
  <si>
    <t>+251936174538</t>
  </si>
  <si>
    <t>muktarhassen548@gmail.com</t>
  </si>
  <si>
    <t>Muktar</t>
  </si>
  <si>
    <t>+251945150042</t>
  </si>
  <si>
    <t>mergalenche@gmail.com</t>
  </si>
  <si>
    <t>Merga</t>
  </si>
  <si>
    <t>Gemedo</t>
  </si>
  <si>
    <t>+251965244594</t>
  </si>
  <si>
    <t>nathenaeltamiratbizuneh@gmail.com</t>
  </si>
  <si>
    <t>Nathenael</t>
  </si>
  <si>
    <t>+251991439979</t>
  </si>
  <si>
    <t>mikitaye91@gmail.com</t>
  </si>
  <si>
    <t>Birhan</t>
  </si>
  <si>
    <t>+251988004017</t>
  </si>
  <si>
    <t>adinanusman898@gmail.com</t>
  </si>
  <si>
    <t>Adinan Usman</t>
  </si>
  <si>
    <t>+251961281946</t>
  </si>
  <si>
    <t>nattybeakal@gmail.com</t>
  </si>
  <si>
    <t>+251962537134</t>
  </si>
  <si>
    <t>edeederese85@gmail.com</t>
  </si>
  <si>
    <t>Edae</t>
  </si>
  <si>
    <t>Nenko</t>
  </si>
  <si>
    <t>+251914363518</t>
  </si>
  <si>
    <t>balisahasen24@gmail.com</t>
  </si>
  <si>
    <t>Balisa</t>
  </si>
  <si>
    <t>Arer</t>
  </si>
  <si>
    <t>+251904147373</t>
  </si>
  <si>
    <t>alexanderelias325@gmail.com</t>
  </si>
  <si>
    <t>Alexander</t>
  </si>
  <si>
    <t>Adamu</t>
  </si>
  <si>
    <t>+251923982009</t>
  </si>
  <si>
    <t>yohanan00zeleke@gmail.com</t>
  </si>
  <si>
    <t>Yohanan</t>
  </si>
  <si>
    <t>ERGENO</t>
  </si>
  <si>
    <t>+251913125048</t>
  </si>
  <si>
    <t>aliheyru@gmail.com</t>
  </si>
  <si>
    <t>Germew</t>
  </si>
  <si>
    <t>+251963159730</t>
  </si>
  <si>
    <t>amentidag@gmail.com</t>
  </si>
  <si>
    <t>Amenti</t>
  </si>
  <si>
    <t>Lami</t>
  </si>
  <si>
    <t>+251910269736</t>
  </si>
  <si>
    <t>hayu0968@gmail.com</t>
  </si>
  <si>
    <t>Hayat</t>
  </si>
  <si>
    <t>Tegegn</t>
  </si>
  <si>
    <t>+251968168820</t>
  </si>
  <si>
    <t>safiusman484@gmail.com</t>
  </si>
  <si>
    <t>Safi Usman</t>
  </si>
  <si>
    <t>Tura</t>
  </si>
  <si>
    <t>+251925630990</t>
  </si>
  <si>
    <t>nafiyadaman13@gmail.com</t>
  </si>
  <si>
    <t>Nafiyad</t>
  </si>
  <si>
    <t>Aman</t>
  </si>
  <si>
    <t>+251920622541</t>
  </si>
  <si>
    <t>abdulselamtahir@yahoo.com</t>
  </si>
  <si>
    <t>Abdulselam</t>
  </si>
  <si>
    <t>Tahir</t>
  </si>
  <si>
    <t>redwandawud41@gmail.com</t>
  </si>
  <si>
    <t>Redwan</t>
  </si>
  <si>
    <t>+251916219899</t>
  </si>
  <si>
    <t>fantahubizuayehu@gmail.com</t>
  </si>
  <si>
    <t>Fantahun</t>
  </si>
  <si>
    <t>Bizuayehu</t>
  </si>
  <si>
    <t>+251962068535</t>
  </si>
  <si>
    <t>desalegnmeti1998@gmail.com</t>
  </si>
  <si>
    <t>Desalegn</t>
  </si>
  <si>
    <t>+251931199803</t>
  </si>
  <si>
    <t>dabera369@gmail.com</t>
  </si>
  <si>
    <t>Molore</t>
  </si>
  <si>
    <t>+251920993740</t>
  </si>
  <si>
    <t>animjemal85@gmail.com</t>
  </si>
  <si>
    <t>Fetiya</t>
  </si>
  <si>
    <t>Bedru</t>
  </si>
  <si>
    <t>+25180639043</t>
  </si>
  <si>
    <t>sintayehu445@gmail.com</t>
  </si>
  <si>
    <t>Sintayehu</t>
  </si>
  <si>
    <t>Wondimu</t>
  </si>
  <si>
    <t>+251948540449</t>
  </si>
  <si>
    <t>gemeahmed469@gmail.com</t>
  </si>
  <si>
    <t>+251972977402</t>
  </si>
  <si>
    <t>ibsachala7@gmail.com</t>
  </si>
  <si>
    <t>Ibsa</t>
  </si>
  <si>
    <t>Tusu</t>
  </si>
  <si>
    <t>+251925555929</t>
  </si>
  <si>
    <t>ruthget2121@gmail.com</t>
  </si>
  <si>
    <t>Getamesay</t>
  </si>
  <si>
    <t>Molla</t>
  </si>
  <si>
    <t>+251924002519</t>
  </si>
  <si>
    <t>hayilemariamt@gmail.com</t>
  </si>
  <si>
    <t>hayilemariam</t>
  </si>
  <si>
    <t>aemiro</t>
  </si>
  <si>
    <t>+251918313169</t>
  </si>
  <si>
    <t>meklitdereje2@icloud.com</t>
  </si>
  <si>
    <t>Meklit</t>
  </si>
  <si>
    <t>Dereje</t>
  </si>
  <si>
    <t>+251973393809</t>
  </si>
  <si>
    <t>suresmith92@gmail.com</t>
  </si>
  <si>
    <t>Sure</t>
  </si>
  <si>
    <t>Smith</t>
  </si>
  <si>
    <t>+251909093919</t>
  </si>
  <si>
    <t>yakobzewdie45@gmail.com</t>
  </si>
  <si>
    <t>Yakob</t>
  </si>
  <si>
    <t>Belay</t>
  </si>
  <si>
    <t>+251901962654</t>
  </si>
  <si>
    <t>natdestaht@gmail.com</t>
  </si>
  <si>
    <t>+251944052937</t>
  </si>
  <si>
    <t>davezed33@gmail.com</t>
  </si>
  <si>
    <t>Zewde</t>
  </si>
  <si>
    <t>+251922537613</t>
  </si>
  <si>
    <t>abrehamtesefaye@gmail.com</t>
  </si>
  <si>
    <t>Yimer</t>
  </si>
  <si>
    <t>abdirebuma89@gmail.com</t>
  </si>
  <si>
    <t>Rebuma</t>
  </si>
  <si>
    <t>+251933041918</t>
  </si>
  <si>
    <t>yimams021@gmail.com</t>
  </si>
  <si>
    <t>Hussen</t>
  </si>
  <si>
    <t>+251902640886</t>
  </si>
  <si>
    <t>meresetekle6@gmail.com</t>
  </si>
  <si>
    <t>Merese</t>
  </si>
  <si>
    <t>Gebrihiwet</t>
  </si>
  <si>
    <t>+251986938747</t>
  </si>
  <si>
    <t>abinasyassinaby@gmail.com</t>
  </si>
  <si>
    <t>Abinas</t>
  </si>
  <si>
    <t>+251923221526</t>
  </si>
  <si>
    <t>etanabirbo887@gmail.com</t>
  </si>
  <si>
    <t>Etana</t>
  </si>
  <si>
    <t>Birbo</t>
  </si>
  <si>
    <t>+251916850040</t>
  </si>
  <si>
    <t>natnaelayele388@gmail.com</t>
  </si>
  <si>
    <t>Ashebir</t>
  </si>
  <si>
    <t>+251918693319</t>
  </si>
  <si>
    <t>biratuabush@gmail.com</t>
  </si>
  <si>
    <t>abusha</t>
  </si>
  <si>
    <t>biratu</t>
  </si>
  <si>
    <t>+251987155325</t>
  </si>
  <si>
    <t>kafuwell354@gmail.com</t>
  </si>
  <si>
    <t>Ambassador</t>
  </si>
  <si>
    <t>Gizaw</t>
  </si>
  <si>
    <t>+251970183916</t>
  </si>
  <si>
    <t>thkirubel@gmail.com</t>
  </si>
  <si>
    <t>KIRUBEL SISAY</t>
  </si>
  <si>
    <t>ALEMNEH</t>
  </si>
  <si>
    <t>+251920104622</t>
  </si>
  <si>
    <t>zerihuntes911@gmail.com</t>
  </si>
  <si>
    <t>Zerihun</t>
  </si>
  <si>
    <t>+251943852591</t>
  </si>
  <si>
    <t>hizikialhaileyesus@gmail.com</t>
  </si>
  <si>
    <t>Haileyesus</t>
  </si>
  <si>
    <t>Bibiso</t>
  </si>
  <si>
    <t>+251926449738</t>
  </si>
  <si>
    <t>helinabehilu44@gmail.com</t>
  </si>
  <si>
    <t>Helina</t>
  </si>
  <si>
    <t>Gebray</t>
  </si>
  <si>
    <t>kiyaboneya80@gmail.com</t>
  </si>
  <si>
    <t>Tarekegn</t>
  </si>
  <si>
    <t>Safayi</t>
  </si>
  <si>
    <t>+251924088880</t>
  </si>
  <si>
    <t>abiywagnew12@outlook.com</t>
  </si>
  <si>
    <t>Abiy</t>
  </si>
  <si>
    <t>Genet</t>
  </si>
  <si>
    <t>+251929391097</t>
  </si>
  <si>
    <t>eyoba.jrxn21.23@gmail.com</t>
  </si>
  <si>
    <t>Fiseha</t>
  </si>
  <si>
    <t>Dejen</t>
  </si>
  <si>
    <t>mesguaze55@gmail.com</t>
  </si>
  <si>
    <t>Misgana</t>
  </si>
  <si>
    <t>Ayele</t>
  </si>
  <si>
    <t>+251900202928</t>
  </si>
  <si>
    <t>abellemariam1621@gmail.com</t>
  </si>
  <si>
    <t>Teshome</t>
  </si>
  <si>
    <t>+251973085455</t>
  </si>
  <si>
    <t>ahmedinmohammed22978@gmail.com</t>
  </si>
  <si>
    <t>+251921030447</t>
  </si>
  <si>
    <t>danielmulugeta00@gmail.com</t>
  </si>
  <si>
    <t>mulugeta</t>
  </si>
  <si>
    <t>+251988712141</t>
  </si>
  <si>
    <t>liyamulugeta514@gmail.com</t>
  </si>
  <si>
    <t>Liya</t>
  </si>
  <si>
    <t>Biru</t>
  </si>
  <si>
    <t>+25196419373</t>
  </si>
  <si>
    <t>blentaye594@gmail.com</t>
  </si>
  <si>
    <t>Blen</t>
  </si>
  <si>
    <t>Ousman</t>
  </si>
  <si>
    <t>272123lijnegn@gmail.com</t>
  </si>
  <si>
    <t>JIDA</t>
  </si>
  <si>
    <t>ADMASU</t>
  </si>
  <si>
    <t>+251951927191</t>
  </si>
  <si>
    <t>danayt.taccn6@gmail.com</t>
  </si>
  <si>
    <t>Danayt</t>
  </si>
  <si>
    <t>Woldetensaie</t>
  </si>
  <si>
    <t>+251977340992</t>
  </si>
  <si>
    <t>abebebizuayen0@gmail.com</t>
  </si>
  <si>
    <t>Abebe</t>
  </si>
  <si>
    <t>Mekonen</t>
  </si>
  <si>
    <t>+251921201486</t>
  </si>
  <si>
    <t>naolshibiru53@gmail.com</t>
  </si>
  <si>
    <t>Naol</t>
  </si>
  <si>
    <t>Shibiru</t>
  </si>
  <si>
    <t>+251932587554</t>
  </si>
  <si>
    <t>delelegnmekdes2@gmail.com</t>
  </si>
  <si>
    <t>Mekdes</t>
  </si>
  <si>
    <t>+1251905787336</t>
  </si>
  <si>
    <t>brookwenda970@gmail.com</t>
  </si>
  <si>
    <t>Wondafrash</t>
  </si>
  <si>
    <t>+251995548824</t>
  </si>
  <si>
    <t>tafesenetsuwork@gmail.com</t>
  </si>
  <si>
    <t>Netsuwork</t>
  </si>
  <si>
    <t>+251912666174</t>
  </si>
  <si>
    <t>emuzed2023@icloud.com</t>
  </si>
  <si>
    <t>Eman</t>
  </si>
  <si>
    <t>Zemecha</t>
  </si>
  <si>
    <t>+251985500380</t>
  </si>
  <si>
    <t>zenarrynardi@gmail.com</t>
  </si>
  <si>
    <t>G mariam</t>
  </si>
  <si>
    <t>+251945844694</t>
  </si>
  <si>
    <t>teki12e@gmail.com</t>
  </si>
  <si>
    <t>Tekleweyni</t>
  </si>
  <si>
    <t>Halefom</t>
  </si>
  <si>
    <t>+251914851098</t>
  </si>
  <si>
    <t>dawit9n@gmail.com</t>
  </si>
  <si>
    <t>Nigussie</t>
  </si>
  <si>
    <t>+251985719861</t>
  </si>
  <si>
    <t>kingderibe@gmail.com</t>
  </si>
  <si>
    <t>Deribe</t>
  </si>
  <si>
    <t>+251910959904</t>
  </si>
  <si>
    <t>sileshiman886@gmail.com</t>
  </si>
  <si>
    <t>sileshi</t>
  </si>
  <si>
    <t>+251932532269</t>
  </si>
  <si>
    <t>minaseamanuel07@gmail.com</t>
  </si>
  <si>
    <t>Minase</t>
  </si>
  <si>
    <t>Doda</t>
  </si>
  <si>
    <t>+251916460237</t>
  </si>
  <si>
    <t>melkamumoh2014@gmail.com</t>
  </si>
  <si>
    <t>Melkamu</t>
  </si>
  <si>
    <t>Yasin</t>
  </si>
  <si>
    <t>+10911555018</t>
  </si>
  <si>
    <t>tadessamandela2@gmail.com</t>
  </si>
  <si>
    <t>Mandela</t>
  </si>
  <si>
    <t>+251945311766</t>
  </si>
  <si>
    <t>mariemelese4@gmail.com</t>
  </si>
  <si>
    <t>MARIE</t>
  </si>
  <si>
    <t>+251923079732</t>
  </si>
  <si>
    <t>lemmilemma2021@gmail.com</t>
  </si>
  <si>
    <t>lemmi lemma</t>
  </si>
  <si>
    <t>lejisa</t>
  </si>
  <si>
    <t>+251910601974</t>
  </si>
  <si>
    <t>bilised4@gmail.com</t>
  </si>
  <si>
    <t>Bilise</t>
  </si>
  <si>
    <t>Mekonnen</t>
  </si>
  <si>
    <t>+251944264438</t>
  </si>
  <si>
    <t>abaynewerku2000@gmail.com</t>
  </si>
  <si>
    <t>Abaynew</t>
  </si>
  <si>
    <t>+251921429738</t>
  </si>
  <si>
    <t>evangelistsimon737@gmail.com</t>
  </si>
  <si>
    <t>Simon</t>
  </si>
  <si>
    <t>Alemayehu</t>
  </si>
  <si>
    <t>+251955238379</t>
  </si>
  <si>
    <t>atsegu26@gmail.com</t>
  </si>
  <si>
    <t>Adefris</t>
  </si>
  <si>
    <t>Asefa</t>
  </si>
  <si>
    <t>+251913003115</t>
  </si>
  <si>
    <t>elias.abebe@aastustudent.edu.et</t>
  </si>
  <si>
    <t>+251985260563</t>
  </si>
  <si>
    <t>tsegalemzerfu@gmail.com</t>
  </si>
  <si>
    <t>Tsegalem</t>
  </si>
  <si>
    <t>Zerfu</t>
  </si>
  <si>
    <t>+251905038483</t>
  </si>
  <si>
    <t>tesfshdepay7@gmail.com</t>
  </si>
  <si>
    <t>Tesfahun</t>
  </si>
  <si>
    <t>Biyalfew</t>
  </si>
  <si>
    <t>+251909139358</t>
  </si>
  <si>
    <t>mawthackmesfin2@gmail.com</t>
  </si>
  <si>
    <t>Mesfin</t>
  </si>
  <si>
    <t>Mencha</t>
  </si>
  <si>
    <t>+251979347007</t>
  </si>
  <si>
    <t>coclass14@gmail.com</t>
  </si>
  <si>
    <t>Ydidya</t>
  </si>
  <si>
    <t>+251923128373</t>
  </si>
  <si>
    <t>yeabeltariku7@gmail.com</t>
  </si>
  <si>
    <t>Yeabel</t>
  </si>
  <si>
    <t>Tariku</t>
  </si>
  <si>
    <t>+251941189556</t>
  </si>
  <si>
    <t>gteshale83@gmail.com</t>
  </si>
  <si>
    <t>Gemechu</t>
  </si>
  <si>
    <t>Angesa</t>
  </si>
  <si>
    <t>+251991200913</t>
  </si>
  <si>
    <t>eyoshaile4@gmail.com</t>
  </si>
  <si>
    <t>Eyosiyas</t>
  </si>
  <si>
    <t>Feyisa</t>
  </si>
  <si>
    <t>+251945188735</t>
  </si>
  <si>
    <t>ydyado2@gmail.com</t>
  </si>
  <si>
    <t>Yadesa</t>
  </si>
  <si>
    <t>Ayana</t>
  </si>
  <si>
    <t>+251923553840</t>
  </si>
  <si>
    <t>yohannisbeyene764@gmail.com</t>
  </si>
  <si>
    <t>Yohannis</t>
  </si>
  <si>
    <t>natnael747@gmail.com</t>
  </si>
  <si>
    <t>natnael</t>
  </si>
  <si>
    <t>tadesse</t>
  </si>
  <si>
    <t>+251978928628</t>
  </si>
  <si>
    <t>yordanosbekelescholars@gmail.com</t>
  </si>
  <si>
    <t>Bejele</t>
  </si>
  <si>
    <t>+251980634069</t>
  </si>
  <si>
    <t>asamnew2006@gmail.com</t>
  </si>
  <si>
    <t>Asamnewu Fikru</t>
  </si>
  <si>
    <t>Frew</t>
  </si>
  <si>
    <t>+251917474487</t>
  </si>
  <si>
    <t>kinegsol@gmail.com</t>
  </si>
  <si>
    <t>Negusu</t>
  </si>
  <si>
    <t>Asfaw</t>
  </si>
  <si>
    <t>+251925718281</t>
  </si>
  <si>
    <t>abaynehtesfaye950@gmail.com</t>
  </si>
  <si>
    <t>Abayneh</t>
  </si>
  <si>
    <t>Begna</t>
  </si>
  <si>
    <t>lydiafekade5@gmail.com</t>
  </si>
  <si>
    <t>Lidiya</t>
  </si>
  <si>
    <t>Fekade</t>
  </si>
  <si>
    <t>+251989703678</t>
  </si>
  <si>
    <t>elshadaytesfaye22@gmail.com</t>
  </si>
  <si>
    <t>Elshaday</t>
  </si>
  <si>
    <t>Teklehaymanot</t>
  </si>
  <si>
    <t>+251932519903</t>
  </si>
  <si>
    <t>kaleabasse2005@gmail.com</t>
  </si>
  <si>
    <t>Assefa</t>
  </si>
  <si>
    <t>+251966915270</t>
  </si>
  <si>
    <t>askalenegu@gmail.com</t>
  </si>
  <si>
    <t>Betelhem</t>
  </si>
  <si>
    <t>Yihune</t>
  </si>
  <si>
    <t>+251987125862</t>
  </si>
  <si>
    <t>samitady5@gmail.com</t>
  </si>
  <si>
    <t>Ketema</t>
  </si>
  <si>
    <t>+251923136221</t>
  </si>
  <si>
    <t>sendekieteklay1623@gmail.com</t>
  </si>
  <si>
    <t>Teklay</t>
  </si>
  <si>
    <t>Sendekie</t>
  </si>
  <si>
    <t>+251918209888</t>
  </si>
  <si>
    <t>mesaybogale244@gmail.com</t>
  </si>
  <si>
    <t>Mesay</t>
  </si>
  <si>
    <t>Awgchow</t>
  </si>
  <si>
    <t>+251916874681</t>
  </si>
  <si>
    <t>motidech@gmail.com</t>
  </si>
  <si>
    <t>Dechasa</t>
  </si>
  <si>
    <t>+251972623421</t>
  </si>
  <si>
    <t>amlaksale570@gmail.com</t>
  </si>
  <si>
    <t>Saleamlak</t>
  </si>
  <si>
    <t>+251942262693</t>
  </si>
  <si>
    <t>linanigussie4568@gmail.com</t>
  </si>
  <si>
    <t>Hilina</t>
  </si>
  <si>
    <t>+251991050719</t>
  </si>
  <si>
    <t>ermiasabrahamredda@gmail.com</t>
  </si>
  <si>
    <t>Ermias Abraham</t>
  </si>
  <si>
    <t>Redda</t>
  </si>
  <si>
    <t>+251911451057</t>
  </si>
  <si>
    <t>nbarobi6891@gmail.com</t>
  </si>
  <si>
    <t>Robel</t>
  </si>
  <si>
    <t>+251991226568</t>
  </si>
  <si>
    <t>girmabiruk29@gmail.com</t>
  </si>
  <si>
    <t>Tekle</t>
  </si>
  <si>
    <t>+251910398904</t>
  </si>
  <si>
    <t>dinaolt2018@gmail.com</t>
  </si>
  <si>
    <t>Abebe Techan</t>
  </si>
  <si>
    <t>Tolossa</t>
  </si>
  <si>
    <t>+251922397654</t>
  </si>
  <si>
    <t>kebronasfaw192@gmail.com</t>
  </si>
  <si>
    <t>Kebron</t>
  </si>
  <si>
    <t>+251939591688</t>
  </si>
  <si>
    <t>mahletmelaku456@gmail.com</t>
  </si>
  <si>
    <t>Mahlet</t>
  </si>
  <si>
    <t>+251946704979</t>
  </si>
  <si>
    <t>medhanitasmare301@gmail.com</t>
  </si>
  <si>
    <t>Medhanit Asmare</t>
  </si>
  <si>
    <t>+251909372495</t>
  </si>
  <si>
    <t>motisoruma430@gmail.com</t>
  </si>
  <si>
    <t>MOTI</t>
  </si>
  <si>
    <t>SORUMA</t>
  </si>
  <si>
    <t>+251983215690</t>
  </si>
  <si>
    <t>metsnanatgoshu33@gmail.com</t>
  </si>
  <si>
    <t>Metsnanat</t>
  </si>
  <si>
    <t>Goshu</t>
  </si>
  <si>
    <t>+251996684064</t>
  </si>
  <si>
    <t>dberhanub21@gmail.com</t>
  </si>
  <si>
    <t>Belachew</t>
  </si>
  <si>
    <t>+251911574739</t>
  </si>
  <si>
    <t>yeabkalendale6@gmail.com</t>
  </si>
  <si>
    <t>+251921042576</t>
  </si>
  <si>
    <t>gemechista785@gmail.com</t>
  </si>
  <si>
    <t>Gemechis</t>
  </si>
  <si>
    <t>Terfa</t>
  </si>
  <si>
    <t>+251914589886</t>
  </si>
  <si>
    <t>hiwotyoseph21@gmail.com</t>
  </si>
  <si>
    <t>Hiwot</t>
  </si>
  <si>
    <t>Yoseph</t>
  </si>
  <si>
    <t>+251966800092</t>
  </si>
  <si>
    <t>magnaabene21@gmail.com</t>
  </si>
  <si>
    <t>+251976044885</t>
  </si>
  <si>
    <t>bitsuget@gmail.com</t>
  </si>
  <si>
    <t>Bitsuan</t>
  </si>
  <si>
    <t>Getachew</t>
  </si>
  <si>
    <t>+251926992045</t>
  </si>
  <si>
    <t>tsegayetesfalem43@gmail.com</t>
  </si>
  <si>
    <t>Tesfalem</t>
  </si>
  <si>
    <t>Birhanu</t>
  </si>
  <si>
    <t>+251941887982</t>
  </si>
  <si>
    <t>timo21tekle@gmail.com</t>
  </si>
  <si>
    <t>Timotewos</t>
  </si>
  <si>
    <t>+251937672674</t>
  </si>
  <si>
    <t>danielmulletaaa@gmail.com</t>
  </si>
  <si>
    <t>Mulleta</t>
  </si>
  <si>
    <t>+251991429230</t>
  </si>
  <si>
    <t>ebisaa944@gmail.com</t>
  </si>
  <si>
    <t>Ebisa</t>
  </si>
  <si>
    <t>Mihirate</t>
  </si>
  <si>
    <t>+251996572740</t>
  </si>
  <si>
    <t>itanabaysa18@gmail.com</t>
  </si>
  <si>
    <t>Itana</t>
  </si>
  <si>
    <t>Baysa</t>
  </si>
  <si>
    <t>+251967395637</t>
  </si>
  <si>
    <t>fevasfaw@gmail.com</t>
  </si>
  <si>
    <t>Feven</t>
  </si>
  <si>
    <t>+251939092861</t>
  </si>
  <si>
    <t>abteme4@gmail.com</t>
  </si>
  <si>
    <t>Abinet</t>
  </si>
  <si>
    <t>+251922354386</t>
  </si>
  <si>
    <t>vivashu44@gmail.com</t>
  </si>
  <si>
    <t>Kelelew</t>
  </si>
  <si>
    <t>+251923656168</t>
  </si>
  <si>
    <t>nikoandu99@gmail.com</t>
  </si>
  <si>
    <t>NIKODIMOS</t>
  </si>
  <si>
    <t>KASSA</t>
  </si>
  <si>
    <t>+251946547646</t>
  </si>
  <si>
    <t>nfisseha12@gmail.com</t>
  </si>
  <si>
    <t>Negussie</t>
  </si>
  <si>
    <t>Fisseha</t>
  </si>
  <si>
    <t>+251916410120</t>
  </si>
  <si>
    <t>haftomgebrehiwet802@gmail.com</t>
  </si>
  <si>
    <t>Haftom</t>
  </si>
  <si>
    <t>Gebrehiwot</t>
  </si>
  <si>
    <t>+251939662412</t>
  </si>
  <si>
    <t>linajomer2@gmail.com</t>
  </si>
  <si>
    <t>Lina</t>
  </si>
  <si>
    <t>Omer</t>
  </si>
  <si>
    <t>+251923691462</t>
  </si>
  <si>
    <t>abuleasefa53@gmail.com</t>
  </si>
  <si>
    <t>Abule</t>
  </si>
  <si>
    <t>+251927535525</t>
  </si>
  <si>
    <t>yossefkassay21@gmail.com</t>
  </si>
  <si>
    <t>Yossef</t>
  </si>
  <si>
    <t>Arage</t>
  </si>
  <si>
    <t>+251904065468</t>
  </si>
  <si>
    <t>abenuman8@gmail.com</t>
  </si>
  <si>
    <t>Endalkachew</t>
  </si>
  <si>
    <t>+251917792670</t>
  </si>
  <si>
    <t>itshermon@gmail.com</t>
  </si>
  <si>
    <t>Hermon</t>
  </si>
  <si>
    <t>Shiferaw</t>
  </si>
  <si>
    <t>+251974719849</t>
  </si>
  <si>
    <t>junatantes@gmail.com</t>
  </si>
  <si>
    <t>Getahun</t>
  </si>
  <si>
    <t>Mersha</t>
  </si>
  <si>
    <t>+251921748106</t>
  </si>
  <si>
    <t>tadublack898@gmail.com</t>
  </si>
  <si>
    <t>Tadilo</t>
  </si>
  <si>
    <t>+251930982543</t>
  </si>
  <si>
    <t>akere6666@gmail.com</t>
  </si>
  <si>
    <t>Akram</t>
  </si>
  <si>
    <t>+251925036865</t>
  </si>
  <si>
    <t>lilyime7@gmail.com</t>
  </si>
  <si>
    <t>Yimesgen</t>
  </si>
  <si>
    <t>+251986958381</t>
  </si>
  <si>
    <t>surafelg567@gmail.com</t>
  </si>
  <si>
    <t>Gebretnsay</t>
  </si>
  <si>
    <t>+251968664767</t>
  </si>
  <si>
    <t>enochhenok16@gmail.com</t>
  </si>
  <si>
    <t>henok</t>
  </si>
  <si>
    <t>mola</t>
  </si>
  <si>
    <t>+251972471145</t>
  </si>
  <si>
    <t>dawitz4060@gmail.com</t>
  </si>
  <si>
    <t>dawit</t>
  </si>
  <si>
    <t>zewdu</t>
  </si>
  <si>
    <t>+251988178894</t>
  </si>
  <si>
    <t>melat4338@gmail.com</t>
  </si>
  <si>
    <t>Melat</t>
  </si>
  <si>
    <t>+251937506985</t>
  </si>
  <si>
    <t>eyoelketema582@gmail.com</t>
  </si>
  <si>
    <t>Eyoel</t>
  </si>
  <si>
    <t>Taya</t>
  </si>
  <si>
    <t>+251986321410</t>
  </si>
  <si>
    <t>bezahunegnaw312@gmail.com</t>
  </si>
  <si>
    <t>Bezawit</t>
  </si>
  <si>
    <t>+251962855519</t>
  </si>
  <si>
    <t>deribeamico@gmail.com</t>
  </si>
  <si>
    <t>+251942132148</t>
  </si>
  <si>
    <t>kidu6679@gmail.com</t>
  </si>
  <si>
    <t>Samirawit</t>
  </si>
  <si>
    <t>Shume</t>
  </si>
  <si>
    <t>+251995044069</t>
  </si>
  <si>
    <t>natnahel.shd@gmail.com</t>
  </si>
  <si>
    <t>Natnahel</t>
  </si>
  <si>
    <t>Demissie</t>
  </si>
  <si>
    <t>+251913953759</t>
  </si>
  <si>
    <t>sisay0024@gmail.com</t>
  </si>
  <si>
    <t>Sisay</t>
  </si>
  <si>
    <t>+251955127323</t>
  </si>
  <si>
    <t>rad.heni2015@gmail.com</t>
  </si>
  <si>
    <t>Henok</t>
  </si>
  <si>
    <t>Wolde Woldemedhn</t>
  </si>
  <si>
    <t>+251989627165</t>
  </si>
  <si>
    <t>gugsaayele@gmail.com</t>
  </si>
  <si>
    <t>Gugsa</t>
  </si>
  <si>
    <t>+251911788409</t>
  </si>
  <si>
    <t>henokmengesha388@gmail.com</t>
  </si>
  <si>
    <t>Mengesha</t>
  </si>
  <si>
    <t>+251938512469</t>
  </si>
  <si>
    <t>abenezerab24@gmail.com</t>
  </si>
  <si>
    <t>Seboka</t>
  </si>
  <si>
    <t>+251924360916</t>
  </si>
  <si>
    <t>hiyabyacob99@gmail.com</t>
  </si>
  <si>
    <t>Milkias</t>
  </si>
  <si>
    <t>Hadgu</t>
  </si>
  <si>
    <t>+251978182733</t>
  </si>
  <si>
    <t>miretefera@gmail.com</t>
  </si>
  <si>
    <t>MIHRETU</t>
  </si>
  <si>
    <t>WAHNKO</t>
  </si>
  <si>
    <t>+251935726843</t>
  </si>
  <si>
    <t>tesfayegetachew992@gmail.com</t>
  </si>
  <si>
    <t>GETACHEW</t>
  </si>
  <si>
    <t>TESFAYE</t>
  </si>
  <si>
    <t>+251942048650</t>
  </si>
  <si>
    <t>readatwattpad@gmail.com</t>
  </si>
  <si>
    <t>Seyoum</t>
  </si>
  <si>
    <t>+251944070484</t>
  </si>
  <si>
    <t>samuelmenda47@gmail.com</t>
  </si>
  <si>
    <t>Tassew</t>
  </si>
  <si>
    <t>+251900281072</t>
  </si>
  <si>
    <t>melatgetachew32@gmail.com</t>
  </si>
  <si>
    <t>+251932316243</t>
  </si>
  <si>
    <t>abrhamabr685@gmail.com</t>
  </si>
  <si>
    <t>Abrham</t>
  </si>
  <si>
    <t>+251915111496</t>
  </si>
  <si>
    <t>lidet2039@gmail.com</t>
  </si>
  <si>
    <t>Lidet</t>
  </si>
  <si>
    <t>+251968052897</t>
  </si>
  <si>
    <t>mamealemu00@gmail.com</t>
  </si>
  <si>
    <t>Nurselam</t>
  </si>
  <si>
    <t>+251926205088</t>
  </si>
  <si>
    <t>biniyamfeseha316@gmail.com</t>
  </si>
  <si>
    <t>Fesshatsion</t>
  </si>
  <si>
    <t>+251949861571</t>
  </si>
  <si>
    <t>abrahamkifle1212@gmail.com</t>
  </si>
  <si>
    <t>+251983444588</t>
  </si>
  <si>
    <t>hanin27183618@gmail.com</t>
  </si>
  <si>
    <t>Hanan</t>
  </si>
  <si>
    <t>Faris</t>
  </si>
  <si>
    <t>+251927183618</t>
  </si>
  <si>
    <t>olyadalemayehu260@gmail.com</t>
  </si>
  <si>
    <t>Olyad</t>
  </si>
  <si>
    <t>Kelbessa</t>
  </si>
  <si>
    <t>+251915041947</t>
  </si>
  <si>
    <t>habibabebaw7@gmail.com</t>
  </si>
  <si>
    <t>Habib</t>
  </si>
  <si>
    <t>Abebaw</t>
  </si>
  <si>
    <t>+251936612430</t>
  </si>
  <si>
    <t>buri7170@gmail.com</t>
  </si>
  <si>
    <t>Burahina</t>
  </si>
  <si>
    <t>Afkie</t>
  </si>
  <si>
    <t>+251920545422</t>
  </si>
  <si>
    <t>abeltesh62@gmail.com</t>
  </si>
  <si>
    <t>+251983140200</t>
  </si>
  <si>
    <t>temesgengedefanegasa@gmail.com</t>
  </si>
  <si>
    <t>Negasa</t>
  </si>
  <si>
    <t>+251917259586</t>
  </si>
  <si>
    <t>besufikaddejene912@gmail.com</t>
  </si>
  <si>
    <t>Besufikad</t>
  </si>
  <si>
    <t>Bergid</t>
  </si>
  <si>
    <t>+251907593965</t>
  </si>
  <si>
    <t>hailushambal@gmail.com</t>
  </si>
  <si>
    <t>+251961970177</t>
  </si>
  <si>
    <t>semhalbirhanu0@gmail.com</t>
  </si>
  <si>
    <t>Semehar</t>
  </si>
  <si>
    <t>+251913133636</t>
  </si>
  <si>
    <t>lugfil32@gmail.com</t>
  </si>
  <si>
    <t>Ibrahim</t>
  </si>
  <si>
    <t>Filicha</t>
  </si>
  <si>
    <t>+251962886012</t>
  </si>
  <si>
    <t>minber6@gmail.com</t>
  </si>
  <si>
    <t>Ekram</t>
  </si>
  <si>
    <t>Mehamed</t>
  </si>
  <si>
    <t>+251987878631</t>
  </si>
  <si>
    <t>kassimroze@gmail.com</t>
  </si>
  <si>
    <t>Roza</t>
  </si>
  <si>
    <t>Kassim</t>
  </si>
  <si>
    <t>beki7me@gmail.com</t>
  </si>
  <si>
    <t>+251966798090</t>
  </si>
  <si>
    <t>chachagutu@gmail.com</t>
  </si>
  <si>
    <t>Gutu</t>
  </si>
  <si>
    <t>Likasa</t>
  </si>
  <si>
    <t>+251917696700</t>
  </si>
  <si>
    <t>dagmawi7mesfin@gmail.com</t>
  </si>
  <si>
    <t>Dagmawi</t>
  </si>
  <si>
    <t>+251933525919</t>
  </si>
  <si>
    <t>marthaberhe922@gmail.com</t>
  </si>
  <si>
    <t>martha</t>
  </si>
  <si>
    <t>belay</t>
  </si>
  <si>
    <t>+251967163844</t>
  </si>
  <si>
    <t>yosephayele1723@gmail.com</t>
  </si>
  <si>
    <t>Yosef</t>
  </si>
  <si>
    <t>+251985567702</t>
  </si>
  <si>
    <t>yema.yibe2014@gmail.com</t>
  </si>
  <si>
    <t>YIBELTAL</t>
  </si>
  <si>
    <t>GETE</t>
  </si>
  <si>
    <t>+251912490400</t>
  </si>
  <si>
    <t>natenaeltemesgentadele@gmail.com</t>
  </si>
  <si>
    <t>Natenael</t>
  </si>
  <si>
    <t>+251940753399</t>
  </si>
  <si>
    <t>moneybirr24@gmail.com</t>
  </si>
  <si>
    <t>Milikyas</t>
  </si>
  <si>
    <t>Kamo</t>
  </si>
  <si>
    <t>+251973315322</t>
  </si>
  <si>
    <t>miracleeshetutadess07@gmail.com</t>
  </si>
  <si>
    <t>Miracle Eshetu</t>
  </si>
  <si>
    <t>+251901117228</t>
  </si>
  <si>
    <t>txolulu@gmail.com</t>
  </si>
  <si>
    <t>Luel</t>
  </si>
  <si>
    <t>Teshale</t>
  </si>
  <si>
    <t>+251946691253</t>
  </si>
  <si>
    <t>amanurlkorgatafesech@gmail.com</t>
  </si>
  <si>
    <t>AMANUEL</t>
  </si>
  <si>
    <t>KOLCHA</t>
  </si>
  <si>
    <t>+251910486698</t>
  </si>
  <si>
    <t>semhalmercy24@gmail.com</t>
  </si>
  <si>
    <t>SALLEW</t>
  </si>
  <si>
    <t>+251975156739</t>
  </si>
  <si>
    <t>abibele7@gmail.com</t>
  </si>
  <si>
    <t>Tekalign</t>
  </si>
  <si>
    <t>+251909490181</t>
  </si>
  <si>
    <t>ruthfantahun00@gmail.com</t>
  </si>
  <si>
    <t>Ruth</t>
  </si>
  <si>
    <t>+251921976725</t>
  </si>
  <si>
    <t>abigiaali@gmail.com</t>
  </si>
  <si>
    <t>Abigia</t>
  </si>
  <si>
    <t>+251922575526</t>
  </si>
  <si>
    <t>geremewbitaniya@gmail.com</t>
  </si>
  <si>
    <t>Bitaniya</t>
  </si>
  <si>
    <t>Geremew</t>
  </si>
  <si>
    <t>+251966397345</t>
  </si>
  <si>
    <t>tafererutha@gmail.com</t>
  </si>
  <si>
    <t>Tafere</t>
  </si>
  <si>
    <t>+251943545888</t>
  </si>
  <si>
    <t>nigistdemisie@gmail.com</t>
  </si>
  <si>
    <t>Nigist</t>
  </si>
  <si>
    <t>Demisie</t>
  </si>
  <si>
    <t>+251966798906</t>
  </si>
  <si>
    <t>berechadugasa9552@gmail.com</t>
  </si>
  <si>
    <t>BERECHA</t>
  </si>
  <si>
    <t>AMENA</t>
  </si>
  <si>
    <t>+251966874326</t>
  </si>
  <si>
    <t>tsegezeabhadera7@gmail.com</t>
  </si>
  <si>
    <t>Tsegezeab</t>
  </si>
  <si>
    <t>Tekulu</t>
  </si>
  <si>
    <t>+251988757524</t>
  </si>
  <si>
    <t>mussiemelesse3@gmail.com</t>
  </si>
  <si>
    <t>Mussie</t>
  </si>
  <si>
    <t>+251996770381</t>
  </si>
  <si>
    <t>fikruhawi204@gmail.com</t>
  </si>
  <si>
    <t>Hawi Fikru</t>
  </si>
  <si>
    <t>+251996984804</t>
  </si>
  <si>
    <t>firaforpython@gmail.com</t>
  </si>
  <si>
    <t>Firaol</t>
  </si>
  <si>
    <t>Debesa</t>
  </si>
  <si>
    <t>+251940239847</t>
  </si>
  <si>
    <t>edlawit.ugr-4703-17@aau.edu.et</t>
  </si>
  <si>
    <t>Edlawit</t>
  </si>
  <si>
    <t>Asrade</t>
  </si>
  <si>
    <t>+251993767017</t>
  </si>
  <si>
    <t>mohammedismael006643@gmail.com</t>
  </si>
  <si>
    <t>Mohammed</t>
  </si>
  <si>
    <t>Hirsi</t>
  </si>
  <si>
    <t>+251915006643</t>
  </si>
  <si>
    <t>biyuman91@gmail.com</t>
  </si>
  <si>
    <t>+251900130287</t>
  </si>
  <si>
    <t>christiansolomon415@gmail.com</t>
  </si>
  <si>
    <t>Christian</t>
  </si>
  <si>
    <t>+251942636568</t>
  </si>
  <si>
    <t>menbi481939@gmail.com</t>
  </si>
  <si>
    <t>Menbere</t>
  </si>
  <si>
    <t>Gelaw</t>
  </si>
  <si>
    <t>+251939044819</t>
  </si>
  <si>
    <t>ermiyasmekonnenliben@gmail.com</t>
  </si>
  <si>
    <t>+251914640408</t>
  </si>
  <si>
    <t>ymekonnen38@gmail.com</t>
  </si>
  <si>
    <t>Yonatan</t>
  </si>
  <si>
    <t>+251919473086</t>
  </si>
  <si>
    <t>fekadegetaa@gmail.com</t>
  </si>
  <si>
    <t>FEKADEGETA</t>
  </si>
  <si>
    <t>FEREJA</t>
  </si>
  <si>
    <t>+251940309751</t>
  </si>
  <si>
    <t>hayalmitiku05@gmail.com</t>
  </si>
  <si>
    <t>AYALNESH</t>
  </si>
  <si>
    <t>GAYESA</t>
  </si>
  <si>
    <t>+251945463027</t>
  </si>
  <si>
    <t>nattytamirat88@gmail.com</t>
  </si>
  <si>
    <t>+251994174777</t>
  </si>
  <si>
    <t>getuzekarias4@gmail.com</t>
  </si>
  <si>
    <t>Yitayew</t>
  </si>
  <si>
    <t>+251991015901</t>
  </si>
  <si>
    <t>nattycurry171997@gmail.com</t>
  </si>
  <si>
    <t>Nigatu</t>
  </si>
  <si>
    <t>+251968549949</t>
  </si>
  <si>
    <t>girmakebede0376@gmail.com</t>
  </si>
  <si>
    <t>+251923931894</t>
  </si>
  <si>
    <t>heavenzemecha@gmail.com</t>
  </si>
  <si>
    <t>Heaven</t>
  </si>
  <si>
    <t>Moshe</t>
  </si>
  <si>
    <t>+251943101696</t>
  </si>
  <si>
    <t>dawitsolomon104@gmail.com</t>
  </si>
  <si>
    <t>+251949794218</t>
  </si>
  <si>
    <t>sunnyyycee@gmail.com</t>
  </si>
  <si>
    <t>Segni</t>
  </si>
  <si>
    <t>Chali</t>
  </si>
  <si>
    <t>+251911863998</t>
  </si>
  <si>
    <t>tewodrosdereje923@gmail.com</t>
  </si>
  <si>
    <t>Tewodros</t>
  </si>
  <si>
    <t>TUFA</t>
  </si>
  <si>
    <t>+251961148323</t>
  </si>
  <si>
    <t>teferi0909@gmail.com</t>
  </si>
  <si>
    <t>Teferi</t>
  </si>
  <si>
    <t>Lemma</t>
  </si>
  <si>
    <t>+251922062218</t>
  </si>
  <si>
    <t>tsebaotk1621@gmail.com</t>
  </si>
  <si>
    <t>Tsebaot</t>
  </si>
  <si>
    <t>+251993936933</t>
  </si>
  <si>
    <t>samuelmekonin2@gmail.com</t>
  </si>
  <si>
    <t>Mekonin</t>
  </si>
  <si>
    <t>+251949331656</t>
  </si>
  <si>
    <t>amanuelaot@gmail.com</t>
  </si>
  <si>
    <t>Olana</t>
  </si>
  <si>
    <t>+251982721941</t>
  </si>
  <si>
    <t>kalabgetachew821@gmail.com</t>
  </si>
  <si>
    <t>Kalab</t>
  </si>
  <si>
    <t>+251926308736</t>
  </si>
  <si>
    <t>ethiomanyes@gmail.com</t>
  </si>
  <si>
    <t>Adugnaw</t>
  </si>
  <si>
    <t>+251908345304</t>
  </si>
  <si>
    <t>biniam.getachew@jku.edu.et</t>
  </si>
  <si>
    <t>Biniam</t>
  </si>
  <si>
    <t>Ushachew</t>
  </si>
  <si>
    <t>+251916475331</t>
  </si>
  <si>
    <t>aymenaman777@gmail.com</t>
  </si>
  <si>
    <t>Aymen</t>
  </si>
  <si>
    <t>bbinorayehu@gmail.com</t>
  </si>
  <si>
    <t>Binorayehu</t>
  </si>
  <si>
    <t>+251918100970</t>
  </si>
  <si>
    <t>birukwondimu78@gmail.com</t>
  </si>
  <si>
    <t>biruk</t>
  </si>
  <si>
    <t>wondimu</t>
  </si>
  <si>
    <t>+251911402482</t>
  </si>
  <si>
    <t>mgezahegn38@gmail.com</t>
  </si>
  <si>
    <t>Michael</t>
  </si>
  <si>
    <t>Moges</t>
  </si>
  <si>
    <t>+251988966369</t>
  </si>
  <si>
    <t>meseretnugusse20@gmail.com</t>
  </si>
  <si>
    <t>Meseret</t>
  </si>
  <si>
    <t>Buta</t>
  </si>
  <si>
    <t>+251974139728</t>
  </si>
  <si>
    <t>wondadme0404@gmail.com</t>
  </si>
  <si>
    <t>wondiyfraw</t>
  </si>
  <si>
    <t>demilew</t>
  </si>
  <si>
    <t>+251985240614</t>
  </si>
  <si>
    <t>ashenafidenbi@gmail.com</t>
  </si>
  <si>
    <t>+251935023586</t>
  </si>
  <si>
    <t>kaleababebe177@gmail.com</t>
  </si>
  <si>
    <t>+251934878973</t>
  </si>
  <si>
    <t>kalumamo2011ec@gmail.com</t>
  </si>
  <si>
    <t>kalu</t>
  </si>
  <si>
    <t>Zegene</t>
  </si>
  <si>
    <t>+251934292709</t>
  </si>
  <si>
    <t>herani1621@gmail.com</t>
  </si>
  <si>
    <t>+251939901198</t>
  </si>
  <si>
    <t>alemayehusimegn710@gmail.com</t>
  </si>
  <si>
    <t>Miheret</t>
  </si>
  <si>
    <t>+251938469977</t>
  </si>
  <si>
    <t>belahunante@gmail.com</t>
  </si>
  <si>
    <t>Negash</t>
  </si>
  <si>
    <t>+251908293199</t>
  </si>
  <si>
    <t>abelfekru3@gmail.com</t>
  </si>
  <si>
    <t>Edosa</t>
  </si>
  <si>
    <t>+251927036627</t>
  </si>
  <si>
    <t>eyosiasstamene@gmail.com</t>
  </si>
  <si>
    <t>Eyosias Tamene</t>
  </si>
  <si>
    <t>Seifu</t>
  </si>
  <si>
    <t>+251942029245</t>
  </si>
  <si>
    <t>guadiemuche4@gmail.com</t>
  </si>
  <si>
    <t>guadie</t>
  </si>
  <si>
    <t>wubalem</t>
  </si>
  <si>
    <t>+251251930961544</t>
  </si>
  <si>
    <t>abenezerab1217@gmail.com</t>
  </si>
  <si>
    <t>Bogale</t>
  </si>
  <si>
    <t>+251946323040</t>
  </si>
  <si>
    <t>asmamawkassie478@gmail.com</t>
  </si>
  <si>
    <t>asmamaw</t>
  </si>
  <si>
    <t>kassie</t>
  </si>
  <si>
    <t>+251921338306</t>
  </si>
  <si>
    <t>afrahebrahim08@gmail.com</t>
  </si>
  <si>
    <t>Afrah</t>
  </si>
  <si>
    <t>Ebrahim</t>
  </si>
  <si>
    <t>+251986459969</t>
  </si>
  <si>
    <t>naafsoya@gmail.com</t>
  </si>
  <si>
    <t>Musa</t>
  </si>
  <si>
    <t>+251902577496</t>
  </si>
  <si>
    <t>tedyasrat21@gmail.com</t>
  </si>
  <si>
    <t>Tedros</t>
  </si>
  <si>
    <t>Negese</t>
  </si>
  <si>
    <t>+251920441532</t>
  </si>
  <si>
    <t>firankison@gmail.com</t>
  </si>
  <si>
    <t>Mindaye</t>
  </si>
  <si>
    <t>Defaru</t>
  </si>
  <si>
    <t>+251919804670</t>
  </si>
  <si>
    <t>ritachewm@gmail.com</t>
  </si>
  <si>
    <t>Rtachew</t>
  </si>
  <si>
    <t>Adugna</t>
  </si>
  <si>
    <t>+251932045168</t>
  </si>
  <si>
    <t>natnaelgetu882@gmail.com</t>
  </si>
  <si>
    <t>Getu</t>
  </si>
  <si>
    <t>+251991566566</t>
  </si>
  <si>
    <t>fiyori1995w1921@gmail.com</t>
  </si>
  <si>
    <t>Fiyori</t>
  </si>
  <si>
    <t>hailu</t>
  </si>
  <si>
    <t>+251943545218</t>
  </si>
  <si>
    <t>biniyamasrat196@gmail.com</t>
  </si>
  <si>
    <t>Birhane</t>
  </si>
  <si>
    <t>+251987149355</t>
  </si>
  <si>
    <t>yonasnigussie09@gmail.com</t>
  </si>
  <si>
    <t>Zegeye</t>
  </si>
  <si>
    <t>+251910401469</t>
  </si>
  <si>
    <t>nlife1248@gmail.com</t>
  </si>
  <si>
    <t>YONAS</t>
  </si>
  <si>
    <t>MANDEFRO</t>
  </si>
  <si>
    <t>+251912040557</t>
  </si>
  <si>
    <t>eyoaskebede@gmail.com</t>
  </si>
  <si>
    <t>Eyoas</t>
  </si>
  <si>
    <t>+251954877685</t>
  </si>
  <si>
    <t>samrawitkefyalew30@gmail.com</t>
  </si>
  <si>
    <t>Kefyalew</t>
  </si>
  <si>
    <t>+251942713717</t>
  </si>
  <si>
    <t>nidaljihad1@gmail.com</t>
  </si>
  <si>
    <t>Nidal</t>
  </si>
  <si>
    <t>Keno</t>
  </si>
  <si>
    <t>+251912353993</t>
  </si>
  <si>
    <t>edlawitb556@gmail.com</t>
  </si>
  <si>
    <t>+251908971421</t>
  </si>
  <si>
    <t>tewodrosgirmay1@gmail.com</t>
  </si>
  <si>
    <t>Wedegebriel</t>
  </si>
  <si>
    <t>+251914569402</t>
  </si>
  <si>
    <t>getahunt168@gmail.com</t>
  </si>
  <si>
    <t>+251943277450</t>
  </si>
  <si>
    <t>eyobgetachew298@gmail.com</t>
  </si>
  <si>
    <t>Eyob</t>
  </si>
  <si>
    <t>+251933619521</t>
  </si>
  <si>
    <t>yosefnigusieepos@gmail.com</t>
  </si>
  <si>
    <t>Nigusie</t>
  </si>
  <si>
    <t>+251924498388</t>
  </si>
  <si>
    <t>yordyhamu@gmail.com</t>
  </si>
  <si>
    <t>Aregawi</t>
  </si>
  <si>
    <t>+251937660131</t>
  </si>
  <si>
    <t>mebratu005@gmail.com</t>
  </si>
  <si>
    <t>+251928506100</t>
  </si>
  <si>
    <t>abdiaro777@gmail.com</t>
  </si>
  <si>
    <t>Ararsa</t>
  </si>
  <si>
    <t>+251912402062</t>
  </si>
  <si>
    <t>danielgeher@gmail.com</t>
  </si>
  <si>
    <t>+251978234699</t>
  </si>
  <si>
    <t>alehegnmekuria65@gmail.com</t>
  </si>
  <si>
    <t>Alehegn</t>
  </si>
  <si>
    <t>Alamiraw</t>
  </si>
  <si>
    <t>+251906446742</t>
  </si>
  <si>
    <t>tsegated@gmail.com</t>
  </si>
  <si>
    <t>Tsegaye</t>
  </si>
  <si>
    <t>+251989253001</t>
  </si>
  <si>
    <t>teshomeephrem35@gmail.com</t>
  </si>
  <si>
    <t>Ephrem</t>
  </si>
  <si>
    <t>+251943287748</t>
  </si>
  <si>
    <t>rehiyee@gmail.com</t>
  </si>
  <si>
    <t>Rehima</t>
  </si>
  <si>
    <t>Waritu</t>
  </si>
  <si>
    <t>+251919601131</t>
  </si>
  <si>
    <t>abelman3582@gmail.com</t>
  </si>
  <si>
    <t>+251954902282</t>
  </si>
  <si>
    <t>amanu12ab@gmail.com</t>
  </si>
  <si>
    <t>Gashaw</t>
  </si>
  <si>
    <t>+251967934595</t>
  </si>
  <si>
    <t>nhattygeleta@gmail.com</t>
  </si>
  <si>
    <t>Geleta</t>
  </si>
  <si>
    <t>+251932268341</t>
  </si>
  <si>
    <t>azeb.dessalgn199@gmail.com</t>
  </si>
  <si>
    <t>berhe azeb dessalgn</t>
  </si>
  <si>
    <t>Desalgn</t>
  </si>
  <si>
    <t>yadetefasil@gmail.com</t>
  </si>
  <si>
    <t>Fasil</t>
  </si>
  <si>
    <t>Debel</t>
  </si>
  <si>
    <t>+251916652323</t>
  </si>
  <si>
    <t>lozasamuel36@gmail.com</t>
  </si>
  <si>
    <t>Loza</t>
  </si>
  <si>
    <t>+251942059107</t>
  </si>
  <si>
    <t>salahadinmiftah2@gmail.com</t>
  </si>
  <si>
    <t>Salahadin</t>
  </si>
  <si>
    <t>Abdu</t>
  </si>
  <si>
    <t>+251966774412</t>
  </si>
  <si>
    <t>yohanees53@gmail.com</t>
  </si>
  <si>
    <t>Yohanees</t>
  </si>
  <si>
    <t>Elalla</t>
  </si>
  <si>
    <t>+251953471383</t>
  </si>
  <si>
    <t>emagani36@gmail.com</t>
  </si>
  <si>
    <t>+251917111348</t>
  </si>
  <si>
    <t>reduta916@gmail.com</t>
  </si>
  <si>
    <t>+251954082034</t>
  </si>
  <si>
    <t>esubalew22bihon@gmail.com</t>
  </si>
  <si>
    <t>Esubalew</t>
  </si>
  <si>
    <t>Beshi</t>
  </si>
  <si>
    <t>+251925987480</t>
  </si>
  <si>
    <t>olitolera@gmail.com</t>
  </si>
  <si>
    <t>Oliad</t>
  </si>
  <si>
    <t>Tolera</t>
  </si>
  <si>
    <t>+251967452778</t>
  </si>
  <si>
    <t>fenu1921@gmail.com</t>
  </si>
  <si>
    <t>Fenet</t>
  </si>
  <si>
    <t>Sirate</t>
  </si>
  <si>
    <t>+251923699245</t>
  </si>
  <si>
    <t>tarekegnademe@gmail.com</t>
  </si>
  <si>
    <t>Muche</t>
  </si>
  <si>
    <t>+251013769595</t>
  </si>
  <si>
    <t>amaneyasu123@gmail.com</t>
  </si>
  <si>
    <t>amanuel</t>
  </si>
  <si>
    <t>tegegn</t>
  </si>
  <si>
    <t>+251923930030</t>
  </si>
  <si>
    <t>mazengiaamare7@gmail.com</t>
  </si>
  <si>
    <t>Wasie</t>
  </si>
  <si>
    <t>+251911280460</t>
  </si>
  <si>
    <t>tilahunwegene@gmail.com</t>
  </si>
  <si>
    <t>Wegene</t>
  </si>
  <si>
    <t>obsi.net0942@gmail.com</t>
  </si>
  <si>
    <t>Obsinet</t>
  </si>
  <si>
    <t>Abdissa</t>
  </si>
  <si>
    <t>+251942238330</t>
  </si>
  <si>
    <t>fuadhusseineth@gmail.com</t>
  </si>
  <si>
    <t>Fuad</t>
  </si>
  <si>
    <t>Hussein</t>
  </si>
  <si>
    <t>+251910397646</t>
  </si>
  <si>
    <t>tukeb6064@gmail.com</t>
  </si>
  <si>
    <t>+251961210157</t>
  </si>
  <si>
    <t>mikiyasfikirte13@gmail.com</t>
  </si>
  <si>
    <t>Fikirte</t>
  </si>
  <si>
    <t>+251986583340</t>
  </si>
  <si>
    <t>gezhiadane96@gmail.com</t>
  </si>
  <si>
    <t>+251946996475</t>
  </si>
  <si>
    <t>iyosyastesfaye23@gmail.com</t>
  </si>
  <si>
    <t>+251985466563</t>
  </si>
  <si>
    <t>ntkconfigure@gmail.com</t>
  </si>
  <si>
    <t>Filmon</t>
  </si>
  <si>
    <t>Gebretnsaie</t>
  </si>
  <si>
    <t>+251914794216</t>
  </si>
  <si>
    <t>teferinahom4@gmail.com</t>
  </si>
  <si>
    <t>+251967232610</t>
  </si>
  <si>
    <t>frezerabraha23@gmail.com</t>
  </si>
  <si>
    <t>Frezer</t>
  </si>
  <si>
    <t>Abraha</t>
  </si>
  <si>
    <t>+251967567149</t>
  </si>
  <si>
    <t>yeabsiraking13@gmail.com</t>
  </si>
  <si>
    <t>+251901077071</t>
  </si>
  <si>
    <t>kalidendris740@gmail.com</t>
  </si>
  <si>
    <t>kalid</t>
  </si>
  <si>
    <t>seid</t>
  </si>
  <si>
    <t>+251936716970</t>
  </si>
  <si>
    <t>abenimovies@gmail.com</t>
  </si>
  <si>
    <t>+251924704961</t>
  </si>
  <si>
    <t>mihretmera1@gmail.com</t>
  </si>
  <si>
    <t>Mihret</t>
  </si>
  <si>
    <t>+251927833208</t>
  </si>
  <si>
    <t>gtakele19@gmail.com</t>
  </si>
  <si>
    <t>Haily</t>
  </si>
  <si>
    <t>+251911236254</t>
  </si>
  <si>
    <t>abiygetahun2005@gmail.com</t>
  </si>
  <si>
    <t>Aragaw</t>
  </si>
  <si>
    <t>+251975141477</t>
  </si>
  <si>
    <t>batiarebf@gmail.com</t>
  </si>
  <si>
    <t>Areb</t>
  </si>
  <si>
    <t>Fitino</t>
  </si>
  <si>
    <t>+251921376955</t>
  </si>
  <si>
    <t>elsamokonen0@gmail.com</t>
  </si>
  <si>
    <t>+251989231500</t>
  </si>
  <si>
    <t>gebrekidandawit26@gmail.com</t>
  </si>
  <si>
    <t>Gebreyohannes</t>
  </si>
  <si>
    <t>+251914133886</t>
  </si>
  <si>
    <t>surafelyigezuu@gmail.com</t>
  </si>
  <si>
    <t>Yigezuu</t>
  </si>
  <si>
    <t>+251920685811</t>
  </si>
  <si>
    <t>fraolayalew035@gmail.com</t>
  </si>
  <si>
    <t>Ayalew</t>
  </si>
  <si>
    <t>+251947534558</t>
  </si>
  <si>
    <t>temesgenlast321@gmail.com</t>
  </si>
  <si>
    <t>+251924508565</t>
  </si>
  <si>
    <t>teshale728@gmail.com</t>
  </si>
  <si>
    <t>TESHALE</t>
  </si>
  <si>
    <t>ABETO</t>
  </si>
  <si>
    <t>+251910349943</t>
  </si>
  <si>
    <t>abenzertbjo116@gmail.com</t>
  </si>
  <si>
    <t>TMarian</t>
  </si>
  <si>
    <t>+251902472056</t>
  </si>
  <si>
    <t>tarikutesfaye6628@gmail.com</t>
  </si>
  <si>
    <t>hailegebrielsamuel@gmail.com</t>
  </si>
  <si>
    <t>Hailegebriel</t>
  </si>
  <si>
    <t>+251945239422</t>
  </si>
  <si>
    <t>muhabamustefa34@gmail.com</t>
  </si>
  <si>
    <t>Muhaba</t>
  </si>
  <si>
    <t>Mustefa</t>
  </si>
  <si>
    <t>+251982317553</t>
  </si>
  <si>
    <t>dagimoke707@gmail.com</t>
  </si>
  <si>
    <t>DAGMAWI</t>
  </si>
  <si>
    <t>THESHOME</t>
  </si>
  <si>
    <t>+251988110559</t>
  </si>
  <si>
    <t>fikadumulugeta33@gmail.com</t>
  </si>
  <si>
    <t>Fikadu</t>
  </si>
  <si>
    <t>+251922429695</t>
  </si>
  <si>
    <t>mr.biruktsegayefeo@gmail.com</t>
  </si>
  <si>
    <t>+251912870701</t>
  </si>
  <si>
    <t>yhunie2012@gmail.com</t>
  </si>
  <si>
    <t>Yihunie</t>
  </si>
  <si>
    <t>Mogess</t>
  </si>
  <si>
    <t>+251918539196</t>
  </si>
  <si>
    <t>dawitbishaw282@gmail.com</t>
  </si>
  <si>
    <t>Bishaw</t>
  </si>
  <si>
    <t>+251940182472</t>
  </si>
  <si>
    <t>omermaruf07@gmail.com</t>
  </si>
  <si>
    <t>Emran</t>
  </si>
  <si>
    <t>Adem</t>
  </si>
  <si>
    <t>+251919165797</t>
  </si>
  <si>
    <t>danieltesfaye1986@gmail.com</t>
  </si>
  <si>
    <t>Yadeta</t>
  </si>
  <si>
    <t>+251911894446</t>
  </si>
  <si>
    <t>shemels2007@gmail.com</t>
  </si>
  <si>
    <t>Shemels</t>
  </si>
  <si>
    <t>Zeleke</t>
  </si>
  <si>
    <t>+251913937325</t>
  </si>
  <si>
    <t>kindalemmuluye48@gmail.com</t>
  </si>
  <si>
    <t>Kindalem</t>
  </si>
  <si>
    <t>tarikulemi888@gmail.com</t>
  </si>
  <si>
    <t>Tolosa</t>
  </si>
  <si>
    <t>+251922830175</t>
  </si>
  <si>
    <t>jibrilyunus595@gmail.com</t>
  </si>
  <si>
    <t>Jibril</t>
  </si>
  <si>
    <t>Suleyman</t>
  </si>
  <si>
    <t>+251941156632</t>
  </si>
  <si>
    <t>geremewfekede7@gmail.com</t>
  </si>
  <si>
    <t>GEREMEW</t>
  </si>
  <si>
    <t>KOTE</t>
  </si>
  <si>
    <t>+251919858539</t>
  </si>
  <si>
    <t>gebremedhinsolomon0@gmail.com</t>
  </si>
  <si>
    <t>Gebremedhin</t>
  </si>
  <si>
    <t>+251967698230</t>
  </si>
  <si>
    <t>sarahdaniel395@gmail.com</t>
  </si>
  <si>
    <t>Sarah</t>
  </si>
  <si>
    <t>+251960149640</t>
  </si>
  <si>
    <t>teshomebirhanu14@gmail.com</t>
  </si>
  <si>
    <t>teshome</t>
  </si>
  <si>
    <t>+251920829644</t>
  </si>
  <si>
    <t>megetachew2007@gmail.com</t>
  </si>
  <si>
    <t>getachew</t>
  </si>
  <si>
    <t>abdo</t>
  </si>
  <si>
    <t>yesehakkebere@gmail.com</t>
  </si>
  <si>
    <t>Yesehak</t>
  </si>
  <si>
    <t>+251963103241</t>
  </si>
  <si>
    <t>sinkineshdereje0@gmail.com</t>
  </si>
  <si>
    <t>SINKINESH</t>
  </si>
  <si>
    <t>HAILAYOHANIS</t>
  </si>
  <si>
    <t>+251994924222</t>
  </si>
  <si>
    <t>bruckamex@gmail.com</t>
  </si>
  <si>
    <t>Bruck</t>
  </si>
  <si>
    <t>+251901185089</t>
  </si>
  <si>
    <t>kirubelmoges1124@gmail.com</t>
  </si>
  <si>
    <t>Kirubel</t>
  </si>
  <si>
    <t>Welde kidan</t>
  </si>
  <si>
    <t>+251992043533</t>
  </si>
  <si>
    <t>surafelmekuria268@gmail.com</t>
  </si>
  <si>
    <t>+251912648775</t>
  </si>
  <si>
    <t>christianmisikir@gmail.com</t>
  </si>
  <si>
    <t>+251984957614</t>
  </si>
  <si>
    <t>arsupome23@gmail.com</t>
  </si>
  <si>
    <t>Arsemawit</t>
  </si>
  <si>
    <t>Mulugeta</t>
  </si>
  <si>
    <t>+251985428028</t>
  </si>
  <si>
    <t>henokalem389@gmail.com</t>
  </si>
  <si>
    <t>Negasi</t>
  </si>
  <si>
    <t>+251940217508</t>
  </si>
  <si>
    <t>nanechaworkina@gmail.com</t>
  </si>
  <si>
    <t>Nanecha</t>
  </si>
  <si>
    <t>Mulatu</t>
  </si>
  <si>
    <t>+251912644252</t>
  </si>
  <si>
    <t>wakshumabr@gmail.com</t>
  </si>
  <si>
    <t>BEDASA</t>
  </si>
  <si>
    <t>FIRISA</t>
  </si>
  <si>
    <t>+251935741917</t>
  </si>
  <si>
    <t>ezan9511@gmail.com</t>
  </si>
  <si>
    <t>+251922427297</t>
  </si>
  <si>
    <t>azariaandabenet@gmail.com</t>
  </si>
  <si>
    <t>Azaria</t>
  </si>
  <si>
    <t>Abenet</t>
  </si>
  <si>
    <t>+251973792585</t>
  </si>
  <si>
    <t>yosiniyaszeab29@gmail.com</t>
  </si>
  <si>
    <t>Addis</t>
  </si>
  <si>
    <t>+251940498393</t>
  </si>
  <si>
    <t>nathnaelayalew2022@gmail.com</t>
  </si>
  <si>
    <t>nathnael</t>
  </si>
  <si>
    <t>derso</t>
  </si>
  <si>
    <t>+251936735589</t>
  </si>
  <si>
    <t>aynamawarega902@gmail.com</t>
  </si>
  <si>
    <t>Aynamaw</t>
  </si>
  <si>
    <t>shiferaw</t>
  </si>
  <si>
    <t>+251904906458</t>
  </si>
  <si>
    <t>amantube54@gmail.com</t>
  </si>
  <si>
    <t>wubshet</t>
  </si>
  <si>
    <t>aragaw</t>
  </si>
  <si>
    <t>+251941442241</t>
  </si>
  <si>
    <t>bklgeze@gmail.com</t>
  </si>
  <si>
    <t>Bedada Bekele</t>
  </si>
  <si>
    <t>Biderata</t>
  </si>
  <si>
    <t>+251927249352</t>
  </si>
  <si>
    <t>fraolsileshi1819@gmail.com</t>
  </si>
  <si>
    <t>Golga</t>
  </si>
  <si>
    <t>+251991140844</t>
  </si>
  <si>
    <t>mahletandargachew9@gmail.com</t>
  </si>
  <si>
    <t>+251991501974</t>
  </si>
  <si>
    <t>befikadugezahegn765@gmail.com</t>
  </si>
  <si>
    <t>Befikadu</t>
  </si>
  <si>
    <t>+251916957435</t>
  </si>
  <si>
    <t>libulib70@gmail.com</t>
  </si>
  <si>
    <t>Libanos</t>
  </si>
  <si>
    <t>Bacha</t>
  </si>
  <si>
    <t>+251917702266</t>
  </si>
  <si>
    <t>samuelfikade21@gmail.com</t>
  </si>
  <si>
    <t>Demssew</t>
  </si>
  <si>
    <t>+251919474301</t>
  </si>
  <si>
    <t>hailudagim44@gmail.com</t>
  </si>
  <si>
    <t>DAGIM</t>
  </si>
  <si>
    <t>Gero</t>
  </si>
  <si>
    <t>+251932480307</t>
  </si>
  <si>
    <t>temesgenabdissa2@gmail.com</t>
  </si>
  <si>
    <t>TEMESGEN</t>
  </si>
  <si>
    <t>ABDISSA</t>
  </si>
  <si>
    <t>+251966240074</t>
  </si>
  <si>
    <t>tesfayalemayeh@hydrogenpplc.com</t>
  </si>
  <si>
    <t>Tesfay Alemayeh</t>
  </si>
  <si>
    <t>Dagnew</t>
  </si>
  <si>
    <t>+251911316988</t>
  </si>
  <si>
    <t>munitshemsumulatu2@gmail.com</t>
  </si>
  <si>
    <t>Munit Shemsu</t>
  </si>
  <si>
    <t>+251992221990</t>
  </si>
  <si>
    <t>ramziaman1994@gmail.com</t>
  </si>
  <si>
    <t>Remedan</t>
  </si>
  <si>
    <t>+251922046491</t>
  </si>
  <si>
    <t>suleymanh181@gmail.com</t>
  </si>
  <si>
    <t>+251912061470</t>
  </si>
  <si>
    <t>abrsh4scholar@gmail.com</t>
  </si>
  <si>
    <t>Mesele</t>
  </si>
  <si>
    <t>+251923692036</t>
  </si>
  <si>
    <t>kaleabsolomon1621@gmail.com</t>
  </si>
  <si>
    <t>+251941986833</t>
  </si>
  <si>
    <t>akaluamanu47@gmail.com</t>
  </si>
  <si>
    <t>Tukaye</t>
  </si>
  <si>
    <t>Amanu</t>
  </si>
  <si>
    <t>+251960583885</t>
  </si>
  <si>
    <t>tsadikugetachew@gmail.com</t>
  </si>
  <si>
    <t>Tsadiku</t>
  </si>
  <si>
    <t>+251916501460</t>
  </si>
  <si>
    <t>yeabmihiretsamuel@gmail.com</t>
  </si>
  <si>
    <t>yeabmihiret</t>
  </si>
  <si>
    <t>samuel</t>
  </si>
  <si>
    <t>+251908275639</t>
  </si>
  <si>
    <t>judaambesa4kilo@gmail.com</t>
  </si>
  <si>
    <t>Yodahe</t>
  </si>
  <si>
    <t>+251917975855</t>
  </si>
  <si>
    <t>matiasfetene@gmail.com</t>
  </si>
  <si>
    <t>Matias</t>
  </si>
  <si>
    <t>Hunde</t>
  </si>
  <si>
    <t>+251919787850</t>
  </si>
  <si>
    <t>natiberihun64@gmail.com</t>
  </si>
  <si>
    <t>Berihun</t>
  </si>
  <si>
    <t>+251960965293</t>
  </si>
  <si>
    <t>abkal771@gmail.com</t>
  </si>
  <si>
    <t>+251910581821</t>
  </si>
  <si>
    <t>selamawitgirma286@gmail.com</t>
  </si>
  <si>
    <t>+251948727277</t>
  </si>
  <si>
    <t>kirubelmideksa01@gmail.com</t>
  </si>
  <si>
    <t>Mideksa</t>
  </si>
  <si>
    <t>+10966722236</t>
  </si>
  <si>
    <t>bernabasmelake97@gmail.com</t>
  </si>
  <si>
    <t>Bernabas</t>
  </si>
  <si>
    <t>Sharew</t>
  </si>
  <si>
    <t>+251972326173</t>
  </si>
  <si>
    <t>asmeretyonas047@gmail.com</t>
  </si>
  <si>
    <t>Asmeret</t>
  </si>
  <si>
    <t>Gebreyewhanis</t>
  </si>
  <si>
    <t>+251991538760</t>
  </si>
  <si>
    <t>kaleabakalu1921@gmail.com</t>
  </si>
  <si>
    <t>Akalu</t>
  </si>
  <si>
    <t>+251946704167</t>
  </si>
  <si>
    <t>matiostesfayeg221@gmail.com</t>
  </si>
  <si>
    <t>Matios</t>
  </si>
  <si>
    <t>+251968572498</t>
  </si>
  <si>
    <t>garumabekele@gmail.com</t>
  </si>
  <si>
    <t>Garuma</t>
  </si>
  <si>
    <t>+251910437702</t>
  </si>
  <si>
    <t>wdeginet@gmail.com</t>
  </si>
  <si>
    <t>+251910647766</t>
  </si>
  <si>
    <t>sabanboon90@gmail.com</t>
  </si>
  <si>
    <t>Bedada</t>
  </si>
  <si>
    <t>Dufera</t>
  </si>
  <si>
    <t>+251936570246</t>
  </si>
  <si>
    <t>sheme23abu12@gmail.com</t>
  </si>
  <si>
    <t>Shemeles</t>
  </si>
  <si>
    <t>Demise</t>
  </si>
  <si>
    <t>+251923085155</t>
  </si>
  <si>
    <t>kalidbeyan1@gmail.com</t>
  </si>
  <si>
    <t>Kalid</t>
  </si>
  <si>
    <t>+251942550078</t>
  </si>
  <si>
    <t>gtadele68@gmail.com</t>
  </si>
  <si>
    <t>Gelila</t>
  </si>
  <si>
    <t>+251954649308</t>
  </si>
  <si>
    <t>teda6205@gmail.com</t>
  </si>
  <si>
    <t>+251921725251</t>
  </si>
  <si>
    <t>hmkahsay@gmail.com</t>
  </si>
  <si>
    <t>Hiluf</t>
  </si>
  <si>
    <t>Kahsay</t>
  </si>
  <si>
    <t>+251902148627</t>
  </si>
  <si>
    <t>tsehaykoru825@gmail.com</t>
  </si>
  <si>
    <t>Tsehay koru</t>
  </si>
  <si>
    <t>Dender</t>
  </si>
  <si>
    <t>+251922476466</t>
  </si>
  <si>
    <t>habaddis40@gmail.com</t>
  </si>
  <si>
    <t>Addisalem</t>
  </si>
  <si>
    <t>+251915627638</t>
  </si>
  <si>
    <t>bedasaf7@gmail.com</t>
  </si>
  <si>
    <t>Bedasa</t>
  </si>
  <si>
    <t>Firisa</t>
  </si>
  <si>
    <t>+251927503078</t>
  </si>
  <si>
    <t>bewketutadesse29@gmail.com</t>
  </si>
  <si>
    <t>Bewketu</t>
  </si>
  <si>
    <t>Baines</t>
  </si>
  <si>
    <t>+251929463961</t>
  </si>
  <si>
    <t>abuabderehman22@gmail.com</t>
  </si>
  <si>
    <t>+251948242834</t>
  </si>
  <si>
    <t>ayenewmakbel@gmail.com</t>
  </si>
  <si>
    <t>+251942423220</t>
  </si>
  <si>
    <t>destawsisay3@gmail.com</t>
  </si>
  <si>
    <t>Destaw</t>
  </si>
  <si>
    <t>+251912749681</t>
  </si>
  <si>
    <t>zbhkfam@gmail.com</t>
  </si>
  <si>
    <t>Hailemariam</t>
  </si>
  <si>
    <t>+251922825565</t>
  </si>
  <si>
    <t>desalegngetnet143@gmail.com</t>
  </si>
  <si>
    <t>Ashagre</t>
  </si>
  <si>
    <t>+251923233405</t>
  </si>
  <si>
    <t>lmarsimoi@gmail.com</t>
  </si>
  <si>
    <t>MARSIMOY</t>
  </si>
  <si>
    <t>ABDISA</t>
  </si>
  <si>
    <t>+251911693067</t>
  </si>
  <si>
    <t>bekias27@gmail.com</t>
  </si>
  <si>
    <t>+251926512292</t>
  </si>
  <si>
    <t>tolesaleta140@gmail.com</t>
  </si>
  <si>
    <t>Tolesa</t>
  </si>
  <si>
    <t>+251911758420</t>
  </si>
  <si>
    <t>ymarsh2007@gmail.com</t>
  </si>
  <si>
    <t>Yemane</t>
  </si>
  <si>
    <t>Marshet</t>
  </si>
  <si>
    <t>+251911094392</t>
  </si>
  <si>
    <t>gudatagecho@gmail.com</t>
  </si>
  <si>
    <t>Gudeta</t>
  </si>
  <si>
    <t>+251919093451</t>
  </si>
  <si>
    <t>tsebaot.girma@gmail.com</t>
  </si>
  <si>
    <t>+251911835726</t>
  </si>
  <si>
    <t>zyekibir@gmail.com</t>
  </si>
  <si>
    <t>Yekibir</t>
  </si>
  <si>
    <t>+251996320713</t>
  </si>
  <si>
    <t>abdisadule66@gmail.com</t>
  </si>
  <si>
    <t>Dule</t>
  </si>
  <si>
    <t>+251909234095</t>
  </si>
  <si>
    <t>thomasendalemaw@gmail.com</t>
  </si>
  <si>
    <t>Tomas</t>
  </si>
  <si>
    <t>Endalemaw</t>
  </si>
  <si>
    <t>kiyafayo@gmail.com</t>
  </si>
  <si>
    <t>Kiya</t>
  </si>
  <si>
    <t>Fayo</t>
  </si>
  <si>
    <t>+251934342727</t>
  </si>
  <si>
    <t>ahmedmohamedjimma@gmail.com</t>
  </si>
  <si>
    <t>Nur</t>
  </si>
  <si>
    <t>+251968969338</t>
  </si>
  <si>
    <t>dgets53@gmail.com</t>
  </si>
  <si>
    <t>Woke</t>
  </si>
  <si>
    <t>+251912448173</t>
  </si>
  <si>
    <t>tigistmesfin2124@gmail.com</t>
  </si>
  <si>
    <t>Tigist</t>
  </si>
  <si>
    <t>Bizuneh</t>
  </si>
  <si>
    <t>+251928612010</t>
  </si>
  <si>
    <t>pipoeden10@gmail.com</t>
  </si>
  <si>
    <t>Eden</t>
  </si>
  <si>
    <t>Sura</t>
  </si>
  <si>
    <t>+251910486611</t>
  </si>
  <si>
    <t>danigebremebre@gmail.com</t>
  </si>
  <si>
    <t>Gebrehaweriya</t>
  </si>
  <si>
    <t>+251945060826</t>
  </si>
  <si>
    <t>binineta123@gmail.com</t>
  </si>
  <si>
    <t>HabteGiorgis</t>
  </si>
  <si>
    <t>+251928497184</t>
  </si>
  <si>
    <t>abulenegn@gmail.com</t>
  </si>
  <si>
    <t>+251928851301</t>
  </si>
  <si>
    <t>degelayosef@gmail.com</t>
  </si>
  <si>
    <t>Degela</t>
  </si>
  <si>
    <t>+251926218854</t>
  </si>
  <si>
    <t>yohannessharew@gmail.com</t>
  </si>
  <si>
    <t>+251949558213</t>
  </si>
  <si>
    <t>mikyasganenya@gmail.com</t>
  </si>
  <si>
    <t>Mikyas</t>
  </si>
  <si>
    <t>sofoneyaslee@gmail.com</t>
  </si>
  <si>
    <t>Sofoneyas</t>
  </si>
  <si>
    <t>+251961136021</t>
  </si>
  <si>
    <t>nthree186@gmail.com</t>
  </si>
  <si>
    <t>+251965065889</t>
  </si>
  <si>
    <t>mengea1221@gmail.com</t>
  </si>
  <si>
    <t>MENGESHA</t>
  </si>
  <si>
    <t>MEKONNEN</t>
  </si>
  <si>
    <t>+251941315847</t>
  </si>
  <si>
    <t>ese.amanuel.legesse@gmail.com</t>
  </si>
  <si>
    <t>Legesse</t>
  </si>
  <si>
    <t>bekelchberi2012@gmail.com</t>
  </si>
  <si>
    <t>Dagne</t>
  </si>
  <si>
    <t>+251948311603</t>
  </si>
  <si>
    <t>ykidus756@gmail.com</t>
  </si>
  <si>
    <t>Almaw</t>
  </si>
  <si>
    <t>+251913064377</t>
  </si>
  <si>
    <t>meronabayne@gmail.com</t>
  </si>
  <si>
    <t>Meron Abayneh Limenih</t>
  </si>
  <si>
    <t>Limenih</t>
  </si>
  <si>
    <t>+251954659307</t>
  </si>
  <si>
    <t>lapacc32@gmail.com</t>
  </si>
  <si>
    <t>+251932460125</t>
  </si>
  <si>
    <t>scheduleler@gmail.com</t>
  </si>
  <si>
    <t>Philemon</t>
  </si>
  <si>
    <t>Tamrat</t>
  </si>
  <si>
    <t>+251926021999</t>
  </si>
  <si>
    <t>teferab724@gmail.com</t>
  </si>
  <si>
    <t>+251932686905</t>
  </si>
  <si>
    <t>sadikjeylan9@gmail.com</t>
  </si>
  <si>
    <t>Sadik</t>
  </si>
  <si>
    <t>Jeylan</t>
  </si>
  <si>
    <t>+251913394742</t>
  </si>
  <si>
    <t>kirubelseifu5@gmail.com</t>
  </si>
  <si>
    <t>+251986549486</t>
  </si>
  <si>
    <t>rasteddy0@gmail.com</t>
  </si>
  <si>
    <t>Terefe</t>
  </si>
  <si>
    <t>+251929230572</t>
  </si>
  <si>
    <t>yohanesmuluken911nds@gmail.com</t>
  </si>
  <si>
    <t>Yohanes</t>
  </si>
  <si>
    <t>+251978665030</t>
  </si>
  <si>
    <t>tamirublen@gmail.com</t>
  </si>
  <si>
    <t>+251929089300</t>
  </si>
  <si>
    <t>ephremermiasbest1@gmail.com</t>
  </si>
  <si>
    <t>Ephrem Ermias</t>
  </si>
  <si>
    <t>Nega</t>
  </si>
  <si>
    <t>+251900528052</t>
  </si>
  <si>
    <t>biniamabayneh9@gmail.com</t>
  </si>
  <si>
    <t>+251932236823</t>
  </si>
  <si>
    <t>wondimuberihun@gmail.com</t>
  </si>
  <si>
    <t>WONDIMU</t>
  </si>
  <si>
    <t>BERIHUN</t>
  </si>
  <si>
    <t>+251993887224</t>
  </si>
  <si>
    <t>ashenafigunner7@gmail.com</t>
  </si>
  <si>
    <t>Aklilu</t>
  </si>
  <si>
    <t>+251936345919</t>
  </si>
  <si>
    <t>ekoyachew@gmail.com</t>
  </si>
  <si>
    <t>Ermias</t>
  </si>
  <si>
    <t>+251947331258</t>
  </si>
  <si>
    <t>edenamare01@gmail.com</t>
  </si>
  <si>
    <t>+251987019109</t>
  </si>
  <si>
    <t>teklu513stat@gmail.com</t>
  </si>
  <si>
    <t>Yimenu</t>
  </si>
  <si>
    <t>+251919623072</t>
  </si>
  <si>
    <t>rhobotretarhobot@gmail.com</t>
  </si>
  <si>
    <t>Rhobot</t>
  </si>
  <si>
    <t>Anjulo</t>
  </si>
  <si>
    <t>+10989490047</t>
  </si>
  <si>
    <t>abelaxonline262@gmail.com</t>
  </si>
  <si>
    <t>Yibsa</t>
  </si>
  <si>
    <t>+251902914886</t>
  </si>
  <si>
    <t>yitaeyitayal@gmail.com</t>
  </si>
  <si>
    <t>Yitayal</t>
  </si>
  <si>
    <t>Chanie</t>
  </si>
  <si>
    <t>+251925998552</t>
  </si>
  <si>
    <t>bachamagarsa0912@gmail.com</t>
  </si>
  <si>
    <t>Megersa</t>
  </si>
  <si>
    <t>Buchure</t>
  </si>
  <si>
    <t>+251912423314</t>
  </si>
  <si>
    <t>nebil.ugr-9144-17@aau.edu.et</t>
  </si>
  <si>
    <t>Nebil Abdulfetah</t>
  </si>
  <si>
    <t>Beshir</t>
  </si>
  <si>
    <t>+251906076557</t>
  </si>
  <si>
    <t>beyenea882@gmail.com</t>
  </si>
  <si>
    <t>+251924076975</t>
  </si>
  <si>
    <t>betiesayas126@gmail.com</t>
  </si>
  <si>
    <t>Betesayda</t>
  </si>
  <si>
    <t>Libinedingl</t>
  </si>
  <si>
    <t>+251921429176</t>
  </si>
  <si>
    <t>abeelino88@gmail.com</t>
  </si>
  <si>
    <t>Chalew</t>
  </si>
  <si>
    <t>+251953905827</t>
  </si>
  <si>
    <t>simongegziabher@gmail.com</t>
  </si>
  <si>
    <t>simon</t>
  </si>
  <si>
    <t>Gebregziabher</t>
  </si>
  <si>
    <t>+251945929067</t>
  </si>
  <si>
    <t>yechaletesfa75@gmail.com</t>
  </si>
  <si>
    <t>Yechale</t>
  </si>
  <si>
    <t>Mekonnone</t>
  </si>
  <si>
    <t>+251953303357</t>
  </si>
  <si>
    <t>segnime2@gmail.com</t>
  </si>
  <si>
    <t>segni</t>
  </si>
  <si>
    <t>+251939412777</t>
  </si>
  <si>
    <t>birukabaynehbrook@gmail.com</t>
  </si>
  <si>
    <t>Handiso</t>
  </si>
  <si>
    <t>+251984017796</t>
  </si>
  <si>
    <t>kidus0947560155@gmail.com</t>
  </si>
  <si>
    <t>+251947560155</t>
  </si>
  <si>
    <t>henaw2358@gmail.com</t>
  </si>
  <si>
    <t>Haile</t>
  </si>
  <si>
    <t>KEBEDE</t>
  </si>
  <si>
    <t>+251951495805</t>
  </si>
  <si>
    <t>gelgelogufu87@gmail.com</t>
  </si>
  <si>
    <t>Gelgelo</t>
  </si>
  <si>
    <t>Tadi</t>
  </si>
  <si>
    <t>+251932128892</t>
  </si>
  <si>
    <t>solomonkinde19@gmail.com</t>
  </si>
  <si>
    <t>Jenbere</t>
  </si>
  <si>
    <t>+251910041039</t>
  </si>
  <si>
    <t>eyerusalemsolo16@gmail.com</t>
  </si>
  <si>
    <t>Eyerusalem</t>
  </si>
  <si>
    <t>+251967134513</t>
  </si>
  <si>
    <t>fenetgirma47@gmail.com</t>
  </si>
  <si>
    <t>+251961836631</t>
  </si>
  <si>
    <t>tekgerr@gmail.com</t>
  </si>
  <si>
    <t>TEKIT</t>
  </si>
  <si>
    <t>KAHSAY</t>
  </si>
  <si>
    <t>+251936390666</t>
  </si>
  <si>
    <t>teshaletefera2007@gmail.com</t>
  </si>
  <si>
    <t>+251902472725</t>
  </si>
  <si>
    <t>yonatanyoni012@gmail.com</t>
  </si>
  <si>
    <t>Lafa</t>
  </si>
  <si>
    <t>+251935737206</t>
  </si>
  <si>
    <t>redietbekele1@gmail.com</t>
  </si>
  <si>
    <t>+251911880480</t>
  </si>
  <si>
    <t>tedrossamuel950@gmail.com</t>
  </si>
  <si>
    <t>Gebrewahd</t>
  </si>
  <si>
    <t>+251967220995</t>
  </si>
  <si>
    <t>hailemilki@gmail.com</t>
  </si>
  <si>
    <t>Milki</t>
  </si>
  <si>
    <t>+251982101886</t>
  </si>
  <si>
    <t>eyuel2084@gmail.com</t>
  </si>
  <si>
    <t>Eyuel</t>
  </si>
  <si>
    <t>Habesha</t>
  </si>
  <si>
    <t>+251964556668</t>
  </si>
  <si>
    <t>mikiyas1994@gmail.com</t>
  </si>
  <si>
    <t>+251982016861</t>
  </si>
  <si>
    <t>tigistbelachew68@gmail.com</t>
  </si>
  <si>
    <t>+251090705570</t>
  </si>
  <si>
    <t>abelmekonnen36@gmail.com</t>
  </si>
  <si>
    <t>ABEL</t>
  </si>
  <si>
    <t>+251913739202</t>
  </si>
  <si>
    <t>tinsaetesfaye77@gmail.com</t>
  </si>
  <si>
    <t>+251900660136</t>
  </si>
  <si>
    <t>belaymech23@gmail.com</t>
  </si>
  <si>
    <t>Belay Zinabu</t>
  </si>
  <si>
    <t>Dessalegn</t>
  </si>
  <si>
    <t>+251907002338</t>
  </si>
  <si>
    <t>mannyfekade@gmail.com</t>
  </si>
  <si>
    <t>Matyias Fekade</t>
  </si>
  <si>
    <t>+251911690904</t>
  </si>
  <si>
    <t>kediryehiya21@gmail.com</t>
  </si>
  <si>
    <t>Yehiya</t>
  </si>
  <si>
    <t>+251915842559</t>
  </si>
  <si>
    <t>belaynehbiyalfew@gmail.com</t>
  </si>
  <si>
    <t>Belayneh</t>
  </si>
  <si>
    <t>+251945649128</t>
  </si>
  <si>
    <t>nalemayehu029@gmail.com</t>
  </si>
  <si>
    <t>+251955651412</t>
  </si>
  <si>
    <t>balcha36@yahoo.com</t>
  </si>
  <si>
    <t>+251923052530</t>
  </si>
  <si>
    <t>dawudanwar98@gmail.com</t>
  </si>
  <si>
    <t>Werku</t>
  </si>
  <si>
    <t>+251941462872</t>
  </si>
  <si>
    <t>abelgetahadaro20@gmail.com</t>
  </si>
  <si>
    <t>Hadaro</t>
  </si>
  <si>
    <t>+251716965115</t>
  </si>
  <si>
    <t>hermela.mi.teshome@gmail.com</t>
  </si>
  <si>
    <t>Hermela</t>
  </si>
  <si>
    <t>+251910511838</t>
  </si>
  <si>
    <t>yigeremuhannah77@gmail.com</t>
  </si>
  <si>
    <t>Hanna</t>
  </si>
  <si>
    <t>+251947667631</t>
  </si>
  <si>
    <t>yibriedawud@gmail.com</t>
  </si>
  <si>
    <t>yibrie</t>
  </si>
  <si>
    <t>hamed</t>
  </si>
  <si>
    <t>+251918728094</t>
  </si>
  <si>
    <t>samitesfaye784@gmail.com</t>
  </si>
  <si>
    <t>Azanaw</t>
  </si>
  <si>
    <t>+251918623650</t>
  </si>
  <si>
    <t>birhanudessalegn14@gmail.com</t>
  </si>
  <si>
    <t>+251936965866</t>
  </si>
  <si>
    <t>brukdere@gmail.com</t>
  </si>
  <si>
    <t>Bruk</t>
  </si>
  <si>
    <t>+251913236838</t>
  </si>
  <si>
    <t>taeraabu@gmail.com</t>
  </si>
  <si>
    <t>Taera</t>
  </si>
  <si>
    <t>Abu</t>
  </si>
  <si>
    <t>+251975712484</t>
  </si>
  <si>
    <t>dejenehabtamu932@gmail.com</t>
  </si>
  <si>
    <t>Matias Yohannes</t>
  </si>
  <si>
    <t>Wijore</t>
  </si>
  <si>
    <t>+251707558104</t>
  </si>
  <si>
    <t>gechmom2145@gmail.com</t>
  </si>
  <si>
    <t>Goytom</t>
  </si>
  <si>
    <t>Gessesew</t>
  </si>
  <si>
    <t>+251914939042</t>
  </si>
  <si>
    <t>habteofat@gmail.com</t>
  </si>
  <si>
    <t>+251938680030</t>
  </si>
  <si>
    <t>mintesinotnigussie8@gmail.com</t>
  </si>
  <si>
    <t>Mintesinot</t>
  </si>
  <si>
    <t>+251934780143</t>
  </si>
  <si>
    <t>dekebobedu16@gmail.com</t>
  </si>
  <si>
    <t>Dekebo</t>
  </si>
  <si>
    <t>Keweti</t>
  </si>
  <si>
    <t>+251922688887</t>
  </si>
  <si>
    <t>yasingemal960@gmail.com</t>
  </si>
  <si>
    <t>YASIN</t>
  </si>
  <si>
    <t>Endshwe</t>
  </si>
  <si>
    <t>+251936317285</t>
  </si>
  <si>
    <t>kaleaboffical@gmail.com</t>
  </si>
  <si>
    <t>+251714780053</t>
  </si>
  <si>
    <t>u.ashej2023@gmail.com</t>
  </si>
  <si>
    <t>Surur</t>
  </si>
  <si>
    <t>+251986998832</t>
  </si>
  <si>
    <t>yonnyw77@gmail.com</t>
  </si>
  <si>
    <t>Wagnew</t>
  </si>
  <si>
    <t>+251938007979</t>
  </si>
  <si>
    <t>bayeejobs@gmail.com</t>
  </si>
  <si>
    <t>Baye</t>
  </si>
  <si>
    <t>+251966489860</t>
  </si>
  <si>
    <t>abduahmed0504@gmail.com</t>
  </si>
  <si>
    <t>+251905044321</t>
  </si>
  <si>
    <t>getumeklit98@gmail.com</t>
  </si>
  <si>
    <t>+251977217355</t>
  </si>
  <si>
    <t>seyucloud@gmail.com</t>
  </si>
  <si>
    <t>+251937713605</t>
  </si>
  <si>
    <t>lucashmariam619@gmail.com</t>
  </si>
  <si>
    <t>Lucas</t>
  </si>
  <si>
    <t>Gebreegziabher</t>
  </si>
  <si>
    <t>+251947516365</t>
  </si>
  <si>
    <t>arefatshifa@gmail.com</t>
  </si>
  <si>
    <t>Arefat</t>
  </si>
  <si>
    <t>Shifa</t>
  </si>
  <si>
    <t>+251913755235</t>
  </si>
  <si>
    <t>kidusyoha109@gmail.com</t>
  </si>
  <si>
    <t>kidus</t>
  </si>
  <si>
    <t>yohannes</t>
  </si>
  <si>
    <t>+251975054429</t>
  </si>
  <si>
    <t>mulusimon2024@gmail.com</t>
  </si>
  <si>
    <t>+251917247918</t>
  </si>
  <si>
    <t>getawtadesse27@gmail.com</t>
  </si>
  <si>
    <t>Getaw</t>
  </si>
  <si>
    <t>+251941624540</t>
  </si>
  <si>
    <t>tirsitmekonnen304@gmail.com</t>
  </si>
  <si>
    <t>tirsit</t>
  </si>
  <si>
    <t>+251986662322</t>
  </si>
  <si>
    <t>simegnew.tizazu@gmail.com</t>
  </si>
  <si>
    <t>Simegnew Tizazu</t>
  </si>
  <si>
    <t>+251921289273</t>
  </si>
  <si>
    <t>sabisa.net4@gmail.com</t>
  </si>
  <si>
    <t>Beza</t>
  </si>
  <si>
    <t>+251928553958</t>
  </si>
  <si>
    <t>samrawitsola@gmail.com</t>
  </si>
  <si>
    <t>+251984674023</t>
  </si>
  <si>
    <t>kalahimovic1212@gmail.com</t>
  </si>
  <si>
    <t>Abduljelil</t>
  </si>
  <si>
    <t>+251911682868</t>
  </si>
  <si>
    <t>olinufseifu88@gmail.com</t>
  </si>
  <si>
    <t>olinuf</t>
  </si>
  <si>
    <t>seifu</t>
  </si>
  <si>
    <t>+251954889130</t>
  </si>
  <si>
    <t>yemariamalemayehu281@gmail.com</t>
  </si>
  <si>
    <t>Yemariam</t>
  </si>
  <si>
    <t>abdulazizredi90@gmail.com</t>
  </si>
  <si>
    <t>Abdulaziz Shewabu</t>
  </si>
  <si>
    <t>redi</t>
  </si>
  <si>
    <t>+251919527873</t>
  </si>
  <si>
    <t>mubarekali7224@gmail.com</t>
  </si>
  <si>
    <t>Mubarek</t>
  </si>
  <si>
    <t>Aliyi</t>
  </si>
  <si>
    <t>+251972247812</t>
  </si>
  <si>
    <t>efratafasil82@gmail.com</t>
  </si>
  <si>
    <t>Eferata</t>
  </si>
  <si>
    <t>+251929004623</t>
  </si>
  <si>
    <t>eliasgizaw04@gmail.com</t>
  </si>
  <si>
    <t>Angulo</t>
  </si>
  <si>
    <t>+251926538806</t>
  </si>
  <si>
    <t>abufikadu06@gmail.com</t>
  </si>
  <si>
    <t>+251966613771</t>
  </si>
  <si>
    <t>efremlukas75@gmail.com</t>
  </si>
  <si>
    <t>Anage</t>
  </si>
  <si>
    <t>Lukas</t>
  </si>
  <si>
    <t>+251986746253</t>
  </si>
  <si>
    <t>t3sfahun@gmail.com</t>
  </si>
  <si>
    <t>Gurmu</t>
  </si>
  <si>
    <t>+251974794779</t>
  </si>
  <si>
    <t>abushemami@gmail.com</t>
  </si>
  <si>
    <t>Abo</t>
  </si>
  <si>
    <t>+251916755959</t>
  </si>
  <si>
    <t>thummimassefa4@gmail.com</t>
  </si>
  <si>
    <t>Tumim</t>
  </si>
  <si>
    <t>+251925280920</t>
  </si>
  <si>
    <t>balealemu2010@gmail.com</t>
  </si>
  <si>
    <t>Balew</t>
  </si>
  <si>
    <t>+251923527966</t>
  </si>
  <si>
    <t>bintshifa197@gmail.com</t>
  </si>
  <si>
    <t>Yassmin</t>
  </si>
  <si>
    <t>Khalid</t>
  </si>
  <si>
    <t>+251912429025</t>
  </si>
  <si>
    <t>mubeawel00@gmail.com</t>
  </si>
  <si>
    <t>Mubarak</t>
  </si>
  <si>
    <t>Abdelrazik</t>
  </si>
  <si>
    <t>+251939944313</t>
  </si>
  <si>
    <t>anyware86@gmail.com</t>
  </si>
  <si>
    <t>Anetneh</t>
  </si>
  <si>
    <t>Aregaw</t>
  </si>
  <si>
    <t>+251940112030</t>
  </si>
  <si>
    <t>biniyam.muluken-ug@aau.edu.et</t>
  </si>
  <si>
    <t>+251928339775</t>
  </si>
  <si>
    <t>eliasahmed1829@gmail.com</t>
  </si>
  <si>
    <t>+251953404950</t>
  </si>
  <si>
    <t>jemaneheleni88@gmail.com</t>
  </si>
  <si>
    <t>Eleni</t>
  </si>
  <si>
    <t>Jemaneh</t>
  </si>
  <si>
    <t>+251968350028</t>
  </si>
  <si>
    <t>gebrebethel14@gmail.com</t>
  </si>
  <si>
    <t>Bethel</t>
  </si>
  <si>
    <t>Hailezgi</t>
  </si>
  <si>
    <t>+251946468206</t>
  </si>
  <si>
    <t>nahomwelday1111@gmail.com</t>
  </si>
  <si>
    <t>Welday</t>
  </si>
  <si>
    <t>+251949752492</t>
  </si>
  <si>
    <t>surafeltadesse533@gmail.com</t>
  </si>
  <si>
    <t>+251965501727</t>
  </si>
  <si>
    <t>www.navedave44.com@gmail.com</t>
  </si>
  <si>
    <t>+251932017855</t>
  </si>
  <si>
    <t>tametametaken@gmail.com</t>
  </si>
  <si>
    <t>+251968446750</t>
  </si>
  <si>
    <t>teshomeebisa5@gmail.com</t>
  </si>
  <si>
    <t>Kejela</t>
  </si>
  <si>
    <t>+251923110345</t>
  </si>
  <si>
    <t>robelfekadu121@gmail.com</t>
  </si>
  <si>
    <t>robel</t>
  </si>
  <si>
    <t>fekadu</t>
  </si>
  <si>
    <t>+251941408746</t>
  </si>
  <si>
    <t>mikiyaszekaryas10@gmail.com</t>
  </si>
  <si>
    <t>Mola</t>
  </si>
  <si>
    <t>+251949381983</t>
  </si>
  <si>
    <t>baisagobena@gmail.com</t>
  </si>
  <si>
    <t>Gadisa</t>
  </si>
  <si>
    <t>+251945013886</t>
  </si>
  <si>
    <t>messikid66@gmail.com</t>
  </si>
  <si>
    <t>Kid</t>
  </si>
  <si>
    <t>Messi</t>
  </si>
  <si>
    <t>+251912027796</t>
  </si>
  <si>
    <t>anudanny24@gmail.com</t>
  </si>
  <si>
    <t>+251986767481</t>
  </si>
  <si>
    <t>dagimgebeyehu029@gmail.com</t>
  </si>
  <si>
    <t>+251986520751</t>
  </si>
  <si>
    <t>heldanashimelis18@gmail.com</t>
  </si>
  <si>
    <t>Heldana Shimelis</t>
  </si>
  <si>
    <t>Woldehawariat</t>
  </si>
  <si>
    <t>+251900806203</t>
  </si>
  <si>
    <t>mahity12345@gmail.com</t>
  </si>
  <si>
    <t>+251910807496</t>
  </si>
  <si>
    <t>krbltsfy@gmail.com</t>
  </si>
  <si>
    <t>Amosa</t>
  </si>
  <si>
    <t>+251941496289</t>
  </si>
  <si>
    <t>markosdev21@gmail.com</t>
  </si>
  <si>
    <t>Markos</t>
  </si>
  <si>
    <t>+251905989138</t>
  </si>
  <si>
    <t>dagicrion666@gmail.com</t>
  </si>
  <si>
    <t>+251939101108</t>
  </si>
  <si>
    <t>natoomulatu@gmail.com</t>
  </si>
  <si>
    <t>Anatole</t>
  </si>
  <si>
    <t>undefined</t>
  </si>
  <si>
    <t>matiasashenafi0@gmail.com</t>
  </si>
  <si>
    <t>matias</t>
  </si>
  <si>
    <t>ashenafi</t>
  </si>
  <si>
    <t>+251943292445</t>
  </si>
  <si>
    <t>yimerseid03@gmail.com</t>
  </si>
  <si>
    <t>+251914717629</t>
  </si>
  <si>
    <t>edenzemedkun92@gmail.com</t>
  </si>
  <si>
    <t>Zemedkun</t>
  </si>
  <si>
    <t>+251 992 584 975</t>
  </si>
  <si>
    <t>ashuti6798@gmail.com</t>
  </si>
  <si>
    <t>Berecha</t>
  </si>
  <si>
    <t>+251911892294</t>
  </si>
  <si>
    <t>melktsega77@gmail.com</t>
  </si>
  <si>
    <t>+251994752123</t>
  </si>
  <si>
    <t>mikiyastibebu62@gmail.com</t>
  </si>
  <si>
    <t>+251954919151</t>
  </si>
  <si>
    <t>shalamomelese757@gmail.com</t>
  </si>
  <si>
    <t>Melese</t>
  </si>
  <si>
    <t>Shoche</t>
  </si>
  <si>
    <t>+251915607557</t>
  </si>
  <si>
    <t>davegetachew2024@gmail.com</t>
  </si>
  <si>
    <t>+251972628756</t>
  </si>
  <si>
    <t>h1912bm@gmail.com</t>
  </si>
  <si>
    <t>+251956967050</t>
  </si>
  <si>
    <t>dagmawileulseged792@gmail.com</t>
  </si>
  <si>
    <t>Leulseged</t>
  </si>
  <si>
    <t>+251947899034</t>
  </si>
  <si>
    <t>workineh.simachew@gmail.com</t>
  </si>
  <si>
    <t>Workineh</t>
  </si>
  <si>
    <t>Abeje</t>
  </si>
  <si>
    <t>+251912711173</t>
  </si>
  <si>
    <t>shecanfixtha@gmail.com</t>
  </si>
  <si>
    <t>Nabiya</t>
  </si>
  <si>
    <t>Feysel</t>
  </si>
  <si>
    <t>+251902473325</t>
  </si>
  <si>
    <t>fisehaeshetut@gmail.com</t>
  </si>
  <si>
    <t>Eshetu</t>
  </si>
  <si>
    <t>+251966466465</t>
  </si>
  <si>
    <t>beletearagie01@gmail.com</t>
  </si>
  <si>
    <t>Kiros</t>
  </si>
  <si>
    <t>+251917166701</t>
  </si>
  <si>
    <t>haesubalew@gmail.com</t>
  </si>
  <si>
    <t>Tena</t>
  </si>
  <si>
    <t>+251936664475</t>
  </si>
  <si>
    <t>septiendalk@gmail.com</t>
  </si>
  <si>
    <t>Meskerem</t>
  </si>
  <si>
    <t>+251935590783</t>
  </si>
  <si>
    <t>yohaneskidanemariam111@gmail.com</t>
  </si>
  <si>
    <t>Kidanemariam</t>
  </si>
  <si>
    <t>+251948912544</t>
  </si>
  <si>
    <t>abebayehudaniel23@gmail.com</t>
  </si>
  <si>
    <t>Abebayehu</t>
  </si>
  <si>
    <t>+251923731416</t>
  </si>
  <si>
    <t>mackbrh19@gmail.com</t>
  </si>
  <si>
    <t>MICKIAS</t>
  </si>
  <si>
    <t>+251967921330</t>
  </si>
  <si>
    <t>rahelasmamaw2@gmail.com</t>
  </si>
  <si>
    <t>rahel</t>
  </si>
  <si>
    <t>+251924980871</t>
  </si>
  <si>
    <t>mulatufiraol0@gmail.com</t>
  </si>
  <si>
    <t>+251963274033</t>
  </si>
  <si>
    <t>get.rim11@gmail.com</t>
  </si>
  <si>
    <t>Rim</t>
  </si>
  <si>
    <t>+251901769555</t>
  </si>
  <si>
    <t>yichilal2019@gmail.com</t>
  </si>
  <si>
    <t>Yichilal</t>
  </si>
  <si>
    <t>TIRUNEH</t>
  </si>
  <si>
    <t>+251910799183</t>
  </si>
  <si>
    <t>mekibelete641@gmail.com</t>
  </si>
  <si>
    <t>+251934130647</t>
  </si>
  <si>
    <t>mekonenfiraol70@gmail.com</t>
  </si>
  <si>
    <t>+251952709526</t>
  </si>
  <si>
    <t>nahomm081@gmail.com</t>
  </si>
  <si>
    <t>+251943912235</t>
  </si>
  <si>
    <t>teskur094@gmail.com</t>
  </si>
  <si>
    <t>+251986515705</t>
  </si>
  <si>
    <t>yimerrediet837@gmail.com</t>
  </si>
  <si>
    <t>Meshesha</t>
  </si>
  <si>
    <t>+251913873101</t>
  </si>
  <si>
    <t>dagimak8@gmail.com</t>
  </si>
  <si>
    <t>+251921483640</t>
  </si>
  <si>
    <t>diboramesfina@gmail.com</t>
  </si>
  <si>
    <t>Dibora</t>
  </si>
  <si>
    <t>+251936388694</t>
  </si>
  <si>
    <t>kalkidanassefa38@gmail.com</t>
  </si>
  <si>
    <t>Kalkidan</t>
  </si>
  <si>
    <t>Aregay</t>
  </si>
  <si>
    <t>+251931056386</t>
  </si>
  <si>
    <t>hannayemane02@gmail.com</t>
  </si>
  <si>
    <t>Hana</t>
  </si>
  <si>
    <t>haimanotedmealem12@gmail.com</t>
  </si>
  <si>
    <t>haimanot</t>
  </si>
  <si>
    <t>yigizie</t>
  </si>
  <si>
    <t>+251929466838</t>
  </si>
  <si>
    <t>shefebitu@gmail.com</t>
  </si>
  <si>
    <t>+251943563711</t>
  </si>
  <si>
    <t>firatade141@gmail.com</t>
  </si>
  <si>
    <t>+251974179497</t>
  </si>
  <si>
    <t>betelhemwubalem19@gmail.com</t>
  </si>
  <si>
    <t>wassie</t>
  </si>
  <si>
    <t>+251908083898</t>
  </si>
  <si>
    <t>dawitfikadu20@gmail.com</t>
  </si>
  <si>
    <t>+251913368138</t>
  </si>
  <si>
    <t>mentegizaw77@gmail.com</t>
  </si>
  <si>
    <t>+251909253263</t>
  </si>
  <si>
    <t>alemkidu87@gmail.com</t>
  </si>
  <si>
    <t>Alem</t>
  </si>
  <si>
    <t>Kidu</t>
  </si>
  <si>
    <t>+251986294651</t>
  </si>
  <si>
    <t>drabdulsemed@gmail.com</t>
  </si>
  <si>
    <t>DrABDULSEMED</t>
  </si>
  <si>
    <t>MOHAMMED</t>
  </si>
  <si>
    <t>+251965994533</t>
  </si>
  <si>
    <t>elaghost6@gmail.com</t>
  </si>
  <si>
    <t>Eliyas</t>
  </si>
  <si>
    <t>Hagos</t>
  </si>
  <si>
    <t>+251944102891</t>
  </si>
  <si>
    <t>nahomastronomy@gmail.com</t>
  </si>
  <si>
    <t>+251949421682</t>
  </si>
  <si>
    <t>ebsamohammed11@gmail.com</t>
  </si>
  <si>
    <t>Ebsa</t>
  </si>
  <si>
    <t>Abdulkadir</t>
  </si>
  <si>
    <t>firaolzerihun01@gmail.com</t>
  </si>
  <si>
    <t>+251906907774</t>
  </si>
  <si>
    <t>liyadanieltilahun@gmail.com</t>
  </si>
  <si>
    <t>liya</t>
  </si>
  <si>
    <t>daniel</t>
  </si>
  <si>
    <t>+251943573985</t>
  </si>
  <si>
    <t>nardosmulu2221@gmail.com</t>
  </si>
  <si>
    <t>Nardos</t>
  </si>
  <si>
    <t>Mulu</t>
  </si>
  <si>
    <t>+251982812393</t>
  </si>
  <si>
    <t>abenezernigussiecs@gmail.com</t>
  </si>
  <si>
    <t>+251961929643</t>
  </si>
  <si>
    <t>amlakadane9423@gmail.com</t>
  </si>
  <si>
    <t>Amlak</t>
  </si>
  <si>
    <t>+251919610373</t>
  </si>
  <si>
    <t>yadelew.ch19@bmsce.ac.in</t>
  </si>
  <si>
    <t>Yadelew</t>
  </si>
  <si>
    <t>Geta Agmas</t>
  </si>
  <si>
    <t>+251945552825</t>
  </si>
  <si>
    <t>abrahammesfin17@mtu.edu.et</t>
  </si>
  <si>
    <t>ABRAHAM</t>
  </si>
  <si>
    <t>+251917911722</t>
  </si>
  <si>
    <t>fikerkeru12@gmail.com</t>
  </si>
  <si>
    <t>Fikrte</t>
  </si>
  <si>
    <t>bemnetismyname19@gmail.com</t>
  </si>
  <si>
    <t>bemnet</t>
  </si>
  <si>
    <t>agegnehu</t>
  </si>
  <si>
    <t>+251995012436</t>
  </si>
  <si>
    <t>hihelp2414@gmail.com</t>
  </si>
  <si>
    <t>Hilal</t>
  </si>
  <si>
    <t>+251991136822</t>
  </si>
  <si>
    <t>amantashe2262@gmail.com</t>
  </si>
  <si>
    <t>+251961066390</t>
  </si>
  <si>
    <t>gebrekidangebeyehu731@gmail.com</t>
  </si>
  <si>
    <t>Gebrekidan</t>
  </si>
  <si>
    <t>Endalew</t>
  </si>
  <si>
    <t>+251918671133</t>
  </si>
  <si>
    <t>bayisagurmu3@gmail.com</t>
  </si>
  <si>
    <t>+251937483635</t>
  </si>
  <si>
    <t>heranayalew1@gmail.com</t>
  </si>
  <si>
    <t>+251094732329</t>
  </si>
  <si>
    <t>angesomwel7@gmail.com</t>
  </si>
  <si>
    <t>Angesom</t>
  </si>
  <si>
    <t>+251932204516</t>
  </si>
  <si>
    <t>amanuel83tefera@gmail.com</t>
  </si>
  <si>
    <t>+251913695923</t>
  </si>
  <si>
    <t>amicase2@gmail.com</t>
  </si>
  <si>
    <t>Lisanu</t>
  </si>
  <si>
    <t>+251927174135</t>
  </si>
  <si>
    <t>samrigebre9@gmail.com</t>
  </si>
  <si>
    <t>Samrawit Gebreselassie</t>
  </si>
  <si>
    <t>Gebru</t>
  </si>
  <si>
    <t>+251920221410</t>
  </si>
  <si>
    <t>ibrahimdelil639@gmail.com</t>
  </si>
  <si>
    <t>Delil</t>
  </si>
  <si>
    <t>+251925119023</t>
  </si>
  <si>
    <t>habteyosef56@gmail.com</t>
  </si>
  <si>
    <t>Habte</t>
  </si>
  <si>
    <t>+251960096385</t>
  </si>
  <si>
    <t>amanshewakena27@gmail.com</t>
  </si>
  <si>
    <t>Shewakena</t>
  </si>
  <si>
    <t>+251985707099</t>
  </si>
  <si>
    <t>zerihunnib21@gmail.com</t>
  </si>
  <si>
    <t>Tesema</t>
  </si>
  <si>
    <t>+251918482096</t>
  </si>
  <si>
    <t>beleteye1@gmail.com</t>
  </si>
  <si>
    <t>Yemataw</t>
  </si>
  <si>
    <t>+251919862912</t>
  </si>
  <si>
    <t>gediyon72@gmail.com</t>
  </si>
  <si>
    <t>Gediyon</t>
  </si>
  <si>
    <t>+251972652697</t>
  </si>
  <si>
    <t>yohannessolo176@gmail.com</t>
  </si>
  <si>
    <t>henokmullawshum@gmail.com</t>
  </si>
  <si>
    <t>Mulawshum</t>
  </si>
  <si>
    <t>+251979156295</t>
  </si>
  <si>
    <t>nuurdishland2006@gmail.com</t>
  </si>
  <si>
    <t>+251915426419</t>
  </si>
  <si>
    <t>sintayehubelachew772@gmail.com</t>
  </si>
  <si>
    <t>+251934943458</t>
  </si>
  <si>
    <t>aronzegeye9@gmail.com</t>
  </si>
  <si>
    <t>Ginda</t>
  </si>
  <si>
    <t>+251923417917</t>
  </si>
  <si>
    <t>amanueltonja2021@gmail.com</t>
  </si>
  <si>
    <t>Toga</t>
  </si>
  <si>
    <t>+251927108766</t>
  </si>
  <si>
    <t>abdulazizu904@gmail.com</t>
  </si>
  <si>
    <t>Hebo</t>
  </si>
  <si>
    <t>+251962141107</t>
  </si>
  <si>
    <t>christiannegese161@gmail.com</t>
  </si>
  <si>
    <t>christian</t>
  </si>
  <si>
    <t>+251927710070</t>
  </si>
  <si>
    <t>gech.habesha395@gmail.com</t>
  </si>
  <si>
    <t>CHANIE</t>
  </si>
  <si>
    <t>+251930917757</t>
  </si>
  <si>
    <t>peterjeshurun6@gmail.com</t>
  </si>
  <si>
    <t>DINKAYEHU</t>
  </si>
  <si>
    <t>GONCHE</t>
  </si>
  <si>
    <t>+251901802060</t>
  </si>
  <si>
    <t>mesayseifu23@gmail.com</t>
  </si>
  <si>
    <t>+251934431884</t>
  </si>
  <si>
    <t>yeabsira@horizontico.com</t>
  </si>
  <si>
    <t>Minassie</t>
  </si>
  <si>
    <t>+251912615984</t>
  </si>
  <si>
    <t>kedaboss123@gmail.com</t>
  </si>
  <si>
    <t>+251913609063</t>
  </si>
  <si>
    <t>firomsadereje6@gmail.com</t>
  </si>
  <si>
    <t>FIROMSA</t>
  </si>
  <si>
    <t>+251910675291</t>
  </si>
  <si>
    <t>tsinattadesse05@gmail.com</t>
  </si>
  <si>
    <t>+251931426498</t>
  </si>
  <si>
    <t>eyoelmignote007@gmail.com</t>
  </si>
  <si>
    <t>+251942129474</t>
  </si>
  <si>
    <t>ermadesalegn@gmail.com</t>
  </si>
  <si>
    <t>+251910631461</t>
  </si>
  <si>
    <t>nehemiyaassefa456@gmail.com</t>
  </si>
  <si>
    <t>Nehemiya</t>
  </si>
  <si>
    <t>+251964011628</t>
  </si>
  <si>
    <t>halidfaruk147@gmail.com</t>
  </si>
  <si>
    <t>Halid</t>
  </si>
  <si>
    <t>Faruk</t>
  </si>
  <si>
    <t>+251995559632</t>
  </si>
  <si>
    <t>tarko5076@gmail.com</t>
  </si>
  <si>
    <t>Tarko</t>
  </si>
  <si>
    <t>Melkie</t>
  </si>
  <si>
    <t>+251908659519</t>
  </si>
  <si>
    <t>fikrachenfikir@gmail.com</t>
  </si>
  <si>
    <t>Fikrachen</t>
  </si>
  <si>
    <t>+251924401081</t>
  </si>
  <si>
    <t>samrawita154@gmail.com</t>
  </si>
  <si>
    <t>Kiflu</t>
  </si>
  <si>
    <t>+251962191068</t>
  </si>
  <si>
    <t>eliasaraya1206@gmail.com</t>
  </si>
  <si>
    <t>Araya</t>
  </si>
  <si>
    <t>+251972186960</t>
  </si>
  <si>
    <t>daniel.tadewos@gmail.com</t>
  </si>
  <si>
    <t>DANIEL TADEWOS</t>
  </si>
  <si>
    <t>HAILU</t>
  </si>
  <si>
    <t>+251942747326</t>
  </si>
  <si>
    <t>yohannes.g3tu@gmail.com</t>
  </si>
  <si>
    <t>+251967821854</t>
  </si>
  <si>
    <t>tesfayemuse7@gmail.com</t>
  </si>
  <si>
    <t>Muse</t>
  </si>
  <si>
    <t>+251922689180</t>
  </si>
  <si>
    <t>abdyhope4@gmail.com</t>
  </si>
  <si>
    <t>Abdy</t>
  </si>
  <si>
    <t>Fita</t>
  </si>
  <si>
    <t>+251947100941</t>
  </si>
  <si>
    <t>hayusa628@gmail.com</t>
  </si>
  <si>
    <t>Hairedin</t>
  </si>
  <si>
    <t>+251799211443</t>
  </si>
  <si>
    <t>abdiofficial1934@gmail.com</t>
  </si>
  <si>
    <t>ABDI</t>
  </si>
  <si>
    <t>+251926628075</t>
  </si>
  <si>
    <t>yosefberhe2929@gmail.com</t>
  </si>
  <si>
    <t>Berhe</t>
  </si>
  <si>
    <t>+251987128224</t>
  </si>
  <si>
    <t>kalkidantefera71@gmail.com</t>
  </si>
  <si>
    <t>+251914367158</t>
  </si>
  <si>
    <t>ezana49@gmail.com</t>
  </si>
  <si>
    <t>Ezana</t>
  </si>
  <si>
    <t>Woldemariam</t>
  </si>
  <si>
    <t>+251913298942</t>
  </si>
  <si>
    <t>dinsefamuhajir590@gmail.com</t>
  </si>
  <si>
    <t>Dinsefa</t>
  </si>
  <si>
    <t>+251975726287</t>
  </si>
  <si>
    <t>ermiasmekonin587@gmail.com</t>
  </si>
  <si>
    <t>Demis</t>
  </si>
  <si>
    <t>+251912194159</t>
  </si>
  <si>
    <t>shegawbiresaw@gmail.com</t>
  </si>
  <si>
    <t>Shegaw</t>
  </si>
  <si>
    <t>Bitew</t>
  </si>
  <si>
    <t>+251942325435</t>
  </si>
  <si>
    <t>naolseboka@gmail.com</t>
  </si>
  <si>
    <t>+251904178148</t>
  </si>
  <si>
    <t>dannyalemu1997@gmail.com</t>
  </si>
  <si>
    <t>+251945779553</t>
  </si>
  <si>
    <t>binigebeyaw@gmail.com</t>
  </si>
  <si>
    <t>Gebeyaw</t>
  </si>
  <si>
    <t>+251977665337</t>
  </si>
  <si>
    <t>mohammedoumer70@gmail.com</t>
  </si>
  <si>
    <t>+251930983069</t>
  </si>
  <si>
    <t>tarekegnkebede81@gmail.com</t>
  </si>
  <si>
    <t>+251901415091</t>
  </si>
  <si>
    <t>amanbanti44@gmail.com</t>
  </si>
  <si>
    <t>Balacha</t>
  </si>
  <si>
    <t>Banti</t>
  </si>
  <si>
    <t>+251966896725</t>
  </si>
  <si>
    <t>yhusen636@gmail.com</t>
  </si>
  <si>
    <t>Wako</t>
  </si>
  <si>
    <t>+251920493921</t>
  </si>
  <si>
    <t>yeabtsegakassahun@gmail.com</t>
  </si>
  <si>
    <t>Yeabtsega</t>
  </si>
  <si>
    <t>Menaye</t>
  </si>
  <si>
    <t>+251953147986</t>
  </si>
  <si>
    <t>asegid087303@gmail.com</t>
  </si>
  <si>
    <t>ASEGID</t>
  </si>
  <si>
    <t>ASHENAFI</t>
  </si>
  <si>
    <t>+251908730358</t>
  </si>
  <si>
    <t>zerihunzekarias09@gmail.com</t>
  </si>
  <si>
    <t>Lehore</t>
  </si>
  <si>
    <t>+251926074467</t>
  </si>
  <si>
    <t>leykun28@gmail.com</t>
  </si>
  <si>
    <t>Leykun</t>
  </si>
  <si>
    <t>+251989328384</t>
  </si>
  <si>
    <t>leuldaw1@gmail.com</t>
  </si>
  <si>
    <t>Fikre</t>
  </si>
  <si>
    <t>+251912744701</t>
  </si>
  <si>
    <t>musietesfaye7@gmail.com</t>
  </si>
  <si>
    <t>Musie</t>
  </si>
  <si>
    <t>+251972063239</t>
  </si>
  <si>
    <t>fikireasfaw444@gmail.com</t>
  </si>
  <si>
    <t>Fikire</t>
  </si>
  <si>
    <t>Abeto</t>
  </si>
  <si>
    <t>+251918949070</t>
  </si>
  <si>
    <t>kidanseifu404@gmail.com</t>
  </si>
  <si>
    <t>Seyfu</t>
  </si>
  <si>
    <t>+251919192926</t>
  </si>
  <si>
    <t>natnaela45@gmail.com</t>
  </si>
  <si>
    <t>+251954809328</t>
  </si>
  <si>
    <t>musseberhanu21@gmail.com</t>
  </si>
  <si>
    <t>Musse</t>
  </si>
  <si>
    <t>+251994428616</t>
  </si>
  <si>
    <t>h.t0921936051@gmail.com</t>
  </si>
  <si>
    <t>Haymanot</t>
  </si>
  <si>
    <t>Lulie</t>
  </si>
  <si>
    <t>+251945818788</t>
  </si>
  <si>
    <t>mekajemal1994@gmail.com</t>
  </si>
  <si>
    <t>Meka</t>
  </si>
  <si>
    <t>+251979983293</t>
  </si>
  <si>
    <t>abubekrareb@gmail.com</t>
  </si>
  <si>
    <t>Abubekr</t>
  </si>
  <si>
    <t>Tasso</t>
  </si>
  <si>
    <t>+251921422483</t>
  </si>
  <si>
    <t>yodaheabera773@gmail.com</t>
  </si>
  <si>
    <t>surafelteka243@gmail.com</t>
  </si>
  <si>
    <t>Zewdie</t>
  </si>
  <si>
    <t>+251927071030</t>
  </si>
  <si>
    <t>dawittlahun910@gmail.com</t>
  </si>
  <si>
    <t>Tlahun</t>
  </si>
  <si>
    <t>+251952941404</t>
  </si>
  <si>
    <t>sisaytamene6@gmail.com</t>
  </si>
  <si>
    <t>Tamene</t>
  </si>
  <si>
    <t>+251912942788</t>
  </si>
  <si>
    <t>sichaladegebas@gmail.com</t>
  </si>
  <si>
    <t>Sichala</t>
  </si>
  <si>
    <t>Olkeba</t>
  </si>
  <si>
    <t>+251912272432</t>
  </si>
  <si>
    <t>hananemomssa@gmail.com</t>
  </si>
  <si>
    <t>Nemomsa</t>
  </si>
  <si>
    <t>melsewmengistie@gmail.com</t>
  </si>
  <si>
    <t>Melsew</t>
  </si>
  <si>
    <t>Mengistie</t>
  </si>
  <si>
    <t>+251919294706</t>
  </si>
  <si>
    <t>mameprime9407@gmail.com</t>
  </si>
  <si>
    <t>+251965638536</t>
  </si>
  <si>
    <t>selamawit340@gmail.com</t>
  </si>
  <si>
    <t>Tafesse</t>
  </si>
  <si>
    <t>+251948608083</t>
  </si>
  <si>
    <t>natnealdereje11@gmail.com</t>
  </si>
  <si>
    <t>+251976644661</t>
  </si>
  <si>
    <t>nahommulugeta007@gmail.com</t>
  </si>
  <si>
    <t>zemi3d@gmail.com</t>
  </si>
  <si>
    <t>Zemeneal</t>
  </si>
  <si>
    <t>Wolderufael</t>
  </si>
  <si>
    <t>+251993487809</t>
  </si>
  <si>
    <t>carraahope@gmail.com</t>
  </si>
  <si>
    <t>Chera</t>
  </si>
  <si>
    <t>Chelasa</t>
  </si>
  <si>
    <t>+251917131897</t>
  </si>
  <si>
    <t>abrahamalemu77@gmail.com</t>
  </si>
  <si>
    <t>+251913950197</t>
  </si>
  <si>
    <t>shagizbogale34@gmail.com</t>
  </si>
  <si>
    <t>Shagiz</t>
  </si>
  <si>
    <t>+251916575497</t>
  </si>
  <si>
    <t>habtesellasiefissha1994@gmail.com</t>
  </si>
  <si>
    <t>Habtesellasie</t>
  </si>
  <si>
    <t>Fissha</t>
  </si>
  <si>
    <t>amankahsay4369@gmail.com</t>
  </si>
  <si>
    <t>Chernet</t>
  </si>
  <si>
    <t>kahsay</t>
  </si>
  <si>
    <t>+251935484369</t>
  </si>
  <si>
    <t>yagzambaye@gmail.com</t>
  </si>
  <si>
    <t>Yagizal</t>
  </si>
  <si>
    <t>Shumye</t>
  </si>
  <si>
    <t>+251974461656</t>
  </si>
  <si>
    <t>seifedinabdlmejid918@gmail.com</t>
  </si>
  <si>
    <t>SEIFEDIN</t>
  </si>
  <si>
    <t>ABRAR</t>
  </si>
  <si>
    <t>+251978015749</t>
  </si>
  <si>
    <t>tesfayeyerosen48@gmail.com</t>
  </si>
  <si>
    <t>Yerosen</t>
  </si>
  <si>
    <t>+251904335634</t>
  </si>
  <si>
    <t>www.mikegion@gmail.com</t>
  </si>
  <si>
    <t>Michael Wondimu</t>
  </si>
  <si>
    <t>+251947791045</t>
  </si>
  <si>
    <t>christianmengistu@gmail.com</t>
  </si>
  <si>
    <t>+251913484608</t>
  </si>
  <si>
    <t>eliasabenezer7@gmail.com</t>
  </si>
  <si>
    <t>nbiru6845@gmail.com</t>
  </si>
  <si>
    <t>+251909907044</t>
  </si>
  <si>
    <t>eden98451@gmail.com</t>
  </si>
  <si>
    <t>+251965115592</t>
  </si>
  <si>
    <t>gesasega00@gmail.com</t>
  </si>
  <si>
    <t>Gesa</t>
  </si>
  <si>
    <t>+251970685164</t>
  </si>
  <si>
    <t>abdillaeddu2025@gmail.com</t>
  </si>
  <si>
    <t>Abdilla</t>
  </si>
  <si>
    <t>+251912949464</t>
  </si>
  <si>
    <t>samiabera11@gmail.com</t>
  </si>
  <si>
    <t>+251911592278</t>
  </si>
  <si>
    <t>hamidabdellah677@gmail.com</t>
  </si>
  <si>
    <t>Hamid</t>
  </si>
  <si>
    <t>+251917001675</t>
  </si>
  <si>
    <t>gemmedamidaksomtu@gmail.com</t>
  </si>
  <si>
    <t>gemmeda</t>
  </si>
  <si>
    <t>midakso</t>
  </si>
  <si>
    <t>+251923315101</t>
  </si>
  <si>
    <t>nathnaelmathewos41@gmail.com</t>
  </si>
  <si>
    <t>Nathnael</t>
  </si>
  <si>
    <t>Mathewos</t>
  </si>
  <si>
    <t>+251955263771</t>
  </si>
  <si>
    <t>www.jonik21@gmail.com</t>
  </si>
  <si>
    <t>Yonathan</t>
  </si>
  <si>
    <t>+251903038721</t>
  </si>
  <si>
    <t>herisigma54@gmail.com</t>
  </si>
  <si>
    <t>Mulualem</t>
  </si>
  <si>
    <t>+251993133147</t>
  </si>
  <si>
    <t>melakket@gmail.com</t>
  </si>
  <si>
    <t>+251936526607</t>
  </si>
  <si>
    <t>mujibtofik50@gmail.com</t>
  </si>
  <si>
    <t>Mujib</t>
  </si>
  <si>
    <t>Heyredin</t>
  </si>
  <si>
    <t>+251953439605</t>
  </si>
  <si>
    <t>yonatanzewdu49@gmail.com</t>
  </si>
  <si>
    <t>Zewdu</t>
  </si>
  <si>
    <t>+251924828641</t>
  </si>
  <si>
    <t>felemonbefkadu@gmail.com</t>
  </si>
  <si>
    <t>FELEMON</t>
  </si>
  <si>
    <t>ATNAFU</t>
  </si>
  <si>
    <t>+251966884680</t>
  </si>
  <si>
    <t>teddytopkifle@gmail.com</t>
  </si>
  <si>
    <t>+251917566170</t>
  </si>
  <si>
    <t>abrarawteshager@gmail.com</t>
  </si>
  <si>
    <t>Abraraw</t>
  </si>
  <si>
    <t>Teshager</t>
  </si>
  <si>
    <t>+251915294948</t>
  </si>
  <si>
    <t>barkotka@gmail.com</t>
  </si>
  <si>
    <t>Eba</t>
  </si>
  <si>
    <t>Baisa</t>
  </si>
  <si>
    <t>+251913623851</t>
  </si>
  <si>
    <t>tinsuzebdewos@gmail.com</t>
  </si>
  <si>
    <t>Zebdewos</t>
  </si>
  <si>
    <t>+251941420030</t>
  </si>
  <si>
    <t>mogesalemu23@gmail.com</t>
  </si>
  <si>
    <t>+251912677049</t>
  </si>
  <si>
    <t>lubihubi8@gmail.com</t>
  </si>
  <si>
    <t>DINI Mohammed</t>
  </si>
  <si>
    <t>DIni</t>
  </si>
  <si>
    <t>+251914135031</t>
  </si>
  <si>
    <t>zenebabayu2017@gmail.com</t>
  </si>
  <si>
    <t>Zeneba</t>
  </si>
  <si>
    <t>Astatike</t>
  </si>
  <si>
    <t>+251917983427</t>
  </si>
  <si>
    <t>alexlovess114@gmail.com</t>
  </si>
  <si>
    <t>+251941805987</t>
  </si>
  <si>
    <t>noahgetadelelegn@gmail.com</t>
  </si>
  <si>
    <t>Noah</t>
  </si>
  <si>
    <t>Delelegn</t>
  </si>
  <si>
    <t>+251946727124</t>
  </si>
  <si>
    <t>fasikawnebe497@gmail.com</t>
  </si>
  <si>
    <t>Fasikaw</t>
  </si>
  <si>
    <t>Nebe</t>
  </si>
  <si>
    <t>+251917932479</t>
  </si>
  <si>
    <t>sefaheredin@gmail.com</t>
  </si>
  <si>
    <t>Sefa Mohe</t>
  </si>
  <si>
    <t>Heiredin</t>
  </si>
  <si>
    <t>+251908093058</t>
  </si>
  <si>
    <t>azshishiaz@gmail.com</t>
  </si>
  <si>
    <t>Aziza</t>
  </si>
  <si>
    <t>+251964023639</t>
  </si>
  <si>
    <t>zelalemyigzaw62@gmail.com</t>
  </si>
  <si>
    <t>Sinkie</t>
  </si>
  <si>
    <t>+251945264395</t>
  </si>
  <si>
    <t>dagiwold@gmail.com</t>
  </si>
  <si>
    <t>Gebrewold</t>
  </si>
  <si>
    <t>+251915668445</t>
  </si>
  <si>
    <t>kidusabebe63@gmail.com</t>
  </si>
  <si>
    <t>+251991646323</t>
  </si>
  <si>
    <t>melepiyani1000@gmail.com</t>
  </si>
  <si>
    <t>Meles</t>
  </si>
  <si>
    <t>+251934598053</t>
  </si>
  <si>
    <t>mame0913@gmail.com</t>
  </si>
  <si>
    <t>Nurye</t>
  </si>
  <si>
    <t>+251913977659</t>
  </si>
  <si>
    <t>fekadusoul16@gmail.com</t>
  </si>
  <si>
    <t>Yehualawork</t>
  </si>
  <si>
    <t>+251925359560</t>
  </si>
  <si>
    <t>adoniyasgolla@gmail.com</t>
  </si>
  <si>
    <t>Adoniyas</t>
  </si>
  <si>
    <t>Fentaw</t>
  </si>
  <si>
    <t>+251913459629</t>
  </si>
  <si>
    <t>www.tigistshibabaw42@gmail.com</t>
  </si>
  <si>
    <t>Shibabaw</t>
  </si>
  <si>
    <t>+251939015786</t>
  </si>
  <si>
    <t>143ababo@gmail.com</t>
  </si>
  <si>
    <t>Ambesa</t>
  </si>
  <si>
    <t>Kelba</t>
  </si>
  <si>
    <t>+251910631815</t>
  </si>
  <si>
    <t>abdulkadersedik91@gmail.com</t>
  </si>
  <si>
    <t>Abdulkader</t>
  </si>
  <si>
    <t>Sedik</t>
  </si>
  <si>
    <t>+251939108409</t>
  </si>
  <si>
    <t>kidusseife10@gmail.com</t>
  </si>
  <si>
    <t>+251922342856</t>
  </si>
  <si>
    <t>tesfukidanewolde12@gmail.com</t>
  </si>
  <si>
    <t>Tesfa</t>
  </si>
  <si>
    <t>Wolde</t>
  </si>
  <si>
    <t>+251912157424</t>
  </si>
  <si>
    <t>selamdana1010@gmail.com</t>
  </si>
  <si>
    <t>Selam Dana</t>
  </si>
  <si>
    <t>Lorato</t>
  </si>
  <si>
    <t>+251966573679</t>
  </si>
  <si>
    <t>mahideryizengaw69@gmail.com</t>
  </si>
  <si>
    <t>mahider</t>
  </si>
  <si>
    <t>Yizengaw</t>
  </si>
  <si>
    <t>+251953602449</t>
  </si>
  <si>
    <t>tame.abin@gmail.com</t>
  </si>
  <si>
    <t>+251934464294</t>
  </si>
  <si>
    <t>indris1000@gmail.com</t>
  </si>
  <si>
    <t>Indris</t>
  </si>
  <si>
    <t>Luta</t>
  </si>
  <si>
    <t>+251920648899</t>
  </si>
  <si>
    <t>samuelderebe868@gmail.com</t>
  </si>
  <si>
    <t>+251904916532</t>
  </si>
  <si>
    <t>korerima0@gmail.com</t>
  </si>
  <si>
    <t>Elshadai</t>
  </si>
  <si>
    <t>Rago</t>
  </si>
  <si>
    <t>+251990030770</t>
  </si>
  <si>
    <t>hanajote699@gmail.com</t>
  </si>
  <si>
    <t>Jote</t>
  </si>
  <si>
    <t>cherenttsega@gmail.com</t>
  </si>
  <si>
    <t>Cherent</t>
  </si>
  <si>
    <t>Mekuwanint</t>
  </si>
  <si>
    <t>olimesfin25@gmail.com</t>
  </si>
  <si>
    <t>+251913405328</t>
  </si>
  <si>
    <t>diribeke19@gmail.com</t>
  </si>
  <si>
    <t>Rebira</t>
  </si>
  <si>
    <t>+251919717689</t>
  </si>
  <si>
    <t>henokegezew22@gmail.com</t>
  </si>
  <si>
    <t>Henok Egezew</t>
  </si>
  <si>
    <t>+251943851525</t>
  </si>
  <si>
    <t>gediondereje69@gmail.com</t>
  </si>
  <si>
    <t>Gedion</t>
  </si>
  <si>
    <t>+251900506000</t>
  </si>
  <si>
    <t>amanbahiru3@gmail.com</t>
  </si>
  <si>
    <t>Bahiru</t>
  </si>
  <si>
    <t>+251982721220</t>
  </si>
  <si>
    <t>gechmansisay@gmail.com</t>
  </si>
  <si>
    <t>Gechman</t>
  </si>
  <si>
    <t>Diriba</t>
  </si>
  <si>
    <t>+251712722393</t>
  </si>
  <si>
    <t>mikeyirga@gmail.com</t>
  </si>
  <si>
    <t>Michael Yirgalem</t>
  </si>
  <si>
    <t>Teka</t>
  </si>
  <si>
    <t>+251912499697</t>
  </si>
  <si>
    <t>abenezar619@gmail.com</t>
  </si>
  <si>
    <t>Abenezar</t>
  </si>
  <si>
    <t>Legese</t>
  </si>
  <si>
    <t>+251964359501</t>
  </si>
  <si>
    <t>binitsege6@gmail.com</t>
  </si>
  <si>
    <t>GODEBO</t>
  </si>
  <si>
    <t>+251935019976</t>
  </si>
  <si>
    <t>yonatanassefa2023@gmail.com</t>
  </si>
  <si>
    <t>+251923934155</t>
  </si>
  <si>
    <t>tinagifawesen@gmail.com</t>
  </si>
  <si>
    <t>Tinsae Gifawesen</t>
  </si>
  <si>
    <t>+251926200046</t>
  </si>
  <si>
    <t>abelkassahun15@gmail.com</t>
  </si>
  <si>
    <t>+251953387444</t>
  </si>
  <si>
    <t>gdereje549@gmail.com</t>
  </si>
  <si>
    <t>+251907054037</t>
  </si>
  <si>
    <t>mntsrtsgt010@gmail.com</t>
  </si>
  <si>
    <t>Mintesenot</t>
  </si>
  <si>
    <t>+251913355041</t>
  </si>
  <si>
    <t>semuqueen1@gmail.com</t>
  </si>
  <si>
    <t>Hail7</t>
  </si>
  <si>
    <t>+251989158238</t>
  </si>
  <si>
    <t>mohammedabdella757@gmail.com</t>
  </si>
  <si>
    <t>Abdella</t>
  </si>
  <si>
    <t>+251991291215</t>
  </si>
  <si>
    <t>yetinayettarekegn0@gmail.com</t>
  </si>
  <si>
    <t>Yetinayet</t>
  </si>
  <si>
    <t>ikhlasahmedsadik7@gmail.com</t>
  </si>
  <si>
    <t>Ikhlas Ahmedsadik</t>
  </si>
  <si>
    <t>+251911954629</t>
  </si>
  <si>
    <t>tibebesilassiewubshet2023@gmail.com</t>
  </si>
  <si>
    <t>Tibebesilassie</t>
  </si>
  <si>
    <t>Wubshet</t>
  </si>
  <si>
    <t>+251939489039</t>
  </si>
  <si>
    <t>hamzejemal37@gmail.com</t>
  </si>
  <si>
    <t>Hamze</t>
  </si>
  <si>
    <t>Mohamed</t>
  </si>
  <si>
    <t>+251914966437</t>
  </si>
  <si>
    <t>meargkirosone@gmail.com</t>
  </si>
  <si>
    <t>Mearg</t>
  </si>
  <si>
    <t>+251984955663</t>
  </si>
  <si>
    <t>shemsiabbas7@gmail.com</t>
  </si>
  <si>
    <t>Abbas</t>
  </si>
  <si>
    <t>Shemsi</t>
  </si>
  <si>
    <t>091 065 5163</t>
  </si>
  <si>
    <t>sitot2127@gmail.com</t>
  </si>
  <si>
    <t>Sitotaw</t>
  </si>
  <si>
    <t>+251920212691</t>
  </si>
  <si>
    <t>hayathamid380@gmail.com</t>
  </si>
  <si>
    <t>+251938871199</t>
  </si>
  <si>
    <t>abdulazizeshete6236a@gmail.com</t>
  </si>
  <si>
    <t>Eshete</t>
  </si>
  <si>
    <t>+251939549501</t>
  </si>
  <si>
    <t>fuadabdurheman21@gmail.com</t>
  </si>
  <si>
    <t>Abdurheman</t>
  </si>
  <si>
    <t>+251995383692</t>
  </si>
  <si>
    <t>luelsegedtedros@gmail.com</t>
  </si>
  <si>
    <t>+251944258151</t>
  </si>
  <si>
    <t>martaisrael534@gmail.com</t>
  </si>
  <si>
    <t>Marta</t>
  </si>
  <si>
    <t>israel</t>
  </si>
  <si>
    <t>+251945001840</t>
  </si>
  <si>
    <t>lovefarhan128@gmail.com</t>
  </si>
  <si>
    <t>Farhan</t>
  </si>
  <si>
    <t>Jundi</t>
  </si>
  <si>
    <t>+251929752244</t>
  </si>
  <si>
    <t>meleseb632@gmail.com</t>
  </si>
  <si>
    <t>+251924354279</t>
  </si>
  <si>
    <t>alemuabreham27@gmail.com</t>
  </si>
  <si>
    <t>Abreham</t>
  </si>
  <si>
    <t>+251913602843</t>
  </si>
  <si>
    <t>margaabh@gmail.com</t>
  </si>
  <si>
    <t>+251961780194</t>
  </si>
  <si>
    <t>misganabuche80@gmail.com</t>
  </si>
  <si>
    <t>Yokona</t>
  </si>
  <si>
    <t>+251949278813</t>
  </si>
  <si>
    <t>kenenissanegash8@gmail.com</t>
  </si>
  <si>
    <t>Kenenissa</t>
  </si>
  <si>
    <t>+251915046592</t>
  </si>
  <si>
    <t>olyadbizuneh21@gmail.com</t>
  </si>
  <si>
    <t>+251919780672</t>
  </si>
  <si>
    <t>kifletilahun04@gmail.com</t>
  </si>
  <si>
    <t>+251921314205</t>
  </si>
  <si>
    <t>asefalemma09@gmail.com</t>
  </si>
  <si>
    <t>+251909506573</t>
  </si>
  <si>
    <t>aronhayrdin@gmail.com</t>
  </si>
  <si>
    <t>+251931794462</t>
  </si>
  <si>
    <t>bersabehhusen7@gmail.com</t>
  </si>
  <si>
    <t>Bersabeh</t>
  </si>
  <si>
    <t>+251903721893</t>
  </si>
  <si>
    <t>amendamtew2@gmail.com</t>
  </si>
  <si>
    <t>Damtew</t>
  </si>
  <si>
    <t>+251927273131</t>
  </si>
  <si>
    <t>yenemahi0@gmail.com</t>
  </si>
  <si>
    <t>Rahma</t>
  </si>
  <si>
    <t>+251960569079</t>
  </si>
  <si>
    <t>mekedesamare23@gmail.com</t>
  </si>
  <si>
    <t>Mekedes</t>
  </si>
  <si>
    <t>fkrutlahun241@gmail.com</t>
  </si>
  <si>
    <t>+251924924209</t>
  </si>
  <si>
    <t>fikiryared2024@gmail.com</t>
  </si>
  <si>
    <t>Fikir</t>
  </si>
  <si>
    <t>+251937458819</t>
  </si>
  <si>
    <t>esmael.kelifamo0523@gmail.com</t>
  </si>
  <si>
    <t>esmael</t>
  </si>
  <si>
    <t>kelifa</t>
  </si>
  <si>
    <t>yohanesabate21@gmail.com</t>
  </si>
  <si>
    <t>+251915658475</t>
  </si>
  <si>
    <t>sintayehuedu@gmail.com</t>
  </si>
  <si>
    <t>Sintaheyu</t>
  </si>
  <si>
    <t>+251932252650</t>
  </si>
  <si>
    <t>asedengtewendafrash@gmail.com</t>
  </si>
  <si>
    <t>Asdengte</t>
  </si>
  <si>
    <t>+251938171584</t>
  </si>
  <si>
    <t>ftsumaregay7@gmail.com</t>
  </si>
  <si>
    <t>Ftsum</t>
  </si>
  <si>
    <t>+251953163279</t>
  </si>
  <si>
    <t>natnaelmessaw@icloud.com</t>
  </si>
  <si>
    <t>Telahun</t>
  </si>
  <si>
    <t>+251913927963</t>
  </si>
  <si>
    <t>abadigidey121@gmail.com</t>
  </si>
  <si>
    <t>Abadi</t>
  </si>
  <si>
    <t>Amre</t>
  </si>
  <si>
    <t>+251935509502</t>
  </si>
  <si>
    <t>wengelnigussie@gmail.com</t>
  </si>
  <si>
    <t>Wengelawit</t>
  </si>
  <si>
    <t>Lebeicha</t>
  </si>
  <si>
    <t>+251943840934</t>
  </si>
  <si>
    <t>fuadmohammed8087@gmail.com</t>
  </si>
  <si>
    <t>+251993808780</t>
  </si>
  <si>
    <t>soudmohammed261@gmail.com</t>
  </si>
  <si>
    <t>Saud</t>
  </si>
  <si>
    <t>+251964111739</t>
  </si>
  <si>
    <t>melkamugezahgne7@gmail.com</t>
  </si>
  <si>
    <t>MELKAMU</t>
  </si>
  <si>
    <t>GEZAHGNE</t>
  </si>
  <si>
    <t>+251918176034</t>
  </si>
  <si>
    <t>bayissaalemu@gmail.com</t>
  </si>
  <si>
    <t>Bayissa</t>
  </si>
  <si>
    <t>+251982085564</t>
  </si>
  <si>
    <t>hennokdemoz@gmail.com</t>
  </si>
  <si>
    <t>Demoz</t>
  </si>
  <si>
    <t>+251933792066</t>
  </si>
  <si>
    <t>tinsget2@gmail.com</t>
  </si>
  <si>
    <t>+251921302072</t>
  </si>
  <si>
    <t>hanankedir29@gmail.com</t>
  </si>
  <si>
    <t>+251931752090</t>
  </si>
  <si>
    <t>abinetmolla123@gmail.com</t>
  </si>
  <si>
    <t>ABINET MOLLA</t>
  </si>
  <si>
    <t>FENTA</t>
  </si>
  <si>
    <t>+251921704375</t>
  </si>
  <si>
    <t>zzekarias29@gmail.com</t>
  </si>
  <si>
    <t>Zekarias</t>
  </si>
  <si>
    <t>+251991122272</t>
  </si>
  <si>
    <t>mahletseyoum65@gmail.com</t>
  </si>
  <si>
    <t>+251905685377</t>
  </si>
  <si>
    <t>hfantahun28@gmail.com</t>
  </si>
  <si>
    <t>+251919222988</t>
  </si>
  <si>
    <t>yafettamirat49@gmail.com</t>
  </si>
  <si>
    <t>+251933131622</t>
  </si>
  <si>
    <t>behabtu.getnet@gmail.com</t>
  </si>
  <si>
    <t>Behabtu</t>
  </si>
  <si>
    <t>Walle</t>
  </si>
  <si>
    <t>+251921399317</t>
  </si>
  <si>
    <t>abdured2000@gmail.com</t>
  </si>
  <si>
    <t>Abdulfetah</t>
  </si>
  <si>
    <t>+251949396708</t>
  </si>
  <si>
    <t>temechimsa@gmail.com</t>
  </si>
  <si>
    <t>Sonesa</t>
  </si>
  <si>
    <t>+251989223048</t>
  </si>
  <si>
    <t>takeleselamawit7@gmail.com</t>
  </si>
  <si>
    <t>selamawit</t>
  </si>
  <si>
    <t>tihitnasete58@gmail.com</t>
  </si>
  <si>
    <t>Tihitna</t>
  </si>
  <si>
    <t>Sete</t>
  </si>
  <si>
    <t>+251944354184</t>
  </si>
  <si>
    <t>abduyimer1995@gmail.com</t>
  </si>
  <si>
    <t>Abdurahman</t>
  </si>
  <si>
    <t>+251973789901</t>
  </si>
  <si>
    <t>a16896571@gmail.com</t>
  </si>
  <si>
    <t>Abdurohman</t>
  </si>
  <si>
    <t>+251916896571</t>
  </si>
  <si>
    <t>sirakalemayehu887@gmail.com</t>
  </si>
  <si>
    <t>Sirak</t>
  </si>
  <si>
    <t>Gebresilase</t>
  </si>
  <si>
    <t>+251939100404</t>
  </si>
  <si>
    <t>aboworkgebre@gmail.com</t>
  </si>
  <si>
    <t>Abowork</t>
  </si>
  <si>
    <t>Gebre</t>
  </si>
  <si>
    <t>kumabw38@gmail.com</t>
  </si>
  <si>
    <t>Kumela</t>
  </si>
  <si>
    <t>et161921@gmail.com</t>
  </si>
  <si>
    <t>EZIRA</t>
  </si>
  <si>
    <t>MANTEGAFTOT</t>
  </si>
  <si>
    <t>+251911677499</t>
  </si>
  <si>
    <t>zahidzaki4@gmail.com</t>
  </si>
  <si>
    <t>Zahid</t>
  </si>
  <si>
    <t>Kamil</t>
  </si>
  <si>
    <t>+251993505533</t>
  </si>
  <si>
    <t>milkesadebela09@gmail.com</t>
  </si>
  <si>
    <t>MILKESA</t>
  </si>
  <si>
    <t>TERFASA</t>
  </si>
  <si>
    <t>+251932948283</t>
  </si>
  <si>
    <t>dejeneleul158@gmail.com</t>
  </si>
  <si>
    <t>Liul</t>
  </si>
  <si>
    <t>+251916909202</t>
  </si>
  <si>
    <t>aberayoseph068@gmail.com</t>
  </si>
  <si>
    <t>Dinbore</t>
  </si>
  <si>
    <t>+251948079917</t>
  </si>
  <si>
    <t>sagniamanuel1996@gmail.com</t>
  </si>
  <si>
    <t>+251910477906</t>
  </si>
  <si>
    <t>fghazard@gmail.com</t>
  </si>
  <si>
    <t>Fistum</t>
  </si>
  <si>
    <t>+251936106165</t>
  </si>
  <si>
    <t>heni.for.alx@gmail.com</t>
  </si>
  <si>
    <t>Worke</t>
  </si>
  <si>
    <t>+251938805233</t>
  </si>
  <si>
    <t>educationforlife424@gmail.com</t>
  </si>
  <si>
    <t>+251934504883</t>
  </si>
  <si>
    <t>mdbetse@gmail.com</t>
  </si>
  <si>
    <t>Derara</t>
  </si>
  <si>
    <t>Dabesa</t>
  </si>
  <si>
    <t>+251929257544</t>
  </si>
  <si>
    <t>abelelias1957@gmail.com</t>
  </si>
  <si>
    <t>+251984784476</t>
  </si>
  <si>
    <t>eyasudejene16@gmail.com</t>
  </si>
  <si>
    <t>Eyasu</t>
  </si>
  <si>
    <t>+251913551690</t>
  </si>
  <si>
    <t>mikeysloti@gmail.com</t>
  </si>
  <si>
    <t>getachewbilise@gmail.com</t>
  </si>
  <si>
    <t>+251922342459</t>
  </si>
  <si>
    <t>abenhabet@gmail.com</t>
  </si>
  <si>
    <t>Manaye</t>
  </si>
  <si>
    <t>+251909471401</t>
  </si>
  <si>
    <t>ermiyasmisganaw@outlook.com</t>
  </si>
  <si>
    <t>Ermiyas Misganaw</t>
  </si>
  <si>
    <t>Yayeh</t>
  </si>
  <si>
    <t>+251989359451</t>
  </si>
  <si>
    <t>obsadamitu123@gmail.com</t>
  </si>
  <si>
    <t>Obsa</t>
  </si>
  <si>
    <t>Benyi</t>
  </si>
  <si>
    <t>+251915989545</t>
  </si>
  <si>
    <t>afomitefe@gmail.com</t>
  </si>
  <si>
    <t>Afomia</t>
  </si>
  <si>
    <t>+251935370722</t>
  </si>
  <si>
    <t>wanofifeyisa@gmail.com</t>
  </si>
  <si>
    <t>Wanofi</t>
  </si>
  <si>
    <t>+251983513414</t>
  </si>
  <si>
    <t>tesfayebetelhem462@gmail.com</t>
  </si>
  <si>
    <t>Debebe</t>
  </si>
  <si>
    <t>+251922588194</t>
  </si>
  <si>
    <t>endalkab99@gmail.com</t>
  </si>
  <si>
    <t>Ababu</t>
  </si>
  <si>
    <t>+251973681631</t>
  </si>
  <si>
    <t>beyaricko.nega@gmail.com</t>
  </si>
  <si>
    <t>beyaricko</t>
  </si>
  <si>
    <t>newaladem634@gmail.com</t>
  </si>
  <si>
    <t>Newal</t>
  </si>
  <si>
    <t>+251913317004</t>
  </si>
  <si>
    <t>rshangoitom37@gmail.com</t>
  </si>
  <si>
    <t>Rshan</t>
  </si>
  <si>
    <t>Abrha</t>
  </si>
  <si>
    <t>+251937158921</t>
  </si>
  <si>
    <t>dagnachewboy@gmail.com</t>
  </si>
  <si>
    <t>dagnachew</t>
  </si>
  <si>
    <t>dabako</t>
  </si>
  <si>
    <t>+251972587943</t>
  </si>
  <si>
    <t>nathankemal4@gmail.com</t>
  </si>
  <si>
    <t>nathan</t>
  </si>
  <si>
    <t>kemal</t>
  </si>
  <si>
    <t>+251975642100</t>
  </si>
  <si>
    <t>www.fevenfrew@gmail.com</t>
  </si>
  <si>
    <t>GGiorgis</t>
  </si>
  <si>
    <t>+251933257562</t>
  </si>
  <si>
    <t>allierusman@gmail.com</t>
  </si>
  <si>
    <t>ALI</t>
  </si>
  <si>
    <t>USMAN</t>
  </si>
  <si>
    <t>+251985028423</t>
  </si>
  <si>
    <t>kenawtak3@gmail.com</t>
  </si>
  <si>
    <t>kenaw</t>
  </si>
  <si>
    <t>worku</t>
  </si>
  <si>
    <t>+251908752007</t>
  </si>
  <si>
    <t>ibnunesrunesru@gmail.com</t>
  </si>
  <si>
    <t>Abdirkaf</t>
  </si>
  <si>
    <t>+251919275461</t>
  </si>
  <si>
    <t>nardos.ugr-5280-17@aau.edu.et</t>
  </si>
  <si>
    <t>Fereja</t>
  </si>
  <si>
    <t>+251941439593</t>
  </si>
  <si>
    <t>mekdeskedir312@gmail.com</t>
  </si>
  <si>
    <t>Awol</t>
  </si>
  <si>
    <t>ruthseleshi21@gmail.com</t>
  </si>
  <si>
    <t>Seleshi</t>
  </si>
  <si>
    <t>+251949983266</t>
  </si>
  <si>
    <t>simesolyana21@gmail.com</t>
  </si>
  <si>
    <t>Simachew</t>
  </si>
  <si>
    <t>Beru</t>
  </si>
  <si>
    <t>+251918823759</t>
  </si>
  <si>
    <t>sdmh725@gmail.com</t>
  </si>
  <si>
    <t>Sadem</t>
  </si>
  <si>
    <t>+251966752365</t>
  </si>
  <si>
    <t>bedruabrham@gmail.com</t>
  </si>
  <si>
    <t>+251965639879</t>
  </si>
  <si>
    <t>kebron414@gmail.com</t>
  </si>
  <si>
    <t>Kebrom</t>
  </si>
  <si>
    <t>Kassu</t>
  </si>
  <si>
    <t>+251925495180</t>
  </si>
  <si>
    <t>nathanpoppy14199@gmail.com</t>
  </si>
  <si>
    <t>Nathan</t>
  </si>
  <si>
    <t>+251949516127</t>
  </si>
  <si>
    <t>nathankemal2@gmail.com</t>
  </si>
  <si>
    <t>Kemal</t>
  </si>
  <si>
    <t>+251984151954</t>
  </si>
  <si>
    <t>orthoabraham12@gmail.com</t>
  </si>
  <si>
    <t>Tiruneh</t>
  </si>
  <si>
    <t>+251960505962</t>
  </si>
  <si>
    <t>fasikafaf19@gmail.com</t>
  </si>
  <si>
    <t>Fasika</t>
  </si>
  <si>
    <t>Zergaw</t>
  </si>
  <si>
    <t>+251988348524</t>
  </si>
  <si>
    <t>abrhamtabor@gmail.com</t>
  </si>
  <si>
    <t>Tabor</t>
  </si>
  <si>
    <t>+251974976983</t>
  </si>
  <si>
    <t>melakuzelibanos@gmail.com</t>
  </si>
  <si>
    <t>melaku</t>
  </si>
  <si>
    <t>zelibanos</t>
  </si>
  <si>
    <t>+251905222898</t>
  </si>
  <si>
    <t>rastsegay92@gmail.com</t>
  </si>
  <si>
    <t>TSEGAYE</t>
  </si>
  <si>
    <t>SAYED</t>
  </si>
  <si>
    <t>+251923052182</t>
  </si>
  <si>
    <t>amanueltamru2020@gmail.com</t>
  </si>
  <si>
    <t>birhanuasaye6@gmail.com</t>
  </si>
  <si>
    <t>Yenesew</t>
  </si>
  <si>
    <t>+251901104053</t>
  </si>
  <si>
    <t>kebrona7@gmail.com</t>
  </si>
  <si>
    <t>+251940286790</t>
  </si>
  <si>
    <t>gizawkibru9@gmail.com</t>
  </si>
  <si>
    <t>Kibru</t>
  </si>
  <si>
    <t>+251938820460</t>
  </si>
  <si>
    <t>asiyakhelifa357@gmail.com</t>
  </si>
  <si>
    <t>Asiya</t>
  </si>
  <si>
    <t>Kelifa</t>
  </si>
  <si>
    <t>+10904033599</t>
  </si>
  <si>
    <t>habiman023@gmail.com</t>
  </si>
  <si>
    <t>Azmeraw</t>
  </si>
  <si>
    <t>+251996721262</t>
  </si>
  <si>
    <t>bubunetwondwossen@gmail.com</t>
  </si>
  <si>
    <t>Wondwossen</t>
  </si>
  <si>
    <t>+251911096991</t>
  </si>
  <si>
    <t>elshadayeshetu0@gmail.com</t>
  </si>
  <si>
    <t>+251936548390</t>
  </si>
  <si>
    <t>amensisaoluma@gmail.com</t>
  </si>
  <si>
    <t>Amensisa</t>
  </si>
  <si>
    <t>Woldesilase</t>
  </si>
  <si>
    <t>+251982566743</t>
  </si>
  <si>
    <t>eliashade364@gmail.com</t>
  </si>
  <si>
    <t>elias</t>
  </si>
  <si>
    <t>hade</t>
  </si>
  <si>
    <t>+251916583921</t>
  </si>
  <si>
    <t>ermitade13@gmail.com</t>
  </si>
  <si>
    <t>+251926649809</t>
  </si>
  <si>
    <t>yeanguleje@gmail.com</t>
  </si>
  <si>
    <t>MARU</t>
  </si>
  <si>
    <t>+251909055026</t>
  </si>
  <si>
    <t>wondimulambiso21@gmail.com</t>
  </si>
  <si>
    <t>LAMBISO</t>
  </si>
  <si>
    <t>+251927155343</t>
  </si>
  <si>
    <t>drobi62252406@gmail.com</t>
  </si>
  <si>
    <t>+251962252406</t>
  </si>
  <si>
    <t>nahidemis@gmail.com</t>
  </si>
  <si>
    <t>Demisse</t>
  </si>
  <si>
    <t>+251954788624</t>
  </si>
  <si>
    <t>kanaolbokorems@gmail.com</t>
  </si>
  <si>
    <t>Kanaol</t>
  </si>
  <si>
    <t>Geme</t>
  </si>
  <si>
    <t>+251912006765</t>
  </si>
  <si>
    <t>bromoni70@gmail.com</t>
  </si>
  <si>
    <t>+251955372162</t>
  </si>
  <si>
    <t>aenooma@gmail.com</t>
  </si>
  <si>
    <t>Egnuma Adane</t>
  </si>
  <si>
    <t>Deressa</t>
  </si>
  <si>
    <t>+251905551850</t>
  </si>
  <si>
    <t>yonatanyaregal12@gmail.com</t>
  </si>
  <si>
    <t>Yaregal</t>
  </si>
  <si>
    <t>+251913487900</t>
  </si>
  <si>
    <t>robelwondale54@gmail.com</t>
  </si>
  <si>
    <t>ROBEL</t>
  </si>
  <si>
    <t>TENESA</t>
  </si>
  <si>
    <t>+251932834900</t>
  </si>
  <si>
    <t>papillonbeki@gmail.com</t>
  </si>
  <si>
    <t>+251986890708</t>
  </si>
  <si>
    <t>hmamulat@gmail.com</t>
  </si>
  <si>
    <t>Haileiyesus</t>
  </si>
  <si>
    <t>Mulat</t>
  </si>
  <si>
    <t>+251960101758</t>
  </si>
  <si>
    <t>gasfawesen@yahoo.com</t>
  </si>
  <si>
    <t>+251991712965</t>
  </si>
  <si>
    <t>yosephabdulkerim1@gmail.com</t>
  </si>
  <si>
    <t>Abdulkerim</t>
  </si>
  <si>
    <t>+251973648412</t>
  </si>
  <si>
    <t>danielberhanu49@gmail.com</t>
  </si>
  <si>
    <t>Kemsi</t>
  </si>
  <si>
    <t>+251912436149</t>
  </si>
  <si>
    <t>rasmulie001@gmail.com</t>
  </si>
  <si>
    <t>+251945560785</t>
  </si>
  <si>
    <t>henokmisganu12@gmail.com</t>
  </si>
  <si>
    <t>HENOK</t>
  </si>
  <si>
    <t>GIRMA</t>
  </si>
  <si>
    <t>+251915554268</t>
  </si>
  <si>
    <t>ephratats479@gmail.com</t>
  </si>
  <si>
    <t>+25166960336</t>
  </si>
  <si>
    <t>ethioesmo@gmail.com</t>
  </si>
  <si>
    <t>Esmael</t>
  </si>
  <si>
    <t>+251938596507</t>
  </si>
  <si>
    <t>abelmusie3@gmail.com</t>
  </si>
  <si>
    <t>+251967533231</t>
  </si>
  <si>
    <t>leuldaniel99@gmail.com</t>
  </si>
  <si>
    <t>+251974323550</t>
  </si>
  <si>
    <t>melakusolomon94@gmail.com</t>
  </si>
  <si>
    <t>+251939034829</t>
  </si>
  <si>
    <t>arfajodingetu@gmail.com</t>
  </si>
  <si>
    <t>Debela</t>
  </si>
  <si>
    <t>Nanesso</t>
  </si>
  <si>
    <t>+251939817230</t>
  </si>
  <si>
    <t>kinfemichaelteferaa@gmail.com</t>
  </si>
  <si>
    <t>Kinfemichael</t>
  </si>
  <si>
    <t>Eniyew</t>
  </si>
  <si>
    <t>+251904020649</t>
  </si>
  <si>
    <t>mekumengistu788@gmail.com</t>
  </si>
  <si>
    <t>kinduewune397@gmail.com</t>
  </si>
  <si>
    <t>Kindu</t>
  </si>
  <si>
    <t>+251930577412</t>
  </si>
  <si>
    <t>pikuaisha24@gmail.com</t>
  </si>
  <si>
    <t>Aysha</t>
  </si>
  <si>
    <t>+251924042589</t>
  </si>
  <si>
    <t>sunni2986@gmail.com</t>
  </si>
  <si>
    <t>Setota</t>
  </si>
  <si>
    <t>+251929862828</t>
  </si>
  <si>
    <t>samsamsam19@gmail.com</t>
  </si>
  <si>
    <t>+251955120769</t>
  </si>
  <si>
    <t>abdiiabdulaziz336@gmail.com</t>
  </si>
  <si>
    <t>+251926538822</t>
  </si>
  <si>
    <t>abelhiluf5@gmail.com</t>
  </si>
  <si>
    <t>GEBREMICHAEL</t>
  </si>
  <si>
    <t>+251938266326</t>
  </si>
  <si>
    <t>bezahailemariam460@gmail.com</t>
  </si>
  <si>
    <t>+251985217914</t>
  </si>
  <si>
    <t>mhmdabdu3956@gmail.com</t>
  </si>
  <si>
    <t>+251939564217</t>
  </si>
  <si>
    <t>ddagi285@gmail.com</t>
  </si>
  <si>
    <t>Dagmawit</t>
  </si>
  <si>
    <t>Telila</t>
  </si>
  <si>
    <t>+251904043249</t>
  </si>
  <si>
    <t>tesfayehope1@gmail.com</t>
  </si>
  <si>
    <t>Biset</t>
  </si>
  <si>
    <t>+251916264997</t>
  </si>
  <si>
    <t>betsubdink@gmail.com</t>
  </si>
  <si>
    <t>Etsubdink</t>
  </si>
  <si>
    <t>Daba</t>
  </si>
  <si>
    <t>+251953933687</t>
  </si>
  <si>
    <t>memeriawadugnaw@gmail.com</t>
  </si>
  <si>
    <t>Memeriaw</t>
  </si>
  <si>
    <t>+251989434883</t>
  </si>
  <si>
    <t>hallelujahdaniel05@gmail.com</t>
  </si>
  <si>
    <t>Hallelujah</t>
  </si>
  <si>
    <t>+251961088560</t>
  </si>
  <si>
    <t>abdiareb11@gmail.com</t>
  </si>
  <si>
    <t>Abdrazak</t>
  </si>
  <si>
    <t>Arebo</t>
  </si>
  <si>
    <t>+251948417564</t>
  </si>
  <si>
    <t>meskimas19@gmail.com</t>
  </si>
  <si>
    <t>+251939630016</t>
  </si>
  <si>
    <t>abham021987@gmail.com</t>
  </si>
  <si>
    <t>Diga</t>
  </si>
  <si>
    <t>+251937888410</t>
  </si>
  <si>
    <t>nathnaelmeonnen@gmail.com</t>
  </si>
  <si>
    <t>+251964642079</t>
  </si>
  <si>
    <t>hmmea152@gmail.com</t>
  </si>
  <si>
    <t>Habtemariam</t>
  </si>
  <si>
    <t>+251922292066</t>
  </si>
  <si>
    <t>samuelgeta06@gmail.com</t>
  </si>
  <si>
    <t>arsematnsae63@gmail.com</t>
  </si>
  <si>
    <t>Arsema</t>
  </si>
  <si>
    <t>+251928767623</t>
  </si>
  <si>
    <t>jemaltilahun14@gmail.com</t>
  </si>
  <si>
    <t>Abegaz</t>
  </si>
  <si>
    <t>+251914596995</t>
  </si>
  <si>
    <t>kelbisultan77@gmail.com</t>
  </si>
  <si>
    <t>Kelbi</t>
  </si>
  <si>
    <t>Tenbese</t>
  </si>
  <si>
    <t>+251900886794</t>
  </si>
  <si>
    <t>mekikimem99@gmail.com</t>
  </si>
  <si>
    <t>Mekibib</t>
  </si>
  <si>
    <t>Tegene</t>
  </si>
  <si>
    <t>+251916428009</t>
  </si>
  <si>
    <t>nahomseyfe0940@gmail.com</t>
  </si>
  <si>
    <t>Woldesemayat</t>
  </si>
  <si>
    <t>+251940824821</t>
  </si>
  <si>
    <t>terepezatube@gmail.com</t>
  </si>
  <si>
    <t>+251968678968</t>
  </si>
  <si>
    <t>elroemohammed1@gmail.com</t>
  </si>
  <si>
    <t>Elroe</t>
  </si>
  <si>
    <t>+251918283473</t>
  </si>
  <si>
    <t>danielshebiru11@gmail.com</t>
  </si>
  <si>
    <t>Mengistu</t>
  </si>
  <si>
    <t>+251946418783</t>
  </si>
  <si>
    <t>hikmajemal2003@gmail.com</t>
  </si>
  <si>
    <t>Hikma</t>
  </si>
  <si>
    <t>+251909000250</t>
  </si>
  <si>
    <t>feyisakumbi@gmail.com</t>
  </si>
  <si>
    <t>Gurara</t>
  </si>
  <si>
    <t>+251911268682</t>
  </si>
  <si>
    <t>ademabdela639@gmail.com</t>
  </si>
  <si>
    <t>Nademo</t>
  </si>
  <si>
    <t>+251937252882</t>
  </si>
  <si>
    <t>amanashe003@gmail.com</t>
  </si>
  <si>
    <t>+251942150278</t>
  </si>
  <si>
    <t>hasenabdirahman@gmail.com</t>
  </si>
  <si>
    <t>Hasen</t>
  </si>
  <si>
    <t>Abdirahman</t>
  </si>
  <si>
    <t>+251915064352</t>
  </si>
  <si>
    <t>senayabbirhane@gmail.com</t>
  </si>
  <si>
    <t>Senay</t>
  </si>
  <si>
    <t>+251921266456</t>
  </si>
  <si>
    <t>matiasdawit@gmail.com</t>
  </si>
  <si>
    <t>+251942410330</t>
  </si>
  <si>
    <t>remedanurgesa3@gmail.com</t>
  </si>
  <si>
    <t>Urgesa</t>
  </si>
  <si>
    <t>+251969542867</t>
  </si>
  <si>
    <t>aberadesta54@gmail.com</t>
  </si>
  <si>
    <t>DESTA</t>
  </si>
  <si>
    <t>TEFERI</t>
  </si>
  <si>
    <t>+251910925804</t>
  </si>
  <si>
    <t>adaneflatie1537@gmail.com</t>
  </si>
  <si>
    <t>Flatie</t>
  </si>
  <si>
    <t>+1712391537</t>
  </si>
  <si>
    <t>muradaliabebe91@gmail.com</t>
  </si>
  <si>
    <t>Murad</t>
  </si>
  <si>
    <t>+251902149397</t>
  </si>
  <si>
    <t>natnaelkidu23@gmail.com</t>
  </si>
  <si>
    <t>Kalayu</t>
  </si>
  <si>
    <t>+251945988249</t>
  </si>
  <si>
    <t>salehutihitinaw29@gmail.com</t>
  </si>
  <si>
    <t>Tihitinaw</t>
  </si>
  <si>
    <t>Salehu</t>
  </si>
  <si>
    <t>+251928817309</t>
  </si>
  <si>
    <t>mikibitew@gmail.com</t>
  </si>
  <si>
    <t>+251932943285</t>
  </si>
  <si>
    <t>ahmedhayat1144@gmail.com</t>
  </si>
  <si>
    <t>+251996398783</t>
  </si>
  <si>
    <t>cassiopkal@gmail.com</t>
  </si>
  <si>
    <t>gizaw</t>
  </si>
  <si>
    <t>+251964651581</t>
  </si>
  <si>
    <t>misbamahamed6@gmail.com</t>
  </si>
  <si>
    <t>Misba</t>
  </si>
  <si>
    <t>+251972237708</t>
  </si>
  <si>
    <t>esikesiongetahun102@gmail.com</t>
  </si>
  <si>
    <t>Esketsion</t>
  </si>
  <si>
    <t>Destahun</t>
  </si>
  <si>
    <t>+251926428358</t>
  </si>
  <si>
    <t>jolaxx39@gmail.com</t>
  </si>
  <si>
    <t>+251901713838</t>
  </si>
  <si>
    <t>kworku47@gmail.com</t>
  </si>
  <si>
    <t>+251900620316</t>
  </si>
  <si>
    <t>markgr0167@gmail.com</t>
  </si>
  <si>
    <t>Tiki</t>
  </si>
  <si>
    <t>+251929027630</t>
  </si>
  <si>
    <t>leul.dagnachew-ug@aau.edu.et</t>
  </si>
  <si>
    <t>Dagnachew</t>
  </si>
  <si>
    <t>+251919627775</t>
  </si>
  <si>
    <t>oumerf2@gmail.com</t>
  </si>
  <si>
    <t>Oumer</t>
  </si>
  <si>
    <t>Berta</t>
  </si>
  <si>
    <t>+251910823723</t>
  </si>
  <si>
    <t>iyasudiba@gmail.com</t>
  </si>
  <si>
    <t>Eyasu Diba</t>
  </si>
  <si>
    <t>+251935867888</t>
  </si>
  <si>
    <t>kalkidanashebir19@gmail.com</t>
  </si>
  <si>
    <t>+251908293790</t>
  </si>
  <si>
    <t>khalidalidawud@gmail.com</t>
  </si>
  <si>
    <t>KHALID</t>
  </si>
  <si>
    <t>Dawud</t>
  </si>
  <si>
    <t>+1251913206803</t>
  </si>
  <si>
    <t>felmetakadu@gmail.com</t>
  </si>
  <si>
    <t>Felmeta</t>
  </si>
  <si>
    <t>+251915806463</t>
  </si>
  <si>
    <t>henoktesema10@gmail.com</t>
  </si>
  <si>
    <t>+251922536339</t>
  </si>
  <si>
    <t>fanualetesfaye@gmail.com</t>
  </si>
  <si>
    <t>FANUEL</t>
  </si>
  <si>
    <t>+251972614733</t>
  </si>
  <si>
    <t>abgizachew7@gmail.com</t>
  </si>
  <si>
    <t>+251913575092</t>
  </si>
  <si>
    <t>hawipeter1@gmail.com</t>
  </si>
  <si>
    <t>Hawi</t>
  </si>
  <si>
    <t>+251963897458</t>
  </si>
  <si>
    <t>gerra1896@gmail.com</t>
  </si>
  <si>
    <t>Ablign</t>
  </si>
  <si>
    <t>Ayanaw</t>
  </si>
  <si>
    <t>+251941927339</t>
  </si>
  <si>
    <t>lankir1damtie@gmail.com</t>
  </si>
  <si>
    <t>Tegbar</t>
  </si>
  <si>
    <t>Damtie</t>
  </si>
  <si>
    <t>+251928582038</t>
  </si>
  <si>
    <t>bersabehwondmneh@gmail.com</t>
  </si>
  <si>
    <t>Desalegne</t>
  </si>
  <si>
    <t>+251993936888</t>
  </si>
  <si>
    <t>meleseyerusalem88@gmail.com</t>
  </si>
  <si>
    <t>+251922610646</t>
  </si>
  <si>
    <t>nardos.ugr-7697-17@aau.edu.et</t>
  </si>
  <si>
    <t>Tamerat</t>
  </si>
  <si>
    <t>+251960182202</t>
  </si>
  <si>
    <t>abibg9@gmail.com</t>
  </si>
  <si>
    <t>+251967102646</t>
  </si>
  <si>
    <t>yishakhabtemichaelgirma23@gmail.com</t>
  </si>
  <si>
    <t>Yishak</t>
  </si>
  <si>
    <t>+251967173581</t>
  </si>
  <si>
    <t>yehyaaman677@gmail.com</t>
  </si>
  <si>
    <t>+251930772868</t>
  </si>
  <si>
    <t>girmatsegaye1213@gmail.com</t>
  </si>
  <si>
    <t>Wedaj</t>
  </si>
  <si>
    <t>+251947066941</t>
  </si>
  <si>
    <t>abduendris5196@gmail.com</t>
  </si>
  <si>
    <t>abdu</t>
  </si>
  <si>
    <t>endris</t>
  </si>
  <si>
    <t>+251951960920</t>
  </si>
  <si>
    <t>sm38nix@icloud.com</t>
  </si>
  <si>
    <t>Osman</t>
  </si>
  <si>
    <t>Abdelletif</t>
  </si>
  <si>
    <t>+251991015073</t>
  </si>
  <si>
    <t>salemfeleke2@gmail.com</t>
  </si>
  <si>
    <t>Salem</t>
  </si>
  <si>
    <t>Wabelo</t>
  </si>
  <si>
    <t>+251930778326</t>
  </si>
  <si>
    <t>abdusultan1298@gmail.com</t>
  </si>
  <si>
    <t>ABDU</t>
  </si>
  <si>
    <t>SULTAN</t>
  </si>
  <si>
    <t>+251910247272</t>
  </si>
  <si>
    <t>kirateshe141797@gmail.com</t>
  </si>
  <si>
    <t>+251921719005</t>
  </si>
  <si>
    <t>zedo3767@gmail.com</t>
  </si>
  <si>
    <t>Zemedhun</t>
  </si>
  <si>
    <t>Atilaw</t>
  </si>
  <si>
    <t>+251988147597</t>
  </si>
  <si>
    <t>gelilaredae227@gmail.com</t>
  </si>
  <si>
    <t>+251909444401</t>
  </si>
  <si>
    <t>natnaely0337@gmail.com</t>
  </si>
  <si>
    <t>+251905345138</t>
  </si>
  <si>
    <t>esubenega1934@gmail.com</t>
  </si>
  <si>
    <t>ESUBALEW</t>
  </si>
  <si>
    <t>SISAY</t>
  </si>
  <si>
    <t>+251989783419</t>
  </si>
  <si>
    <t>ermiaswoldekidan@gmail.com</t>
  </si>
  <si>
    <t>Woldekidan</t>
  </si>
  <si>
    <t>+251966019784</t>
  </si>
  <si>
    <t>maruawoke32@gmail.com</t>
  </si>
  <si>
    <t>+251969424060</t>
  </si>
  <si>
    <t>akewakshifaw32@gmail.com</t>
  </si>
  <si>
    <t>Akewak</t>
  </si>
  <si>
    <t>Gute</t>
  </si>
  <si>
    <t>+251933523220</t>
  </si>
  <si>
    <t>demissiea45@gmail.com</t>
  </si>
  <si>
    <t>Yebo</t>
  </si>
  <si>
    <t>+251936309170</t>
  </si>
  <si>
    <t>nazrawitbelachew@gmail.com</t>
  </si>
  <si>
    <t>Nazrawit</t>
  </si>
  <si>
    <t>Tebeje</t>
  </si>
  <si>
    <t>+251968295515</t>
  </si>
  <si>
    <t>yonnisteshome@gmail.com</t>
  </si>
  <si>
    <t>+251929834933</t>
  </si>
  <si>
    <t>nahomhappy7@gmail.com</t>
  </si>
  <si>
    <t>+251912364174</t>
  </si>
  <si>
    <t>jafetjuniorz@gmail.com</t>
  </si>
  <si>
    <t>+251954877481</t>
  </si>
  <si>
    <t>bekizodcancer@gmail.com</t>
  </si>
  <si>
    <t>+251973863690</t>
  </si>
  <si>
    <t>leulsimon013@gmail.com</t>
  </si>
  <si>
    <t>+251907766877</t>
  </si>
  <si>
    <t>manuhegetachew2@gmail.com</t>
  </si>
  <si>
    <t>Manuhe</t>
  </si>
  <si>
    <t>+251902828927</t>
  </si>
  <si>
    <t>bersubel@gmail.com</t>
  </si>
  <si>
    <t>Bersufekad</t>
  </si>
  <si>
    <t>+251960373317</t>
  </si>
  <si>
    <t>mussiealem74@gmail.com</t>
  </si>
  <si>
    <t>Teweldebrhan</t>
  </si>
  <si>
    <t>+251914431513</t>
  </si>
  <si>
    <t>fmoges13@gmail.com</t>
  </si>
  <si>
    <t>+251964039551</t>
  </si>
  <si>
    <t>selehadinseid1@gmail.com</t>
  </si>
  <si>
    <t>selehadin</t>
  </si>
  <si>
    <t>+251914717154</t>
  </si>
  <si>
    <t>elsa212727@gmail.com</t>
  </si>
  <si>
    <t>Elsa</t>
  </si>
  <si>
    <t>Wubie</t>
  </si>
  <si>
    <t>+251705745881</t>
  </si>
  <si>
    <t>afomia18@gmail.com</t>
  </si>
  <si>
    <t>Frehiowet</t>
  </si>
  <si>
    <t>Wondaferew</t>
  </si>
  <si>
    <t>+251912962748</t>
  </si>
  <si>
    <t>philmongmar911@gmail.com</t>
  </si>
  <si>
    <t>philmon</t>
  </si>
  <si>
    <t>+251955928838</t>
  </si>
  <si>
    <t>fevenleo1218@gmail.com</t>
  </si>
  <si>
    <t>Yadessa</t>
  </si>
  <si>
    <t>+251920751322</t>
  </si>
  <si>
    <t>shambelendalamaw@gmail.com</t>
  </si>
  <si>
    <t>Shambel</t>
  </si>
  <si>
    <t>Shite</t>
  </si>
  <si>
    <t>+251930641654</t>
  </si>
  <si>
    <t>fslksshn@gmail.com</t>
  </si>
  <si>
    <t>+251920593501</t>
  </si>
  <si>
    <t>tizazuadane8@gmail.com</t>
  </si>
  <si>
    <t>Tizazu</t>
  </si>
  <si>
    <t>+251943993739</t>
  </si>
  <si>
    <t>natnial99@gmail.com</t>
  </si>
  <si>
    <t>Natnial</t>
  </si>
  <si>
    <t>+251922465661</t>
  </si>
  <si>
    <t>nuhamindaniel2@gmail.com</t>
  </si>
  <si>
    <t>Nuhamin</t>
  </si>
  <si>
    <t>rabinafmosisa@gmail.com</t>
  </si>
  <si>
    <t>Rabira</t>
  </si>
  <si>
    <t>+251913912985</t>
  </si>
  <si>
    <t>bonsamamo2@gmail.com</t>
  </si>
  <si>
    <t>+251922174857</t>
  </si>
  <si>
    <t>redietm.shumye@gmail.com</t>
  </si>
  <si>
    <t>+251955752159</t>
  </si>
  <si>
    <t>beyenetsegaye71@gmail.com</t>
  </si>
  <si>
    <t>Stota</t>
  </si>
  <si>
    <t>+251930921084</t>
  </si>
  <si>
    <t>kirubezekarias07@gmail.com</t>
  </si>
  <si>
    <t>Zekariyas</t>
  </si>
  <si>
    <t>+251901250214</t>
  </si>
  <si>
    <t>natnaelargaw777@gmail.com</t>
  </si>
  <si>
    <t>+251993512878</t>
  </si>
  <si>
    <t>nafyadgirma34@gmail.com</t>
  </si>
  <si>
    <t>NAFYAD</t>
  </si>
  <si>
    <t>+251934306662</t>
  </si>
  <si>
    <t>gosaye708@gmail.com</t>
  </si>
  <si>
    <t>Gosaye</t>
  </si>
  <si>
    <t>+251978248820</t>
  </si>
  <si>
    <t>mabrunegessocr7@gmail.com</t>
  </si>
  <si>
    <t>+251916112644</t>
  </si>
  <si>
    <t>mehrinteshome@gmail.com</t>
  </si>
  <si>
    <t>Mehariw</t>
  </si>
  <si>
    <t>Azene</t>
  </si>
  <si>
    <t>+251964514372</t>
  </si>
  <si>
    <t>tigabumekonnenb@gmail.com</t>
  </si>
  <si>
    <t>Tigabu Mekonnen</t>
  </si>
  <si>
    <t>+251931842844</t>
  </si>
  <si>
    <t>kebedomhagos00@gmail.com</t>
  </si>
  <si>
    <t>HAGOS</t>
  </si>
  <si>
    <t>KEBEDOM</t>
  </si>
  <si>
    <t>+251975562230</t>
  </si>
  <si>
    <t>edenfantahun02@gmail.com</t>
  </si>
  <si>
    <t>johndemessie4@gmail.com</t>
  </si>
  <si>
    <t>Mitiku</t>
  </si>
  <si>
    <t>nobeldaniel22@gmail.com</t>
  </si>
  <si>
    <t>Nobel</t>
  </si>
  <si>
    <t>+251972368048</t>
  </si>
  <si>
    <t>bekalumeles3@gmail.com</t>
  </si>
  <si>
    <t>Bekalu</t>
  </si>
  <si>
    <t>+251911888683</t>
  </si>
  <si>
    <t>hermelamezgebu11@gmail.com</t>
  </si>
  <si>
    <t>Mezgebu</t>
  </si>
  <si>
    <t>+251900625718</t>
  </si>
  <si>
    <t>yordimulu1@gmail.com</t>
  </si>
  <si>
    <t>+251919133232</t>
  </si>
  <si>
    <t>ayeari83@gmail.com</t>
  </si>
  <si>
    <t>Mine</t>
  </si>
  <si>
    <t>+251916675283</t>
  </si>
  <si>
    <t>fromsazewdie@gmail.com</t>
  </si>
  <si>
    <t>Firomsa</t>
  </si>
  <si>
    <t>+251921818108</t>
  </si>
  <si>
    <t>melketsedekdemelash@gmail.com</t>
  </si>
  <si>
    <t>Melketsedek</t>
  </si>
  <si>
    <t>Aytenew</t>
  </si>
  <si>
    <t>+251900091578</t>
  </si>
  <si>
    <t>gemechisnageso0@gmail.com</t>
  </si>
  <si>
    <t>+251916084815</t>
  </si>
  <si>
    <t>mdetamo82@gmail.com</t>
  </si>
  <si>
    <t>mustefa</t>
  </si>
  <si>
    <t>detamo</t>
  </si>
  <si>
    <t>+251913188662</t>
  </si>
  <si>
    <t>amahasaron@gmail.com</t>
  </si>
  <si>
    <t>Saron</t>
  </si>
  <si>
    <t>+251923812271</t>
  </si>
  <si>
    <t>afrahmuhammedadem@gmail.com</t>
  </si>
  <si>
    <t>Muhammed</t>
  </si>
  <si>
    <t>+251901480166</t>
  </si>
  <si>
    <t>nimonab4@gmail.com</t>
  </si>
  <si>
    <t>Nimona</t>
  </si>
  <si>
    <t>+251917449246</t>
  </si>
  <si>
    <t>endalezuriyash@gmail.com</t>
  </si>
  <si>
    <t>Amerga</t>
  </si>
  <si>
    <t>+251963262685</t>
  </si>
  <si>
    <t>feeti1994@gmail.com</t>
  </si>
  <si>
    <t>+251975223212</t>
  </si>
  <si>
    <t>abel89935024@gmail.com</t>
  </si>
  <si>
    <t>Gizawo</t>
  </si>
  <si>
    <t>+251989935024</t>
  </si>
  <si>
    <t>sosenanegusse@gmail.com</t>
  </si>
  <si>
    <t>Sosena</t>
  </si>
  <si>
    <t>Negusse</t>
  </si>
  <si>
    <t>+251978402884</t>
  </si>
  <si>
    <t>efrataefi2@gmail.com</t>
  </si>
  <si>
    <t>Workitu Fufa</t>
  </si>
  <si>
    <t>Edato</t>
  </si>
  <si>
    <t>+251936996048</t>
  </si>
  <si>
    <t>robelbelihu3@gmail.com</t>
  </si>
  <si>
    <t>Belihu</t>
  </si>
  <si>
    <t>+251917710278</t>
  </si>
  <si>
    <t>henokapril@gmail.com</t>
  </si>
  <si>
    <t>+251922083253</t>
  </si>
  <si>
    <t>dhaabaa2022@gmail.com</t>
  </si>
  <si>
    <t>DABA</t>
  </si>
  <si>
    <t>ABDANA</t>
  </si>
  <si>
    <t>+251911019505</t>
  </si>
  <si>
    <t>tewodrostsegaye19@gmail.com</t>
  </si>
  <si>
    <t>+251939320119</t>
  </si>
  <si>
    <t>buchu.mule@gmail.com</t>
  </si>
  <si>
    <t>+251913223442</t>
  </si>
  <si>
    <t>tibebeabera100@gmail.com</t>
  </si>
  <si>
    <t>Tibebu Abera</t>
  </si>
  <si>
    <t>areyan4550@gmail.com</t>
  </si>
  <si>
    <t>REYAN</t>
  </si>
  <si>
    <t>HUSSEN</t>
  </si>
  <si>
    <t>+251907728787</t>
  </si>
  <si>
    <t>davidhaile2199@gmail.com</t>
  </si>
  <si>
    <t>+251963543799</t>
  </si>
  <si>
    <t>makriy279@gmail.com</t>
  </si>
  <si>
    <t>Eldana</t>
  </si>
  <si>
    <t>Kasa</t>
  </si>
  <si>
    <t>+251945447292</t>
  </si>
  <si>
    <t>teddytony33@gmail.com</t>
  </si>
  <si>
    <t>Amalo</t>
  </si>
  <si>
    <t>+251933574172</t>
  </si>
  <si>
    <t>hankadumo@gmail.com</t>
  </si>
  <si>
    <t>Mintesnot</t>
  </si>
  <si>
    <t>+251996181483</t>
  </si>
  <si>
    <t>eyaelgwahd@gmail.com</t>
  </si>
  <si>
    <t>Eyael</t>
  </si>
  <si>
    <t>+251962667458</t>
  </si>
  <si>
    <t>bezi.sisay12@gmail.com</t>
  </si>
  <si>
    <t>+251946332203</t>
  </si>
  <si>
    <t>abdun4107@gmail.com</t>
  </si>
  <si>
    <t>Abdunasir</t>
  </si>
  <si>
    <t>+251920360011</t>
  </si>
  <si>
    <t>padu40296@gmail.com</t>
  </si>
  <si>
    <t>Aderajew</t>
  </si>
  <si>
    <t>Azage</t>
  </si>
  <si>
    <t>+251900170310</t>
  </si>
  <si>
    <t>mulie3kasahun@gmail.com</t>
  </si>
  <si>
    <t>Ambaw</t>
  </si>
  <si>
    <t>+251953245235</t>
  </si>
  <si>
    <t>aimrogetachew771@gmail.com</t>
  </si>
  <si>
    <t>Aimro</t>
  </si>
  <si>
    <t>+251985191747</t>
  </si>
  <si>
    <t>diborabelihu1996@gmail.com</t>
  </si>
  <si>
    <t>+251973195031</t>
  </si>
  <si>
    <t>mikiyastsigabuhagos@gmail.com</t>
  </si>
  <si>
    <t>+251985667948</t>
  </si>
  <si>
    <t>dame33689@gmail.com</t>
  </si>
  <si>
    <t>Dame</t>
  </si>
  <si>
    <t>Mokonon</t>
  </si>
  <si>
    <t>+251995401184</t>
  </si>
  <si>
    <t>melkamu.atalel12@gmail.com</t>
  </si>
  <si>
    <t>Atalel</t>
  </si>
  <si>
    <t>+251900170406</t>
  </si>
  <si>
    <t>yordibaba9@gmail.com</t>
  </si>
  <si>
    <t>Sokyab</t>
  </si>
  <si>
    <t>+251924305951</t>
  </si>
  <si>
    <t>natnael0177@gmail.com</t>
  </si>
  <si>
    <t>+251945514131</t>
  </si>
  <si>
    <t>diboraermias5364@gmail.com</t>
  </si>
  <si>
    <t>Orato</t>
  </si>
  <si>
    <t>+251988537732</t>
  </si>
  <si>
    <t>abdenashimelis@gmail.com</t>
  </si>
  <si>
    <t>Abdena</t>
  </si>
  <si>
    <t>Shimelis</t>
  </si>
  <si>
    <t>+251994575490</t>
  </si>
  <si>
    <t>yordanosassefa07scho@gmail.com</t>
  </si>
  <si>
    <t>+251900641901</t>
  </si>
  <si>
    <t>bemnetteshome13@gmail.com</t>
  </si>
  <si>
    <t>Bemnet</t>
  </si>
  <si>
    <t>zuzumam2016@gmail.com</t>
  </si>
  <si>
    <t>Yenus</t>
  </si>
  <si>
    <t>+251962633038</t>
  </si>
  <si>
    <t>melatm314@gmail.com</t>
  </si>
  <si>
    <t>+251973097445</t>
  </si>
  <si>
    <t>anigussie727@gmail.com</t>
  </si>
  <si>
    <t>+251911249389</t>
  </si>
  <si>
    <t>birukashenafi683@gmail.com</t>
  </si>
  <si>
    <t>+251925599798</t>
  </si>
  <si>
    <t>abdijava061@gmail.com</t>
  </si>
  <si>
    <t>Abdujebar</t>
  </si>
  <si>
    <t>Alisho</t>
  </si>
  <si>
    <t>+251905150426</t>
  </si>
  <si>
    <t>tewodrosabitie@gmail.com</t>
  </si>
  <si>
    <t>Awoke</t>
  </si>
  <si>
    <t>+251948818168</t>
  </si>
  <si>
    <t>atm54543@gmail.com</t>
  </si>
  <si>
    <t>Alemshet</t>
  </si>
  <si>
    <t>+251902598951</t>
  </si>
  <si>
    <t>mameali519@gmail.com</t>
  </si>
  <si>
    <t>+251919195221</t>
  </si>
  <si>
    <t>andualemshimeles@gmail.com</t>
  </si>
  <si>
    <t>+251926010199</t>
  </si>
  <si>
    <t>girmachew.redie@gmail.com</t>
  </si>
  <si>
    <t>Girmachew</t>
  </si>
  <si>
    <t>Redie</t>
  </si>
  <si>
    <t>+251961057152</t>
  </si>
  <si>
    <t>nahnahoma8@gmail.com</t>
  </si>
  <si>
    <t>Yibletachew</t>
  </si>
  <si>
    <t>+251940056474</t>
  </si>
  <si>
    <t>yuuyyaa11@gmail.com</t>
  </si>
  <si>
    <t>Nure</t>
  </si>
  <si>
    <t>Issa</t>
  </si>
  <si>
    <t>+251911241833</t>
  </si>
  <si>
    <t>solomomdemis@gmail.com</t>
  </si>
  <si>
    <t>Demis solomon</t>
  </si>
  <si>
    <t>Hayle</t>
  </si>
  <si>
    <t>+251930602330</t>
  </si>
  <si>
    <t>felmetaroba37@gmail.com</t>
  </si>
  <si>
    <t>Kasim</t>
  </si>
  <si>
    <t>+251915921539</t>
  </si>
  <si>
    <t>nekrberta1@gmail.com</t>
  </si>
  <si>
    <t>nekr</t>
  </si>
  <si>
    <t>Welde</t>
  </si>
  <si>
    <t>+251926687089</t>
  </si>
  <si>
    <t>kbutisha@gmail.com</t>
  </si>
  <si>
    <t>+251902868537</t>
  </si>
  <si>
    <t>yoranyoran72@gmail.com</t>
  </si>
  <si>
    <t>Wakeneda</t>
  </si>
  <si>
    <t>Nida</t>
  </si>
  <si>
    <t>+251939014596</t>
  </si>
  <si>
    <t>nesriyanesriyasherefa@gmail.com</t>
  </si>
  <si>
    <t>Nesriya</t>
  </si>
  <si>
    <t>Nesriya sherefa</t>
  </si>
  <si>
    <t>+251940033758</t>
  </si>
  <si>
    <t>natiman521@gmail.com</t>
  </si>
  <si>
    <t>Muleta</t>
  </si>
  <si>
    <t>+251932855932</t>
  </si>
  <si>
    <t>nahomgebre40@gmail.com</t>
  </si>
  <si>
    <t>+251946574463</t>
  </si>
  <si>
    <t>amaretizazu23@gmail.com</t>
  </si>
  <si>
    <t>+251975030675</t>
  </si>
  <si>
    <t>alexxahmed2199@gmail.com</t>
  </si>
  <si>
    <t>+251989028650</t>
  </si>
  <si>
    <t>ttesfaye629@gmail.com</t>
  </si>
  <si>
    <t>TIBEBU</t>
  </si>
  <si>
    <t>+251983782772</t>
  </si>
  <si>
    <t>teferitekle439@gmail.com</t>
  </si>
  <si>
    <t>+251900359072</t>
  </si>
  <si>
    <t>teshomechaka2024@gmail.com</t>
  </si>
  <si>
    <t>+251969663579</t>
  </si>
  <si>
    <t>gsgudinasupha@gmail.com</t>
  </si>
  <si>
    <t>Supha</t>
  </si>
  <si>
    <t>+251912378188</t>
  </si>
  <si>
    <t>imruabubeker@gmail.com</t>
  </si>
  <si>
    <t>Abubeker</t>
  </si>
  <si>
    <t>+251715592687</t>
  </si>
  <si>
    <t>meleseyabets07@gmail.com</t>
  </si>
  <si>
    <t>Yabets</t>
  </si>
  <si>
    <t>+251986244087</t>
  </si>
  <si>
    <t>habtethiop@gmail.com</t>
  </si>
  <si>
    <t>Tigistu</t>
  </si>
  <si>
    <t>+251980136200</t>
  </si>
  <si>
    <t>getuananiyas@gmail.com</t>
  </si>
  <si>
    <t>Ananiyas</t>
  </si>
  <si>
    <t>+251931468074</t>
  </si>
  <si>
    <t>geremewuboset@gmail.com</t>
  </si>
  <si>
    <t>GEREMEWU</t>
  </si>
  <si>
    <t>AMIDE</t>
  </si>
  <si>
    <t>+251923826111</t>
  </si>
  <si>
    <t>embatemu6@gmail.com</t>
  </si>
  <si>
    <t>+251947027103</t>
  </si>
  <si>
    <t>ekrammekiya@gmail.com</t>
  </si>
  <si>
    <t>+251915440240</t>
  </si>
  <si>
    <t>amanueld2112@gmail.com</t>
  </si>
  <si>
    <t>+251946574639</t>
  </si>
  <si>
    <t>tamiegech@gmail.com</t>
  </si>
  <si>
    <t>Andargie</t>
  </si>
  <si>
    <t>+251926837084</t>
  </si>
  <si>
    <t>shumet423@gmail.com</t>
  </si>
  <si>
    <t>Shumet</t>
  </si>
  <si>
    <t>Akalewold</t>
  </si>
  <si>
    <t>+251943484547</t>
  </si>
  <si>
    <t>enkuotupa@gmail.com</t>
  </si>
  <si>
    <t>ENKU</t>
  </si>
  <si>
    <t>SERKE</t>
  </si>
  <si>
    <t>+251913023471</t>
  </si>
  <si>
    <t>nesredinhajo01@gmail.com</t>
  </si>
  <si>
    <t>Nesredin</t>
  </si>
  <si>
    <t>Hajo</t>
  </si>
  <si>
    <t>+251919261199</t>
  </si>
  <si>
    <t>nuriebiazin@gmail.com</t>
  </si>
  <si>
    <t>Nurie</t>
  </si>
  <si>
    <t>Biazin</t>
  </si>
  <si>
    <t>+251923530424</t>
  </si>
  <si>
    <t>tibebuenyew7@gmail.com</t>
  </si>
  <si>
    <t>Tibebu</t>
  </si>
  <si>
    <t>Wubetie</t>
  </si>
  <si>
    <t>+251934146623</t>
  </si>
  <si>
    <t>derejenatan281@gmail.com</t>
  </si>
  <si>
    <t>Natan</t>
  </si>
  <si>
    <t>Tedla</t>
  </si>
  <si>
    <t>+251949627270</t>
  </si>
  <si>
    <t>danhaile24@gmail.com</t>
  </si>
  <si>
    <t>+251974768995</t>
  </si>
  <si>
    <t>senaysi421@gmail.com</t>
  </si>
  <si>
    <t>Nahusenay</t>
  </si>
  <si>
    <t>Dinku</t>
  </si>
  <si>
    <t>+251972507248</t>
  </si>
  <si>
    <t>biruhweyessa@gmail.com</t>
  </si>
  <si>
    <t>Biruh</t>
  </si>
  <si>
    <t>Weyessa</t>
  </si>
  <si>
    <t>+251982005683</t>
  </si>
  <si>
    <t>ramizmuzemil@gmail.com</t>
  </si>
  <si>
    <t>Ramiz</t>
  </si>
  <si>
    <t>MDESIR</t>
  </si>
  <si>
    <t>+251933858659</t>
  </si>
  <si>
    <t>robeleshetu225@gmail.com</t>
  </si>
  <si>
    <t>ARGAW</t>
  </si>
  <si>
    <t>+251935226085</t>
  </si>
  <si>
    <t>yaredzebene23@gmail.com</t>
  </si>
  <si>
    <t>Zebene</t>
  </si>
  <si>
    <t>+251935428970</t>
  </si>
  <si>
    <t>kunnis916@gmail.com</t>
  </si>
  <si>
    <t>Essa</t>
  </si>
  <si>
    <t>+251938763703</t>
  </si>
  <si>
    <t>jemilaseid346@gmail.com</t>
  </si>
  <si>
    <t>JEMILA</t>
  </si>
  <si>
    <t>HASSEN</t>
  </si>
  <si>
    <t>+251978568864</t>
  </si>
  <si>
    <t>dagiman8478@gmail.com</t>
  </si>
  <si>
    <t>Dagm</t>
  </si>
  <si>
    <t>Kassa</t>
  </si>
  <si>
    <t>+251984787984</t>
  </si>
  <si>
    <t>selamawitmelaku012@gmail.com</t>
  </si>
  <si>
    <t>+251988461544</t>
  </si>
  <si>
    <t>ikram484948@gmail.com</t>
  </si>
  <si>
    <t>Ikram</t>
  </si>
  <si>
    <t>Nasser</t>
  </si>
  <si>
    <t>+251968065618</t>
  </si>
  <si>
    <t>yonatanteferi@gmail.com</t>
  </si>
  <si>
    <t>yonatan</t>
  </si>
  <si>
    <t>teferi</t>
  </si>
  <si>
    <t>+251920055516</t>
  </si>
  <si>
    <t>tewodroshabtamu29@gmail.com</t>
  </si>
  <si>
    <t>Bialfew</t>
  </si>
  <si>
    <t>+251948004309</t>
  </si>
  <si>
    <t>jabiryimam1@gmail.com</t>
  </si>
  <si>
    <t>Jabir</t>
  </si>
  <si>
    <t>Yimam</t>
  </si>
  <si>
    <t>+251987951615</t>
  </si>
  <si>
    <t>kenbonalemayehu2@gmail.com</t>
  </si>
  <si>
    <t>Kenbon</t>
  </si>
  <si>
    <t>Sarbessa</t>
  </si>
  <si>
    <t>+251940160285</t>
  </si>
  <si>
    <t>imranmuhabainbox@gmail.com</t>
  </si>
  <si>
    <t>Tiliksew</t>
  </si>
  <si>
    <t>+251953430330</t>
  </si>
  <si>
    <t>natifitse16@gmail.com</t>
  </si>
  <si>
    <t>Fitsum</t>
  </si>
  <si>
    <t>+251923365116</t>
  </si>
  <si>
    <t>besutek04@gmail.com</t>
  </si>
  <si>
    <t>Humna</t>
  </si>
  <si>
    <t>+251905138108</t>
  </si>
  <si>
    <t>abdulkerimmohammed1143@gmail.com</t>
  </si>
  <si>
    <t>Umar</t>
  </si>
  <si>
    <t>+251973346521</t>
  </si>
  <si>
    <t>bilenlulu06@gmail.com</t>
  </si>
  <si>
    <t>Bilen</t>
  </si>
  <si>
    <t>+251909831922</t>
  </si>
  <si>
    <t>yap2222h@gmail.com</t>
  </si>
  <si>
    <t>Yaphet</t>
  </si>
  <si>
    <t>+251913730128</t>
  </si>
  <si>
    <t>hawiase33@gmail.com</t>
  </si>
  <si>
    <t>Korme</t>
  </si>
  <si>
    <t>+251913075917</t>
  </si>
  <si>
    <t>samuelmurad327@gmail.com</t>
  </si>
  <si>
    <t>hamza</t>
  </si>
  <si>
    <t>+251920923898</t>
  </si>
  <si>
    <t>ahadualemu16@gmail.com</t>
  </si>
  <si>
    <t>eyuel</t>
  </si>
  <si>
    <t>mekonen</t>
  </si>
  <si>
    <t>+251946204201</t>
  </si>
  <si>
    <t>meklitmelaku11@gmail.com</t>
  </si>
  <si>
    <t>+251960301805</t>
  </si>
  <si>
    <t>natnaelaychew@gmail.com</t>
  </si>
  <si>
    <t>Aychew</t>
  </si>
  <si>
    <t>+251948830602</t>
  </si>
  <si>
    <t>bereketalemayehu6970@gmail.com</t>
  </si>
  <si>
    <t>+251968626970</t>
  </si>
  <si>
    <t>hiwidave16@gmail.com</t>
  </si>
  <si>
    <t>Alamerew</t>
  </si>
  <si>
    <t>+251946597306</t>
  </si>
  <si>
    <t>sarisolomon552@gmail.com</t>
  </si>
  <si>
    <t>+251924132550</t>
  </si>
  <si>
    <t>meseretalamirew00@gmail.com</t>
  </si>
  <si>
    <t>ALAMIREW</t>
  </si>
  <si>
    <t>+251934855612</t>
  </si>
  <si>
    <t>mubarektefera435@gmail.com</t>
  </si>
  <si>
    <t>+251947208430</t>
  </si>
  <si>
    <t>hdkd22217597@gmail.com</t>
  </si>
  <si>
    <t>ABDUHAMID</t>
  </si>
  <si>
    <t>+251922217597</t>
  </si>
  <si>
    <t>daninafyadi572@gmail.com</t>
  </si>
  <si>
    <t>Guda</t>
  </si>
  <si>
    <t>+251916655750</t>
  </si>
  <si>
    <t>abelcccccc@gmail.com</t>
  </si>
  <si>
    <t>+251955015863</t>
  </si>
  <si>
    <t>esmiiramii@gmail.com</t>
  </si>
  <si>
    <t>Jihad</t>
  </si>
  <si>
    <t>+251968047909</t>
  </si>
  <si>
    <t>sofoniashabteab8@gmail.com</t>
  </si>
  <si>
    <t>Sofonias</t>
  </si>
  <si>
    <t>Habteab</t>
  </si>
  <si>
    <t>+251969172711</t>
  </si>
  <si>
    <t>abrhanu781@gmail.com</t>
  </si>
  <si>
    <t>+251983069340</t>
  </si>
  <si>
    <t>belayrahel329@gmail.com</t>
  </si>
  <si>
    <t>Rahel</t>
  </si>
  <si>
    <t>+251916827019</t>
  </si>
  <si>
    <t>paulosabreham3@gmail.com</t>
  </si>
  <si>
    <t>PAULOS</t>
  </si>
  <si>
    <t>FIKADU</t>
  </si>
  <si>
    <t>+251914503016</t>
  </si>
  <si>
    <t>asmelashkabiso11@gmail.com</t>
  </si>
  <si>
    <t>Asmelash</t>
  </si>
  <si>
    <t>Kabiso</t>
  </si>
  <si>
    <t>+251931561639</t>
  </si>
  <si>
    <t>eyobmintesnot1619@gmail.com</t>
  </si>
  <si>
    <t>+251914645626</t>
  </si>
  <si>
    <t>efesonephrem1@gmail.com</t>
  </si>
  <si>
    <t>Efeson</t>
  </si>
  <si>
    <t>robelnani@gmail.com</t>
  </si>
  <si>
    <t>Hailemicael</t>
  </si>
  <si>
    <t>+251921926297</t>
  </si>
  <si>
    <t>ahmedmohammedyassin3@gmail.com</t>
  </si>
  <si>
    <t>+251904153556</t>
  </si>
  <si>
    <t>suraphelyacob@gmail.com</t>
  </si>
  <si>
    <t>Suraphel</t>
  </si>
  <si>
    <t>Yacob</t>
  </si>
  <si>
    <t>+251973077526</t>
  </si>
  <si>
    <t>kiyudes@gmail.com</t>
  </si>
  <si>
    <t>Kiyya</t>
  </si>
  <si>
    <t>Chalchisa</t>
  </si>
  <si>
    <t>+251913821401</t>
  </si>
  <si>
    <t>ermonmekonnen64@gmail.com</t>
  </si>
  <si>
    <t>Ermon</t>
  </si>
  <si>
    <t>Duguma</t>
  </si>
  <si>
    <t>+251949787020</t>
  </si>
  <si>
    <t>amarekindihun@gmail.com</t>
  </si>
  <si>
    <t>+251977574599</t>
  </si>
  <si>
    <t>tesfayadoumar@gmail.com</t>
  </si>
  <si>
    <t>+251902558411</t>
  </si>
  <si>
    <t>negasizelalem24@gmail.com</t>
  </si>
  <si>
    <t>maslah15m@gmail.com</t>
  </si>
  <si>
    <t>Maslah</t>
  </si>
  <si>
    <t>Duale</t>
  </si>
  <si>
    <t>+251906814391</t>
  </si>
  <si>
    <t>damusinee@gmail.com</t>
  </si>
  <si>
    <t>Jole</t>
  </si>
  <si>
    <t>+251924757559</t>
  </si>
  <si>
    <t>adutarekegn74@gmail.com</t>
  </si>
  <si>
    <t>Taju</t>
  </si>
  <si>
    <t>+251953638563</t>
  </si>
  <si>
    <t>fitsumsileshi50@gmail.com</t>
  </si>
  <si>
    <t>Sileshi</t>
  </si>
  <si>
    <t>+251913289076</t>
  </si>
  <si>
    <t>tewodrosmekuanent271@gmail.com</t>
  </si>
  <si>
    <t>Mequanent</t>
  </si>
  <si>
    <t>+251918788800</t>
  </si>
  <si>
    <t>hannamariamhmg19@gmail.com</t>
  </si>
  <si>
    <t>Hannamariam</t>
  </si>
  <si>
    <t>+251988351653</t>
  </si>
  <si>
    <t>bilaljemal2015@gmail.com</t>
  </si>
  <si>
    <t>Bilal</t>
  </si>
  <si>
    <t>jemal</t>
  </si>
  <si>
    <t>+251992841096</t>
  </si>
  <si>
    <t>habtagegnehubetsegaw@gmail.com</t>
  </si>
  <si>
    <t>Betsegaw</t>
  </si>
  <si>
    <t>Habtagegnehu</t>
  </si>
  <si>
    <t>+251922578431</t>
  </si>
  <si>
    <t>astererena@gmail.com</t>
  </si>
  <si>
    <t>ASTER</t>
  </si>
  <si>
    <t>ABETU</t>
  </si>
  <si>
    <t>+251930820975</t>
  </si>
  <si>
    <t>hailelaqew@gmail.com</t>
  </si>
  <si>
    <t>Hailemeskel</t>
  </si>
  <si>
    <t>+251974805296</t>
  </si>
  <si>
    <t>yonatanashinekeda@gmail.com</t>
  </si>
  <si>
    <t>Ashine</t>
  </si>
  <si>
    <t>+251993899387</t>
  </si>
  <si>
    <t>tomasabrarew7@gmail.com</t>
  </si>
  <si>
    <t>Chekole</t>
  </si>
  <si>
    <t>+251984402507</t>
  </si>
  <si>
    <t>kerimulah@gmail.com</t>
  </si>
  <si>
    <t>Idris</t>
  </si>
  <si>
    <t>+251944761561</t>
  </si>
  <si>
    <t>hemenendalkachew89@gmail.com</t>
  </si>
  <si>
    <t>Hemen</t>
  </si>
  <si>
    <t>+251901214242</t>
  </si>
  <si>
    <t>amirnasir7530@gmail.com</t>
  </si>
  <si>
    <t>Amir</t>
  </si>
  <si>
    <t>Naser</t>
  </si>
  <si>
    <t>+251964798951</t>
  </si>
  <si>
    <t>selamtamirat94@gmail.com</t>
  </si>
  <si>
    <t>selam</t>
  </si>
  <si>
    <t>megersa</t>
  </si>
  <si>
    <t>+251969958299</t>
  </si>
  <si>
    <t>tilahunletii@gmail.com</t>
  </si>
  <si>
    <t>Letii</t>
  </si>
  <si>
    <t>+251934289509</t>
  </si>
  <si>
    <t>senaittad2@gmail.com</t>
  </si>
  <si>
    <t>Senait</t>
  </si>
  <si>
    <t>Bezabih</t>
  </si>
  <si>
    <t>+251945067350</t>
  </si>
  <si>
    <t>akewakabate79@gmail.com</t>
  </si>
  <si>
    <t>Hordofa</t>
  </si>
  <si>
    <t>+251953780955</t>
  </si>
  <si>
    <t>helengizaw3@gmail.com</t>
  </si>
  <si>
    <t>Helen</t>
  </si>
  <si>
    <t>Terefa</t>
  </si>
  <si>
    <t>+251962308659</t>
  </si>
  <si>
    <t>daberodaniel@gmail.com</t>
  </si>
  <si>
    <t>Dabero</t>
  </si>
  <si>
    <t>+251945277458</t>
  </si>
  <si>
    <t>mubarekadem001@gmail.com</t>
  </si>
  <si>
    <t>+251918007237</t>
  </si>
  <si>
    <t>banelalisa@gmail.com</t>
  </si>
  <si>
    <t>Lalisa</t>
  </si>
  <si>
    <t>Debisa</t>
  </si>
  <si>
    <t>+251965455888</t>
  </si>
  <si>
    <t>nebamom609@gmail.com</t>
  </si>
  <si>
    <t>Nebyu</t>
  </si>
  <si>
    <t>Muzyen</t>
  </si>
  <si>
    <t>+251942146300</t>
  </si>
  <si>
    <t>fikcho30@gmail.com</t>
  </si>
  <si>
    <t>Fiker</t>
  </si>
  <si>
    <t>Dandena</t>
  </si>
  <si>
    <t>+251945514041</t>
  </si>
  <si>
    <t>abdllahe135@gmail.com</t>
  </si>
  <si>
    <t>Abdullah</t>
  </si>
  <si>
    <t>+251931509818</t>
  </si>
  <si>
    <t>fikfiremeku@gmail.com</t>
  </si>
  <si>
    <t>Diress</t>
  </si>
  <si>
    <t>+251986024912</t>
  </si>
  <si>
    <t>hashimasfaw@gmail.com</t>
  </si>
  <si>
    <t>hashim</t>
  </si>
  <si>
    <t>asfaw</t>
  </si>
  <si>
    <t>+251924833728</t>
  </si>
  <si>
    <t>gizachewzebenay@gmail.com</t>
  </si>
  <si>
    <t>zebenay</t>
  </si>
  <si>
    <t>+251938929956</t>
  </si>
  <si>
    <t>mamemt552@gmail.com</t>
  </si>
  <si>
    <t>Kefelegn</t>
  </si>
  <si>
    <t>+251912603256</t>
  </si>
  <si>
    <t>abrahamgyohanns21@gmail.com</t>
  </si>
  <si>
    <t>GEBREYOHANNES</t>
  </si>
  <si>
    <t>+251948190694</t>
  </si>
  <si>
    <t>mekonnenbereket7@gmail.com</t>
  </si>
  <si>
    <t>+251936266055</t>
  </si>
  <si>
    <t>yo7484@gmail.com</t>
  </si>
  <si>
    <t>YIHENEW</t>
  </si>
  <si>
    <t>WUBIE</t>
  </si>
  <si>
    <t>+251918557484</t>
  </si>
  <si>
    <t>zolatefera26@gmail.com</t>
  </si>
  <si>
    <t>+251925644249</t>
  </si>
  <si>
    <t>abebemekuriaw9@gmail.com</t>
  </si>
  <si>
    <t>Mekuriaw</t>
  </si>
  <si>
    <t>+251900157576</t>
  </si>
  <si>
    <t>yitages3800@gmail.com</t>
  </si>
  <si>
    <t>Yitages</t>
  </si>
  <si>
    <t>Shewareged</t>
  </si>
  <si>
    <t>+251965123800</t>
  </si>
  <si>
    <t>dagijr4@gmail.com</t>
  </si>
  <si>
    <t>Tsehay</t>
  </si>
  <si>
    <t>+251915571645</t>
  </si>
  <si>
    <t>mulukenkasie30@gmail.com</t>
  </si>
  <si>
    <t>+251920381381</t>
  </si>
  <si>
    <t>betim7995@gmail.com</t>
  </si>
  <si>
    <t>Bethelhem</t>
  </si>
  <si>
    <t>+251967723944</t>
  </si>
  <si>
    <t>habtshoalexo@gmail.com</t>
  </si>
  <si>
    <t>+251928666898</t>
  </si>
  <si>
    <t>rufaelchernet@gmail.com</t>
  </si>
  <si>
    <t>Rufael</t>
  </si>
  <si>
    <t>Workneh</t>
  </si>
  <si>
    <t>+251920309230</t>
  </si>
  <si>
    <t>kebedemathiyos@gmail.com</t>
  </si>
  <si>
    <t>Mathiyos</t>
  </si>
  <si>
    <t>+251925098945</t>
  </si>
  <si>
    <t>kifle.mtk21@gmail.com</t>
  </si>
  <si>
    <t>Kiflemariam</t>
  </si>
  <si>
    <t>Melku</t>
  </si>
  <si>
    <t>+251945565907</t>
  </si>
  <si>
    <t>lamrotgirma603@gmail.com</t>
  </si>
  <si>
    <t>Lamrot</t>
  </si>
  <si>
    <t>Sheleme</t>
  </si>
  <si>
    <t>+251911892146</t>
  </si>
  <si>
    <t>habtamuassefa682@gmail.com</t>
  </si>
  <si>
    <t>+251902246213</t>
  </si>
  <si>
    <t>eyobmelese21@gmail.com</t>
  </si>
  <si>
    <t>+251923225560</t>
  </si>
  <si>
    <t>tadessebiruk686@gmail.com</t>
  </si>
  <si>
    <t>+251936586784</t>
  </si>
  <si>
    <t>mekoyetfentie@gmail.com</t>
  </si>
  <si>
    <t>Mekoyet</t>
  </si>
  <si>
    <t>Fentie</t>
  </si>
  <si>
    <t>+251931802718</t>
  </si>
  <si>
    <t>bezabihtsegaye18@gmail.com</t>
  </si>
  <si>
    <t>Doba</t>
  </si>
  <si>
    <t>+251945633547</t>
  </si>
  <si>
    <t>yosefayele372@gmail.com</t>
  </si>
  <si>
    <t>+251979267573</t>
  </si>
  <si>
    <t>fiyametayirga@gmail.com</t>
  </si>
  <si>
    <t>Fiameta</t>
  </si>
  <si>
    <t>+251982601112</t>
  </si>
  <si>
    <t>sileshimulusew57@gmail.com</t>
  </si>
  <si>
    <t>Mulusew</t>
  </si>
  <si>
    <t>+251918660894</t>
  </si>
  <si>
    <t>endalekoke@gmail.com</t>
  </si>
  <si>
    <t>Beriso</t>
  </si>
  <si>
    <t>+251916652812</t>
  </si>
  <si>
    <t>belyud3@gmail.com</t>
  </si>
  <si>
    <t>BELYU</t>
  </si>
  <si>
    <t>BEKURE</t>
  </si>
  <si>
    <t>+251908218838</t>
  </si>
  <si>
    <t>beshiro88@gmail.com</t>
  </si>
  <si>
    <t>Yeshaw</t>
  </si>
  <si>
    <t>+251984733985</t>
  </si>
  <si>
    <t>eyob12444@gmail.com</t>
  </si>
  <si>
    <t>Tibebe</t>
  </si>
  <si>
    <t>+251987737149</t>
  </si>
  <si>
    <t>technohabtamu@gmail.com</t>
  </si>
  <si>
    <t>+251918680332</t>
  </si>
  <si>
    <t>alexmikealson4444@gmail.com</t>
  </si>
  <si>
    <t>Amen</t>
  </si>
  <si>
    <t>+251922176712</t>
  </si>
  <si>
    <t>tekestenaol@gmail.com</t>
  </si>
  <si>
    <t>Tekeste</t>
  </si>
  <si>
    <t>+251965443221</t>
  </si>
  <si>
    <t>simontsegaye57@gmail.com</t>
  </si>
  <si>
    <t>tsegaye</t>
  </si>
  <si>
    <t>+251923237854</t>
  </si>
  <si>
    <t>abebawacc3368@gmail.com</t>
  </si>
  <si>
    <t>+251932761992</t>
  </si>
  <si>
    <t>ahmedkebedeali66@gmail.com</t>
  </si>
  <si>
    <t>+251938903250</t>
  </si>
  <si>
    <t>eliasgeremew120@gmail.com</t>
  </si>
  <si>
    <t>+251988533147</t>
  </si>
  <si>
    <t>girmaenv@gmail.com</t>
  </si>
  <si>
    <t>firaolbayisa72@gmail.com</t>
  </si>
  <si>
    <t>Badasa</t>
  </si>
  <si>
    <t>+251972558152</t>
  </si>
  <si>
    <t>temesgenseid21@gmail.com</t>
  </si>
  <si>
    <t>Asamin</t>
  </si>
  <si>
    <t>+251989058249</t>
  </si>
  <si>
    <t>kalkidankassahun48@gmail.com</t>
  </si>
  <si>
    <t>kassahun</t>
  </si>
  <si>
    <t>+251993564295</t>
  </si>
  <si>
    <t>mahleta51@gmail.com</t>
  </si>
  <si>
    <t>+251901710369</t>
  </si>
  <si>
    <t>kefiyalewtulu8@gmail.com</t>
  </si>
  <si>
    <t>Damasa</t>
  </si>
  <si>
    <t>+251961629608</t>
  </si>
  <si>
    <t>emanmussa64@gmail.com</t>
  </si>
  <si>
    <t>+251954922460</t>
  </si>
  <si>
    <t>gebregziabherabraham04@gmail.com</t>
  </si>
  <si>
    <t>+251972130315</t>
  </si>
  <si>
    <t>atrmb07@gmail.com</t>
  </si>
  <si>
    <t>Ataklti</t>
  </si>
  <si>
    <t>+251966052593</t>
  </si>
  <si>
    <t>girmayabrhaley3@gmail.com</t>
  </si>
  <si>
    <t>Gebretekle</t>
  </si>
  <si>
    <t>+251985463861</t>
  </si>
  <si>
    <t>lunageo@gmail.com</t>
  </si>
  <si>
    <t>Luna</t>
  </si>
  <si>
    <t>Geo</t>
  </si>
  <si>
    <t>+251910665391</t>
  </si>
  <si>
    <t>sefaahmed328@gmail.com</t>
  </si>
  <si>
    <t>Sefa</t>
  </si>
  <si>
    <t>+251962570317</t>
  </si>
  <si>
    <t>sebkeberhusein92@gmail.com</t>
  </si>
  <si>
    <t>Abda</t>
  </si>
  <si>
    <t>+251919942283</t>
  </si>
  <si>
    <t>telason24ab@gmail.com</t>
  </si>
  <si>
    <t>+251961214409</t>
  </si>
  <si>
    <t>meklitshefraw010@gmail.com</t>
  </si>
  <si>
    <t>+251908700340</t>
  </si>
  <si>
    <t>yidnekachewdemeke5@gmail.com</t>
  </si>
  <si>
    <t>Yidnekachew</t>
  </si>
  <si>
    <t>Demeke</t>
  </si>
  <si>
    <t>+251966091118</t>
  </si>
  <si>
    <t>www.abdiaau@gmail.com</t>
  </si>
  <si>
    <t>+251941276080</t>
  </si>
  <si>
    <t>mmersha66@gmail.com</t>
  </si>
  <si>
    <t>+251911642564</t>
  </si>
  <si>
    <t>sbodaya21@gmail.com</t>
  </si>
  <si>
    <t>Hellem</t>
  </si>
  <si>
    <t>+251921217707</t>
  </si>
  <si>
    <t>intisarseid89@gmail.com</t>
  </si>
  <si>
    <t>Intisar</t>
  </si>
  <si>
    <t>+251911645334</t>
  </si>
  <si>
    <t>edlawitakele87@gmail.com</t>
  </si>
  <si>
    <t>Akele</t>
  </si>
  <si>
    <t>+251955403715</t>
  </si>
  <si>
    <t>abdulazizaliye469@gmail.com</t>
  </si>
  <si>
    <t>Abdul aziz</t>
  </si>
  <si>
    <t>Aliye</t>
  </si>
  <si>
    <t>+251927091155</t>
  </si>
  <si>
    <t>ahmedabdurehman61@gmail.com</t>
  </si>
  <si>
    <t>ABDUREHMAN</t>
  </si>
  <si>
    <t>SHEAHMED ALI</t>
  </si>
  <si>
    <t>+251961868350</t>
  </si>
  <si>
    <t>asegidzene6@gmail.com</t>
  </si>
  <si>
    <t>Asegid</t>
  </si>
  <si>
    <t>+251934310580</t>
  </si>
  <si>
    <t>kidistalex50@gmail.com</t>
  </si>
  <si>
    <t>+251924031001</t>
  </si>
  <si>
    <t>aklilutirfneh15@gmail.com</t>
  </si>
  <si>
    <t>Awetahagn</t>
  </si>
  <si>
    <t>Tirfneh</t>
  </si>
  <si>
    <t>+251945274909</t>
  </si>
  <si>
    <t>yeabtsegaye350@gmail.com</t>
  </si>
  <si>
    <t>Yeab</t>
  </si>
  <si>
    <t>Mekasha</t>
  </si>
  <si>
    <t>+251988200866</t>
  </si>
  <si>
    <t>gebreeyesusmelese2@gmail.com</t>
  </si>
  <si>
    <t>Gebreeyesus</t>
  </si>
  <si>
    <t>+251902433135</t>
  </si>
  <si>
    <t>zinetseid4109@gmail.com</t>
  </si>
  <si>
    <t>Zinet</t>
  </si>
  <si>
    <t>+251941791830</t>
  </si>
  <si>
    <t>yohannesnegaso6@gmail.com</t>
  </si>
  <si>
    <t>Negaso</t>
  </si>
  <si>
    <t>+251920291066</t>
  </si>
  <si>
    <t>yonashailemarkos@gmail.com</t>
  </si>
  <si>
    <t>Hailemarkos</t>
  </si>
  <si>
    <t>+251970514616</t>
  </si>
  <si>
    <t>getneteyosias@gmail.com</t>
  </si>
  <si>
    <t>Eyosias</t>
  </si>
  <si>
    <t>+251910439572</t>
  </si>
  <si>
    <t>tachejilo@gmail.com</t>
  </si>
  <si>
    <t>Tache</t>
  </si>
  <si>
    <t>Jilo</t>
  </si>
  <si>
    <t>+251912667004</t>
  </si>
  <si>
    <t>sintayehunigussie55@gmail.com</t>
  </si>
  <si>
    <t>+251915850388</t>
  </si>
  <si>
    <t>selteq81@gmail.com</t>
  </si>
  <si>
    <t>Gorfu</t>
  </si>
  <si>
    <t>+251988109141</t>
  </si>
  <si>
    <t>fuadhassen992@gmail.com</t>
  </si>
  <si>
    <t>+251921965459</t>
  </si>
  <si>
    <t>abdurahmanmohammedlalem@gmail.com</t>
  </si>
  <si>
    <t>Lalem</t>
  </si>
  <si>
    <t>+251978811193</t>
  </si>
  <si>
    <t>tsionadera101@gmail.com</t>
  </si>
  <si>
    <t>Adera</t>
  </si>
  <si>
    <t>+251988903212</t>
  </si>
  <si>
    <t>tadessenahom51@gmail.com</t>
  </si>
  <si>
    <t>+251941933334</t>
  </si>
  <si>
    <t>breakbeki@gmail.com</t>
  </si>
  <si>
    <t>yesuftadesse64@gmail.com</t>
  </si>
  <si>
    <t>+251941367823</t>
  </si>
  <si>
    <t>d17molla@gmail.com</t>
  </si>
  <si>
    <t>+251919046770</t>
  </si>
  <si>
    <t>hailemariamdawit699@gmail.com</t>
  </si>
  <si>
    <t>DAWIT</t>
  </si>
  <si>
    <t>+251945344568</t>
  </si>
  <si>
    <t>kurubelmekonen685@gmail.com</t>
  </si>
  <si>
    <t>KURUBEL</t>
  </si>
  <si>
    <t>TILAHUN</t>
  </si>
  <si>
    <t>+251987906387</t>
  </si>
  <si>
    <t>ebaassefa95@gmail.com</t>
  </si>
  <si>
    <t>Assefa Geleta</t>
  </si>
  <si>
    <t>+251910908101</t>
  </si>
  <si>
    <t>temash2017@gmail.com</t>
  </si>
  <si>
    <t>+251910695014</t>
  </si>
  <si>
    <t>oumerkassaw33@gmail.com</t>
  </si>
  <si>
    <t>Aragie</t>
  </si>
  <si>
    <t>+251970556552</t>
  </si>
  <si>
    <t>yesethiopia2015@gmail.com</t>
  </si>
  <si>
    <t>yeshitela</t>
  </si>
  <si>
    <t>weledetsadik</t>
  </si>
  <si>
    <t>+251930011491</t>
  </si>
  <si>
    <t>sileshikasu1012@gmail.com</t>
  </si>
  <si>
    <t>tilahun</t>
  </si>
  <si>
    <t>haftamu.t@yahoo.com</t>
  </si>
  <si>
    <t>Haftamu</t>
  </si>
  <si>
    <t>+251914348699</t>
  </si>
  <si>
    <t>bedasasultan2019@gmail.com</t>
  </si>
  <si>
    <t>+251913392419</t>
  </si>
  <si>
    <t>zolaatade3@gmail.com</t>
  </si>
  <si>
    <t>+251988219161</t>
  </si>
  <si>
    <t>selamenchalew21@gmail.com</t>
  </si>
  <si>
    <t>Selam</t>
  </si>
  <si>
    <t>Enchalew</t>
  </si>
  <si>
    <t>+251947045526</t>
  </si>
  <si>
    <t>bisje2017@gmail.com</t>
  </si>
  <si>
    <t>+251942565399</t>
  </si>
  <si>
    <t>tseta4950@gmail.com</t>
  </si>
  <si>
    <t>Nadros</t>
  </si>
  <si>
    <t>+251919620879</t>
  </si>
  <si>
    <t>fikadualemayehu1437@gmail.com</t>
  </si>
  <si>
    <t>+251916690051</t>
  </si>
  <si>
    <t>hermiayu752@gmail.com</t>
  </si>
  <si>
    <t>Hermella</t>
  </si>
  <si>
    <t>Denbi</t>
  </si>
  <si>
    <t>+251919998351</t>
  </si>
  <si>
    <t>bruke455@gmail.com</t>
  </si>
  <si>
    <t>+251935678818</t>
  </si>
  <si>
    <t>bisratyemanemomye19@gmail.com</t>
  </si>
  <si>
    <t>yemane</t>
  </si>
  <si>
    <t>+251943030611</t>
  </si>
  <si>
    <t>biniamabebe2129@gmail.com</t>
  </si>
  <si>
    <t>+251954546254</t>
  </si>
  <si>
    <t>bekalu27b@gmail.com</t>
  </si>
  <si>
    <t>+251929002369</t>
  </si>
  <si>
    <t>ethel.cherotaw@aastu.edu.et</t>
  </si>
  <si>
    <t>Ethel</t>
  </si>
  <si>
    <t>Cherotaw</t>
  </si>
  <si>
    <t>+251922536326</t>
  </si>
  <si>
    <t>yosefdessie1987@gmail.com</t>
  </si>
  <si>
    <t>+10938840208</t>
  </si>
  <si>
    <t>getachewdaniel704@gmail.com</t>
  </si>
  <si>
    <t>+251930639627</t>
  </si>
  <si>
    <t>dagm212121@gmail.com</t>
  </si>
  <si>
    <t>ermiyomak@gmail.com</t>
  </si>
  <si>
    <t>ermiyo</t>
  </si>
  <si>
    <t>mak</t>
  </si>
  <si>
    <t>+251921387980</t>
  </si>
  <si>
    <t>ibsoch2013@gmail.com</t>
  </si>
  <si>
    <t>Yusuf</t>
  </si>
  <si>
    <t>+251922003897</t>
  </si>
  <si>
    <t>mitikunig993@gmail.com</t>
  </si>
  <si>
    <t>+251935787093</t>
  </si>
  <si>
    <t>anbesawbilal@gmail.com</t>
  </si>
  <si>
    <t>+251917456456</t>
  </si>
  <si>
    <t>ibsaagammachuu13@gmail.com</t>
  </si>
  <si>
    <t>+251953003123</t>
  </si>
  <si>
    <t>behailuabay269@gmail.com</t>
  </si>
  <si>
    <t>Behailu</t>
  </si>
  <si>
    <t>Aba</t>
  </si>
  <si>
    <t>+251910450166</t>
  </si>
  <si>
    <t>abdilema17@gmail.com</t>
  </si>
  <si>
    <t>Lema</t>
  </si>
  <si>
    <t>+251970981975</t>
  </si>
  <si>
    <t>eialisaalemu@gmail.com</t>
  </si>
  <si>
    <t>Liza</t>
  </si>
  <si>
    <t>+251912717834</t>
  </si>
  <si>
    <t>amanuelalex2728@gmail.com</t>
  </si>
  <si>
    <t>+251988884076</t>
  </si>
  <si>
    <t>beimnettarekegn69@gmail.com</t>
  </si>
  <si>
    <t>BEIMNET</t>
  </si>
  <si>
    <t>TAREKEGN</t>
  </si>
  <si>
    <t>+251909217355</t>
  </si>
  <si>
    <t>ariyambirhane21@gmail.com</t>
  </si>
  <si>
    <t>Ariyam</t>
  </si>
  <si>
    <t>+251956047332</t>
  </si>
  <si>
    <t>theabelw@gmail.com</t>
  </si>
  <si>
    <t>Alemayew</t>
  </si>
  <si>
    <t>+251923249976</t>
  </si>
  <si>
    <t>motidiro2021@gmail.com</t>
  </si>
  <si>
    <t>Motuma</t>
  </si>
  <si>
    <t>+251934391748</t>
  </si>
  <si>
    <t>dagnegeri@gmail.com</t>
  </si>
  <si>
    <t>Deso</t>
  </si>
  <si>
    <t>+251917637809</t>
  </si>
  <si>
    <t>tinsaeborsamo570@gmail.com</t>
  </si>
  <si>
    <t>Bonja</t>
  </si>
  <si>
    <t>+251914606579</t>
  </si>
  <si>
    <t>elobish7@gmail.com</t>
  </si>
  <si>
    <t>Gichile</t>
  </si>
  <si>
    <t>+251919865761</t>
  </si>
  <si>
    <t>roberaararsa0@gmail.com</t>
  </si>
  <si>
    <t>Robera</t>
  </si>
  <si>
    <t>+251935385438</t>
  </si>
  <si>
    <t>fekede2025@gmail.com</t>
  </si>
  <si>
    <t>Fekede</t>
  </si>
  <si>
    <t>+251928919146</t>
  </si>
  <si>
    <t>sfekadu052@gmail.com</t>
  </si>
  <si>
    <t>+251941950054</t>
  </si>
  <si>
    <t>wasihunmequanent@gmail.com</t>
  </si>
  <si>
    <t>Wasihun</t>
  </si>
  <si>
    <t>Birara</t>
  </si>
  <si>
    <t>+251936318233</t>
  </si>
  <si>
    <t>teddymaseresha77@gmail.com</t>
  </si>
  <si>
    <t>Tewoderos</t>
  </si>
  <si>
    <t>Maseresha</t>
  </si>
  <si>
    <t>+251938033326</t>
  </si>
  <si>
    <t>tinsaebalew@gmail.com</t>
  </si>
  <si>
    <t>Yibeltal</t>
  </si>
  <si>
    <t>+251909379786</t>
  </si>
  <si>
    <t>nm148691@gmail.com</t>
  </si>
  <si>
    <t>+251941588706</t>
  </si>
  <si>
    <t>manmuba90@gmail.com</t>
  </si>
  <si>
    <t>Shikur</t>
  </si>
  <si>
    <t>+251992026203</t>
  </si>
  <si>
    <t>muazibrahim201@gmail.com</t>
  </si>
  <si>
    <t>Muaz Ibrahim</t>
  </si>
  <si>
    <t>Asfer</t>
  </si>
  <si>
    <t>+251970114648</t>
  </si>
  <si>
    <t>abnetsntayehu@gmail.com</t>
  </si>
  <si>
    <t>ABNET</t>
  </si>
  <si>
    <t>SNTAYEHU</t>
  </si>
  <si>
    <t>+251919832862</t>
  </si>
  <si>
    <t>dagimknfey@gmail.com</t>
  </si>
  <si>
    <t>Atanaw</t>
  </si>
  <si>
    <t>+251914247349</t>
  </si>
  <si>
    <t>melikamujohn@gmail.com</t>
  </si>
  <si>
    <t>Mune</t>
  </si>
  <si>
    <t>+251927784016</t>
  </si>
  <si>
    <t>mmaryyky@gmail.com</t>
  </si>
  <si>
    <t>Mary</t>
  </si>
  <si>
    <t>Yilala</t>
  </si>
  <si>
    <t>+251993187298</t>
  </si>
  <si>
    <t>wubalemjemberu60@gmail.com</t>
  </si>
  <si>
    <t>Wubalem</t>
  </si>
  <si>
    <t>Mega</t>
  </si>
  <si>
    <t>+251972817835</t>
  </si>
  <si>
    <t>1655melakuyakob@gmail.com</t>
  </si>
  <si>
    <t>+251916553888</t>
  </si>
  <si>
    <t>desalegndejene98@gmail.com</t>
  </si>
  <si>
    <t>Chollo</t>
  </si>
  <si>
    <t>+251985290392</t>
  </si>
  <si>
    <t>abdikitaba@dadu.edu.et</t>
  </si>
  <si>
    <t>Kitaba</t>
  </si>
  <si>
    <t>+251925406745</t>
  </si>
  <si>
    <t>gebeyehubetty92@gmail.com</t>
  </si>
  <si>
    <t>Betty</t>
  </si>
  <si>
    <t>+251922030917</t>
  </si>
  <si>
    <t>abduselamwako709@gmail.com</t>
  </si>
  <si>
    <t>Abduselam</t>
  </si>
  <si>
    <t>wako</t>
  </si>
  <si>
    <t>+251946621098</t>
  </si>
  <si>
    <t>sefiwtequari@gmail.com</t>
  </si>
  <si>
    <t>Sefiw</t>
  </si>
  <si>
    <t>Teqaurie</t>
  </si>
  <si>
    <t>+251911167453</t>
  </si>
  <si>
    <t>habtamugetachew750@gmail.com</t>
  </si>
  <si>
    <t>Habitamu</t>
  </si>
  <si>
    <t>+251916881967</t>
  </si>
  <si>
    <t>dawitthc@gmail.com</t>
  </si>
  <si>
    <t>Thomas</t>
  </si>
  <si>
    <t>+251972605048</t>
  </si>
  <si>
    <t>chala5sishaw@gmail.com</t>
  </si>
  <si>
    <t>CHALA</t>
  </si>
  <si>
    <t>YESHITLA</t>
  </si>
  <si>
    <t>+251967068387</t>
  </si>
  <si>
    <t>semagntamirat@gmail.com</t>
  </si>
  <si>
    <t>+251925581943</t>
  </si>
  <si>
    <t>tsadikwahid@gmail.com</t>
  </si>
  <si>
    <t>Geretsadkan</t>
  </si>
  <si>
    <t>Gebrewahid</t>
  </si>
  <si>
    <t>+251972139784</t>
  </si>
  <si>
    <t>dagmawiepheson54@gmail.com</t>
  </si>
  <si>
    <t>+251954218980</t>
  </si>
  <si>
    <t>tansaeelias@gmail.com</t>
  </si>
  <si>
    <t>Tansae</t>
  </si>
  <si>
    <t>Yedda</t>
  </si>
  <si>
    <t>+251955262805</t>
  </si>
  <si>
    <t>fillmoon05@gmail.com</t>
  </si>
  <si>
    <t>+251902032705</t>
  </si>
  <si>
    <t>hana.aytenewabay@gmail.com</t>
  </si>
  <si>
    <t>HANA</t>
  </si>
  <si>
    <t>ABAY</t>
  </si>
  <si>
    <t>+251968656071</t>
  </si>
  <si>
    <t>fikerasfudi2017@gmail.com</t>
  </si>
  <si>
    <t>Fikeradis</t>
  </si>
  <si>
    <t>Asfudi</t>
  </si>
  <si>
    <t>+251920037868</t>
  </si>
  <si>
    <t>seble921@gmail.com</t>
  </si>
  <si>
    <t>Seble</t>
  </si>
  <si>
    <t>+251921777841</t>
  </si>
  <si>
    <t>kassahuntesema9@gmail.com</t>
  </si>
  <si>
    <t>+251970511291</t>
  </si>
  <si>
    <t>nohnova2808@gmail.com</t>
  </si>
  <si>
    <t>Nohamin</t>
  </si>
  <si>
    <t>+251962946627</t>
  </si>
  <si>
    <t>abelt760@gmail.com</t>
  </si>
  <si>
    <t>KUMSA</t>
  </si>
  <si>
    <t>+251901959502</t>
  </si>
  <si>
    <t>samueldesta300@gmail.com</t>
  </si>
  <si>
    <t>+251960071400</t>
  </si>
  <si>
    <t>hailayimer625@gmail.com</t>
  </si>
  <si>
    <t>Haileysus</t>
  </si>
  <si>
    <t>+251901433676</t>
  </si>
  <si>
    <t>amirabdellah789@gmail.com</t>
  </si>
  <si>
    <t>Abdellah</t>
  </si>
  <si>
    <t>+251919154826</t>
  </si>
  <si>
    <t>desalegnmihretu905@gmail.com</t>
  </si>
  <si>
    <t>Asemahagn</t>
  </si>
  <si>
    <t>+251914378770</t>
  </si>
  <si>
    <t>yalew1193@gmail.com</t>
  </si>
  <si>
    <t>Yalewayker</t>
  </si>
  <si>
    <t>+251973746395</t>
  </si>
  <si>
    <t>amirminaplay@gmail.com</t>
  </si>
  <si>
    <t>bm</t>
  </si>
  <si>
    <t>iman</t>
  </si>
  <si>
    <t>+251987273552</t>
  </si>
  <si>
    <t>jarmahiaerman@gmail.com</t>
  </si>
  <si>
    <t>Tekilu</t>
  </si>
  <si>
    <t>+251974037855</t>
  </si>
  <si>
    <t>matiwosbirhanu2@gmail.com</t>
  </si>
  <si>
    <t>Matiwos</t>
  </si>
  <si>
    <t>+251940111997</t>
  </si>
  <si>
    <t>amanuelgared123@gmail.com</t>
  </si>
  <si>
    <t>Lebese</t>
  </si>
  <si>
    <t>+251935863711</t>
  </si>
  <si>
    <t>yonathansaol1994@gmail.com</t>
  </si>
  <si>
    <t>+251925701040</t>
  </si>
  <si>
    <t>adoramebratu@gmail.com</t>
  </si>
  <si>
    <t>+251945826809</t>
  </si>
  <si>
    <t>natinaelyimer0@gmail.com</t>
  </si>
  <si>
    <t>Elkaye</t>
  </si>
  <si>
    <t>+251974994027</t>
  </si>
  <si>
    <t>yaredgebru2327@gmail.com</t>
  </si>
  <si>
    <t>YARED</t>
  </si>
  <si>
    <t>+251987127018</t>
  </si>
  <si>
    <t>kirubelbizuayehu78@gmail.com</t>
  </si>
  <si>
    <t>Shember</t>
  </si>
  <si>
    <t>+251924092363</t>
  </si>
  <si>
    <t>utopian7778@gmail.com</t>
  </si>
  <si>
    <t>Almayehu</t>
  </si>
  <si>
    <t>+251973087697</t>
  </si>
  <si>
    <t>getinetgetish1@gmail.com</t>
  </si>
  <si>
    <t>GETINET</t>
  </si>
  <si>
    <t>yesufabdulkadir942@gmail.com</t>
  </si>
  <si>
    <t>WALID</t>
  </si>
  <si>
    <t>ABDULKADIR</t>
  </si>
  <si>
    <t>+25195196887</t>
  </si>
  <si>
    <t>lindademelash@gmail.com</t>
  </si>
  <si>
    <t>+251928185883</t>
  </si>
  <si>
    <t>addisutessema254@gmail.com</t>
  </si>
  <si>
    <t>Addisu</t>
  </si>
  <si>
    <t>+251966343307</t>
  </si>
  <si>
    <t>mukaabd99@gmail.com</t>
  </si>
  <si>
    <t>MUKEREM</t>
  </si>
  <si>
    <t>ABDELA</t>
  </si>
  <si>
    <t>+251960570183</t>
  </si>
  <si>
    <t>ebisaterefe10@gmail.com</t>
  </si>
  <si>
    <t>+251944901826</t>
  </si>
  <si>
    <t>abrshalem22@gmail.com</t>
  </si>
  <si>
    <t>Alemkena</t>
  </si>
  <si>
    <t>+251991725654</t>
  </si>
  <si>
    <t>danieldemeke92@gmail.com</t>
  </si>
  <si>
    <t>+251963690361</t>
  </si>
  <si>
    <t>tsehayearaya0@gmail.com</t>
  </si>
  <si>
    <t>Tsehaye</t>
  </si>
  <si>
    <t>+251938436576</t>
  </si>
  <si>
    <t>eyueledao03@gmail.com</t>
  </si>
  <si>
    <t>EYUEL</t>
  </si>
  <si>
    <t>+251916546303</t>
  </si>
  <si>
    <t>oumers535@gmail.com</t>
  </si>
  <si>
    <t>Sherif</t>
  </si>
  <si>
    <t>+251980235008</t>
  </si>
  <si>
    <t>samueltarekegni79@gmail.com</t>
  </si>
  <si>
    <t>Tirkaso</t>
  </si>
  <si>
    <t>+251938541814</t>
  </si>
  <si>
    <t>tesfamichalebb@gmail.com</t>
  </si>
  <si>
    <t>Asmamaw</t>
  </si>
  <si>
    <t>+251967635411</t>
  </si>
  <si>
    <t>meleslegese2009@gmail.com</t>
  </si>
  <si>
    <t>+251929421573</t>
  </si>
  <si>
    <t>edomhanayonatan@gmail.com</t>
  </si>
  <si>
    <t>Edom</t>
  </si>
  <si>
    <t>+251921107709</t>
  </si>
  <si>
    <t>nebatesfa88@gmail.com</t>
  </si>
  <si>
    <t>Neba</t>
  </si>
  <si>
    <t>Kelkay</t>
  </si>
  <si>
    <t>+251900301986</t>
  </si>
  <si>
    <t>amanizele10@gmail.com</t>
  </si>
  <si>
    <t>Welde Amanuel</t>
  </si>
  <si>
    <t>Alamrew</t>
  </si>
  <si>
    <t>+251923748283</t>
  </si>
  <si>
    <t>kidisttesfu7@gmail.com</t>
  </si>
  <si>
    <t>kidist</t>
  </si>
  <si>
    <t>tesfu</t>
  </si>
  <si>
    <t>+251932472049</t>
  </si>
  <si>
    <t>adugnafseha1@gmail.com</t>
  </si>
  <si>
    <t>Fseha</t>
  </si>
  <si>
    <t>+251940446468</t>
  </si>
  <si>
    <t>kibrubaynesagn@gmail.com</t>
  </si>
  <si>
    <t>Baynesagn</t>
  </si>
  <si>
    <t>+251943462558</t>
  </si>
  <si>
    <t>diresal2014@gmail.com</t>
  </si>
  <si>
    <t>Dires</t>
  </si>
  <si>
    <t>+251922739307</t>
  </si>
  <si>
    <t>endalebiru74@gmail.com</t>
  </si>
  <si>
    <t>+251941405681</t>
  </si>
  <si>
    <t>melehikmenelik@gmail.com</t>
  </si>
  <si>
    <t>Melehik</t>
  </si>
  <si>
    <t>Hailesilassie</t>
  </si>
  <si>
    <t>+251961039685</t>
  </si>
  <si>
    <t>elfineh.amogne@gmail.com</t>
  </si>
  <si>
    <t>Elfineh</t>
  </si>
  <si>
    <t>Amogne</t>
  </si>
  <si>
    <t>+251913639666</t>
  </si>
  <si>
    <t>yosiasyohannes272@gmail.com</t>
  </si>
  <si>
    <t>yosias</t>
  </si>
  <si>
    <t>+1940163217</t>
  </si>
  <si>
    <t>milkiyassentayehu0@gmail.com</t>
  </si>
  <si>
    <t>Sentayehu</t>
  </si>
  <si>
    <t>+251913004661</t>
  </si>
  <si>
    <t>Email</t>
  </si>
  <si>
    <t>First name</t>
  </si>
  <si>
    <t>Last name</t>
  </si>
  <si>
    <t>number</t>
  </si>
  <si>
    <t>Is first payment done</t>
  </si>
  <si>
    <t>CALL STATUS</t>
  </si>
  <si>
    <t>Are you Interested</t>
  </si>
  <si>
    <t>Have they made the paymet?</t>
  </si>
  <si>
    <t>Will they make the paymet?</t>
  </si>
  <si>
    <t xml:space="preserve"> how soon will they pay?</t>
  </si>
  <si>
    <t>will they come to the Hub?</t>
  </si>
  <si>
    <t xml:space="preserve">Comment </t>
  </si>
  <si>
    <t xml:space="preserve">Additional
Comment </t>
  </si>
  <si>
    <t>No</t>
  </si>
  <si>
    <t>Wrong Person</t>
  </si>
  <si>
    <t>NO</t>
  </si>
  <si>
    <t>Will not pay</t>
  </si>
  <si>
    <t>Not Interested</t>
  </si>
  <si>
    <t>Reached</t>
  </si>
  <si>
    <t>YES</t>
  </si>
  <si>
    <t>Done</t>
  </si>
  <si>
    <t>Already Paid</t>
  </si>
  <si>
    <t>Will pay later</t>
  </si>
  <si>
    <t>They Will Pay</t>
  </si>
  <si>
    <t xml:space="preserve">maybe </t>
  </si>
  <si>
    <t>Maybe will pay</t>
  </si>
  <si>
    <t>mihiretbiset942@gmail.com</t>
  </si>
  <si>
    <t>Mihiret biset</t>
  </si>
  <si>
    <t>Wondemagegn</t>
  </si>
  <si>
    <t>+251936588925</t>
  </si>
  <si>
    <t>Not in addis</t>
  </si>
  <si>
    <t xml:space="preserve">arbaminch </t>
  </si>
  <si>
    <t xml:space="preserve">welayeta </t>
  </si>
  <si>
    <t>deberzeyt</t>
  </si>
  <si>
    <t>Not sure</t>
  </si>
  <si>
    <t>Want to take masters</t>
  </si>
  <si>
    <t>robibuze33@gmail.com</t>
  </si>
  <si>
    <t>Robsen</t>
  </si>
  <si>
    <t>Fininsa</t>
  </si>
  <si>
    <t>+251925695504</t>
  </si>
  <si>
    <t>nam8design@gmail.com</t>
  </si>
  <si>
    <t>+251926303630</t>
  </si>
  <si>
    <t>berhanumfm0813@gmail.com</t>
  </si>
  <si>
    <t>BERHANU</t>
  </si>
  <si>
    <t>AYANO</t>
  </si>
  <si>
    <t>+251926324489</t>
  </si>
  <si>
    <t>Hossana</t>
  </si>
  <si>
    <t xml:space="preserve">debrezeyet </t>
  </si>
  <si>
    <t xml:space="preserve">gondar </t>
  </si>
  <si>
    <t xml:space="preserve">hawassa </t>
  </si>
  <si>
    <t xml:space="preserve">harrar </t>
  </si>
  <si>
    <t xml:space="preserve">nazeret </t>
  </si>
  <si>
    <t>gondar</t>
  </si>
  <si>
    <t xml:space="preserve">mekelle </t>
  </si>
  <si>
    <t xml:space="preserve">bishofut </t>
  </si>
  <si>
    <t xml:space="preserve">debrebirhan </t>
  </si>
  <si>
    <t xml:space="preserve">hossana </t>
  </si>
  <si>
    <t xml:space="preserve">shashemene </t>
  </si>
  <si>
    <t xml:space="preserve">adama </t>
  </si>
  <si>
    <t>Bale robe</t>
  </si>
  <si>
    <t>Can't Afford</t>
  </si>
  <si>
    <t>Forget about it</t>
  </si>
  <si>
    <t>Unable to Talk</t>
  </si>
  <si>
    <t>They will pass the messagee</t>
  </si>
  <si>
    <t>Phone Not Working</t>
  </si>
  <si>
    <t>Not Picking Up</t>
  </si>
  <si>
    <t xml:space="preserve">Busy </t>
  </si>
  <si>
    <t xml:space="preserve">he's in ShewaRobit </t>
  </si>
  <si>
    <t xml:space="preserve">aid 8  month  is too much </t>
  </si>
  <si>
    <t xml:space="preserve">he's in Bale </t>
  </si>
  <si>
    <t>she thought it was free</t>
  </si>
  <si>
    <t>he's in Hawassa</t>
  </si>
  <si>
    <t>he wants to apply for the next cohort</t>
  </si>
  <si>
    <t>he's in Mekele</t>
  </si>
  <si>
    <t xml:space="preserve">she doesn't remember </t>
  </si>
  <si>
    <t>he doesn't remember</t>
  </si>
  <si>
    <t>he's in Wollega</t>
  </si>
  <si>
    <t xml:space="preserve">he's in Bahirdar </t>
  </si>
  <si>
    <t>Wanted Other Cource</t>
  </si>
  <si>
    <t>he wants to apply for Front end</t>
  </si>
  <si>
    <t>he's in Jimma</t>
  </si>
  <si>
    <t>he's in Dire Dawa</t>
  </si>
  <si>
    <t>he's in hawassa</t>
  </si>
  <si>
    <t xml:space="preserve">he forgot </t>
  </si>
  <si>
    <t>Not Yet Called</t>
  </si>
  <si>
    <t>she doesn't remember</t>
  </si>
  <si>
    <t>she doesn't remeber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</si>
</sst>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9.0"/>
      <color theme="1"/>
      <name val="Poppins"/>
    </font>
    <font>
      <b/>
      <color theme="1"/>
      <name val="Poppins"/>
    </font>
    <font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quotePrefix="1" borderId="0" fillId="0" fontId="1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4" max="4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20</v>
      </c>
      <c r="F5" s="1" t="s">
        <v>11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20</v>
      </c>
      <c r="F6" s="1" t="s">
        <v>11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10</v>
      </c>
      <c r="F7" s="1" t="s">
        <v>11</v>
      </c>
    </row>
    <row r="8">
      <c r="A8" s="1" t="s">
        <v>33</v>
      </c>
      <c r="B8" s="1" t="s">
        <v>34</v>
      </c>
      <c r="C8" s="1" t="s">
        <v>35</v>
      </c>
      <c r="D8" s="1" t="s">
        <v>36</v>
      </c>
      <c r="E8" s="1" t="s">
        <v>10</v>
      </c>
      <c r="F8" s="1" t="s">
        <v>11</v>
      </c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1" t="s">
        <v>10</v>
      </c>
      <c r="F9" s="1" t="s">
        <v>11</v>
      </c>
    </row>
    <row r="10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20</v>
      </c>
      <c r="F10" s="1" t="s">
        <v>11</v>
      </c>
    </row>
    <row r="11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10</v>
      </c>
      <c r="F11" s="1" t="s">
        <v>11</v>
      </c>
    </row>
    <row r="12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10</v>
      </c>
      <c r="F12" s="1" t="s">
        <v>11</v>
      </c>
    </row>
    <row r="13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20</v>
      </c>
      <c r="F13" s="1" t="s">
        <v>11</v>
      </c>
    </row>
    <row r="14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10</v>
      </c>
      <c r="F14" s="1" t="s">
        <v>11</v>
      </c>
    </row>
    <row r="15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10</v>
      </c>
      <c r="F15" s="1" t="s">
        <v>11</v>
      </c>
    </row>
    <row r="16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10</v>
      </c>
      <c r="F16" s="1" t="s">
        <v>11</v>
      </c>
    </row>
    <row r="17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10</v>
      </c>
      <c r="F17" s="1" t="s">
        <v>11</v>
      </c>
    </row>
    <row r="18">
      <c r="A18" s="1" t="s">
        <v>73</v>
      </c>
      <c r="B18" s="1" t="s">
        <v>74</v>
      </c>
      <c r="C18" s="1" t="s">
        <v>75</v>
      </c>
      <c r="D18" s="1" t="s">
        <v>76</v>
      </c>
      <c r="E18" s="1" t="s">
        <v>20</v>
      </c>
      <c r="F18" s="1" t="s">
        <v>11</v>
      </c>
    </row>
    <row r="19">
      <c r="A19" s="1" t="s">
        <v>77</v>
      </c>
      <c r="B19" s="1" t="s">
        <v>26</v>
      </c>
      <c r="C19" s="1" t="s">
        <v>78</v>
      </c>
      <c r="D19" s="1">
        <v>9.86502947E8</v>
      </c>
      <c r="E19" s="1" t="s">
        <v>20</v>
      </c>
      <c r="F19" s="1" t="s">
        <v>11</v>
      </c>
    </row>
    <row r="20">
      <c r="A20" s="1" t="s">
        <v>79</v>
      </c>
      <c r="B20" s="1" t="s">
        <v>80</v>
      </c>
      <c r="C20" s="1" t="s">
        <v>81</v>
      </c>
      <c r="D20" s="1" t="s">
        <v>82</v>
      </c>
      <c r="E20" s="1" t="s">
        <v>20</v>
      </c>
      <c r="F20" s="1" t="s">
        <v>11</v>
      </c>
    </row>
    <row r="21">
      <c r="A21" s="1" t="s">
        <v>83</v>
      </c>
      <c r="B21" s="1" t="s">
        <v>84</v>
      </c>
      <c r="C21" s="1" t="s">
        <v>85</v>
      </c>
      <c r="D21" s="1" t="s">
        <v>86</v>
      </c>
      <c r="E21" s="1" t="s">
        <v>20</v>
      </c>
      <c r="F21" s="1" t="s">
        <v>11</v>
      </c>
    </row>
    <row r="22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10</v>
      </c>
      <c r="F22" s="1" t="s">
        <v>11</v>
      </c>
    </row>
    <row r="23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10</v>
      </c>
      <c r="F23" s="1" t="s">
        <v>11</v>
      </c>
    </row>
    <row r="24">
      <c r="A24" s="1" t="s">
        <v>95</v>
      </c>
      <c r="B24" s="1" t="s">
        <v>96</v>
      </c>
      <c r="C24" s="1" t="s">
        <v>97</v>
      </c>
      <c r="D24" s="1" t="s">
        <v>98</v>
      </c>
      <c r="E24" s="1" t="s">
        <v>10</v>
      </c>
      <c r="F24" s="1" t="s">
        <v>11</v>
      </c>
    </row>
    <row r="25">
      <c r="A25" s="1" t="s">
        <v>99</v>
      </c>
      <c r="B25" s="1" t="s">
        <v>100</v>
      </c>
      <c r="C25" s="1" t="s">
        <v>101</v>
      </c>
      <c r="D25" s="1" t="s">
        <v>102</v>
      </c>
      <c r="E25" s="1" t="s">
        <v>20</v>
      </c>
      <c r="F25" s="1" t="s">
        <v>11</v>
      </c>
    </row>
    <row r="26">
      <c r="A26" s="1" t="s">
        <v>103</v>
      </c>
      <c r="B26" s="1" t="s">
        <v>104</v>
      </c>
      <c r="C26" s="1" t="s">
        <v>105</v>
      </c>
      <c r="D26" s="1" t="s">
        <v>106</v>
      </c>
      <c r="E26" s="1" t="s">
        <v>10</v>
      </c>
      <c r="F26" s="1" t="s">
        <v>11</v>
      </c>
    </row>
    <row r="27">
      <c r="A27" s="1" t="s">
        <v>107</v>
      </c>
      <c r="B27" s="1" t="s">
        <v>108</v>
      </c>
      <c r="C27" s="1" t="s">
        <v>109</v>
      </c>
      <c r="D27" s="1" t="s">
        <v>110</v>
      </c>
      <c r="E27" s="1" t="s">
        <v>10</v>
      </c>
      <c r="F27" s="1" t="s">
        <v>11</v>
      </c>
    </row>
    <row r="28">
      <c r="A28" s="1" t="s">
        <v>111</v>
      </c>
      <c r="B28" s="1" t="s">
        <v>112</v>
      </c>
      <c r="C28" s="1" t="s">
        <v>113</v>
      </c>
      <c r="D28" s="1" t="s">
        <v>114</v>
      </c>
      <c r="E28" s="1" t="s">
        <v>20</v>
      </c>
      <c r="F28" s="1" t="s">
        <v>11</v>
      </c>
    </row>
    <row r="29">
      <c r="A29" s="1" t="s">
        <v>115</v>
      </c>
      <c r="B29" s="1" t="s">
        <v>116</v>
      </c>
      <c r="C29" s="1" t="s">
        <v>117</v>
      </c>
      <c r="D29" s="1" t="s">
        <v>118</v>
      </c>
      <c r="E29" s="1" t="s">
        <v>10</v>
      </c>
      <c r="F29" s="1" t="s">
        <v>11</v>
      </c>
    </row>
    <row r="30">
      <c r="A30" s="1" t="s">
        <v>119</v>
      </c>
      <c r="B30" s="1" t="s">
        <v>120</v>
      </c>
      <c r="C30" s="1" t="s">
        <v>121</v>
      </c>
      <c r="D30" s="1" t="s">
        <v>122</v>
      </c>
      <c r="E30" s="1" t="s">
        <v>10</v>
      </c>
      <c r="F30" s="1" t="s">
        <v>11</v>
      </c>
    </row>
    <row r="31">
      <c r="A31" s="1" t="s">
        <v>123</v>
      </c>
      <c r="B31" s="1" t="s">
        <v>124</v>
      </c>
      <c r="C31" s="1" t="s">
        <v>125</v>
      </c>
      <c r="D31" s="1" t="s">
        <v>126</v>
      </c>
      <c r="E31" s="1" t="s">
        <v>10</v>
      </c>
      <c r="F31" s="1" t="s">
        <v>11</v>
      </c>
    </row>
    <row r="32">
      <c r="A32" s="1" t="s">
        <v>127</v>
      </c>
      <c r="B32" s="1" t="s">
        <v>128</v>
      </c>
      <c r="C32" s="1" t="s">
        <v>129</v>
      </c>
      <c r="D32" s="1" t="s">
        <v>130</v>
      </c>
      <c r="E32" s="1" t="s">
        <v>10</v>
      </c>
      <c r="F32" s="1" t="s">
        <v>11</v>
      </c>
    </row>
    <row r="33">
      <c r="A33" s="1" t="s">
        <v>131</v>
      </c>
      <c r="B33" s="1" t="s">
        <v>132</v>
      </c>
      <c r="C33" s="1" t="s">
        <v>133</v>
      </c>
      <c r="D33" s="1" t="s">
        <v>134</v>
      </c>
      <c r="E33" s="1" t="s">
        <v>10</v>
      </c>
      <c r="F33" s="1" t="s">
        <v>11</v>
      </c>
    </row>
    <row r="34">
      <c r="A34" s="1" t="s">
        <v>135</v>
      </c>
      <c r="B34" s="1" t="s">
        <v>136</v>
      </c>
      <c r="C34" s="1" t="s">
        <v>137</v>
      </c>
      <c r="D34" s="1" t="s">
        <v>138</v>
      </c>
      <c r="E34" s="1" t="s">
        <v>10</v>
      </c>
      <c r="F34" s="1" t="s">
        <v>11</v>
      </c>
    </row>
    <row r="35">
      <c r="A35" s="1" t="s">
        <v>139</v>
      </c>
      <c r="B35" s="1" t="s">
        <v>140</v>
      </c>
      <c r="C35" s="1" t="s">
        <v>141</v>
      </c>
      <c r="D35" s="1" t="s">
        <v>142</v>
      </c>
      <c r="E35" s="1" t="s">
        <v>20</v>
      </c>
      <c r="F35" s="1" t="s">
        <v>11</v>
      </c>
    </row>
    <row r="36">
      <c r="A36" s="1" t="s">
        <v>143</v>
      </c>
      <c r="B36" s="1" t="s">
        <v>144</v>
      </c>
      <c r="C36" s="1" t="s">
        <v>145</v>
      </c>
      <c r="D36" s="1" t="s">
        <v>146</v>
      </c>
      <c r="E36" s="1" t="s">
        <v>20</v>
      </c>
      <c r="F36" s="1" t="s">
        <v>11</v>
      </c>
    </row>
    <row r="37">
      <c r="A37" s="1" t="s">
        <v>147</v>
      </c>
      <c r="B37" s="1" t="s">
        <v>148</v>
      </c>
      <c r="C37" s="1" t="s">
        <v>149</v>
      </c>
      <c r="D37" s="1">
        <v>9.2325124E8</v>
      </c>
      <c r="E37" s="1" t="s">
        <v>10</v>
      </c>
      <c r="F37" s="1" t="s">
        <v>11</v>
      </c>
    </row>
    <row r="38">
      <c r="A38" s="1" t="s">
        <v>150</v>
      </c>
      <c r="B38" s="1" t="s">
        <v>151</v>
      </c>
      <c r="C38" s="1" t="s">
        <v>152</v>
      </c>
      <c r="D38" s="1" t="s">
        <v>153</v>
      </c>
      <c r="E38" s="1" t="s">
        <v>10</v>
      </c>
      <c r="F38" s="1" t="s">
        <v>11</v>
      </c>
    </row>
    <row r="39">
      <c r="A39" s="1" t="s">
        <v>154</v>
      </c>
      <c r="B39" s="1" t="s">
        <v>155</v>
      </c>
      <c r="C39" s="1" t="s">
        <v>156</v>
      </c>
      <c r="D39" s="1" t="s">
        <v>157</v>
      </c>
      <c r="E39" s="1" t="s">
        <v>10</v>
      </c>
      <c r="F39" s="1" t="s">
        <v>11</v>
      </c>
    </row>
    <row r="40">
      <c r="A40" s="1" t="s">
        <v>158</v>
      </c>
      <c r="B40" s="1" t="s">
        <v>159</v>
      </c>
      <c r="C40" s="1" t="s">
        <v>160</v>
      </c>
      <c r="D40" s="1" t="s">
        <v>161</v>
      </c>
      <c r="E40" s="1" t="s">
        <v>10</v>
      </c>
      <c r="F40" s="1" t="s">
        <v>11</v>
      </c>
    </row>
    <row r="41">
      <c r="A41" s="1" t="s">
        <v>162</v>
      </c>
      <c r="B41" s="1" t="s">
        <v>163</v>
      </c>
      <c r="C41" s="1" t="s">
        <v>164</v>
      </c>
      <c r="D41" s="1" t="s">
        <v>165</v>
      </c>
      <c r="E41" s="1" t="s">
        <v>10</v>
      </c>
      <c r="F41" s="1" t="s">
        <v>11</v>
      </c>
    </row>
    <row r="42">
      <c r="A42" s="1" t="s">
        <v>166</v>
      </c>
      <c r="B42" s="1" t="s">
        <v>167</v>
      </c>
      <c r="C42" s="1" t="s">
        <v>168</v>
      </c>
      <c r="D42" s="1" t="s">
        <v>169</v>
      </c>
      <c r="E42" s="1" t="s">
        <v>10</v>
      </c>
      <c r="F42" s="1" t="s">
        <v>11</v>
      </c>
    </row>
    <row r="43">
      <c r="A43" s="1" t="s">
        <v>170</v>
      </c>
      <c r="B43" s="1" t="s">
        <v>171</v>
      </c>
      <c r="C43" s="1" t="s">
        <v>172</v>
      </c>
      <c r="D43" s="1" t="s">
        <v>173</v>
      </c>
      <c r="E43" s="1" t="s">
        <v>20</v>
      </c>
      <c r="F43" s="1" t="s">
        <v>11</v>
      </c>
    </row>
    <row r="44">
      <c r="A44" s="1" t="s">
        <v>174</v>
      </c>
      <c r="B44" s="1" t="s">
        <v>175</v>
      </c>
      <c r="C44" s="1" t="s">
        <v>176</v>
      </c>
      <c r="D44" s="1" t="s">
        <v>177</v>
      </c>
      <c r="E44" s="1" t="s">
        <v>10</v>
      </c>
      <c r="F44" s="1" t="s">
        <v>11</v>
      </c>
    </row>
    <row r="45">
      <c r="A45" s="1" t="s">
        <v>178</v>
      </c>
      <c r="B45" s="1" t="s">
        <v>179</v>
      </c>
      <c r="C45" s="1" t="s">
        <v>180</v>
      </c>
      <c r="D45" s="1" t="s">
        <v>181</v>
      </c>
      <c r="E45" s="1" t="s">
        <v>20</v>
      </c>
      <c r="F45" s="1" t="s">
        <v>11</v>
      </c>
    </row>
    <row r="46">
      <c r="A46" s="1" t="s">
        <v>182</v>
      </c>
      <c r="B46" s="1" t="s">
        <v>183</v>
      </c>
      <c r="C46" s="1" t="s">
        <v>184</v>
      </c>
      <c r="D46" s="1" t="s">
        <v>185</v>
      </c>
      <c r="E46" s="1" t="s">
        <v>10</v>
      </c>
      <c r="F46" s="1" t="s">
        <v>11</v>
      </c>
    </row>
    <row r="47">
      <c r="A47" s="1" t="s">
        <v>186</v>
      </c>
      <c r="B47" s="1" t="s">
        <v>187</v>
      </c>
      <c r="C47" s="1" t="s">
        <v>188</v>
      </c>
      <c r="D47" s="1" t="s">
        <v>189</v>
      </c>
      <c r="E47" s="1" t="s">
        <v>10</v>
      </c>
      <c r="F47" s="1" t="s">
        <v>11</v>
      </c>
    </row>
    <row r="48">
      <c r="A48" s="1" t="s">
        <v>190</v>
      </c>
      <c r="B48" s="1" t="s">
        <v>191</v>
      </c>
      <c r="C48" s="1" t="s">
        <v>192</v>
      </c>
      <c r="D48" s="1" t="s">
        <v>193</v>
      </c>
      <c r="E48" s="1" t="s">
        <v>10</v>
      </c>
      <c r="F48" s="1" t="s">
        <v>11</v>
      </c>
    </row>
    <row r="49">
      <c r="A49" s="1" t="s">
        <v>194</v>
      </c>
      <c r="B49" s="1" t="s">
        <v>195</v>
      </c>
      <c r="C49" s="1" t="s">
        <v>196</v>
      </c>
      <c r="D49" s="1" t="s">
        <v>197</v>
      </c>
      <c r="E49" s="1" t="s">
        <v>10</v>
      </c>
      <c r="F49" s="1" t="s">
        <v>11</v>
      </c>
    </row>
    <row r="50">
      <c r="A50" s="1" t="s">
        <v>198</v>
      </c>
      <c r="B50" s="1" t="s">
        <v>199</v>
      </c>
      <c r="C50" s="1" t="s">
        <v>200</v>
      </c>
      <c r="D50" s="1" t="s">
        <v>201</v>
      </c>
      <c r="E50" s="1" t="s">
        <v>20</v>
      </c>
      <c r="F50" s="1" t="s">
        <v>11</v>
      </c>
    </row>
    <row r="51">
      <c r="A51" s="1" t="s">
        <v>202</v>
      </c>
      <c r="B51" s="1" t="s">
        <v>203</v>
      </c>
      <c r="C51" s="1" t="s">
        <v>204</v>
      </c>
      <c r="D51" s="1" t="s">
        <v>205</v>
      </c>
      <c r="E51" s="1" t="s">
        <v>10</v>
      </c>
      <c r="F51" s="1" t="s">
        <v>11</v>
      </c>
    </row>
    <row r="52">
      <c r="A52" s="1" t="s">
        <v>206</v>
      </c>
      <c r="B52" s="1" t="s">
        <v>207</v>
      </c>
      <c r="C52" s="1" t="s">
        <v>208</v>
      </c>
      <c r="D52" s="1" t="s">
        <v>209</v>
      </c>
      <c r="E52" s="1" t="s">
        <v>10</v>
      </c>
      <c r="F52" s="1" t="s">
        <v>11</v>
      </c>
    </row>
    <row r="53">
      <c r="A53" s="1" t="s">
        <v>210</v>
      </c>
      <c r="B53" s="1" t="s">
        <v>211</v>
      </c>
      <c r="C53" s="1" t="s">
        <v>212</v>
      </c>
      <c r="D53" s="1" t="s">
        <v>213</v>
      </c>
      <c r="E53" s="1" t="s">
        <v>10</v>
      </c>
      <c r="F53" s="1" t="s">
        <v>11</v>
      </c>
    </row>
    <row r="54">
      <c r="A54" s="1" t="s">
        <v>214</v>
      </c>
      <c r="B54" s="1" t="s">
        <v>215</v>
      </c>
      <c r="C54" s="1" t="s">
        <v>216</v>
      </c>
      <c r="D54" s="1" t="s">
        <v>217</v>
      </c>
      <c r="E54" s="1" t="s">
        <v>20</v>
      </c>
      <c r="F54" s="1" t="s">
        <v>11</v>
      </c>
    </row>
    <row r="55">
      <c r="A55" s="1" t="s">
        <v>218</v>
      </c>
      <c r="B55" s="1" t="s">
        <v>211</v>
      </c>
      <c r="C55" s="1" t="s">
        <v>219</v>
      </c>
      <c r="D55" s="1" t="s">
        <v>220</v>
      </c>
      <c r="E55" s="1" t="s">
        <v>10</v>
      </c>
      <c r="F55" s="1" t="s">
        <v>11</v>
      </c>
    </row>
    <row r="56">
      <c r="A56" s="1" t="s">
        <v>221</v>
      </c>
      <c r="B56" s="1" t="s">
        <v>222</v>
      </c>
      <c r="C56" s="1" t="s">
        <v>223</v>
      </c>
      <c r="D56" s="1" t="s">
        <v>224</v>
      </c>
      <c r="E56" s="1" t="s">
        <v>10</v>
      </c>
      <c r="F56" s="1" t="s">
        <v>11</v>
      </c>
    </row>
    <row r="57">
      <c r="A57" s="1" t="s">
        <v>225</v>
      </c>
      <c r="B57" s="1" t="s">
        <v>226</v>
      </c>
      <c r="C57" s="1" t="s">
        <v>227</v>
      </c>
      <c r="D57" s="1" t="s">
        <v>228</v>
      </c>
      <c r="E57" s="1" t="s">
        <v>10</v>
      </c>
      <c r="F57" s="1" t="s">
        <v>11</v>
      </c>
    </row>
    <row r="58">
      <c r="A58" s="1" t="s">
        <v>229</v>
      </c>
      <c r="B58" s="1" t="s">
        <v>70</v>
      </c>
      <c r="C58" s="1" t="s">
        <v>230</v>
      </c>
      <c r="D58" s="1" t="s">
        <v>231</v>
      </c>
      <c r="E58" s="1" t="s">
        <v>10</v>
      </c>
      <c r="F58" s="1" t="s">
        <v>11</v>
      </c>
    </row>
    <row r="59">
      <c r="A59" s="1" t="s">
        <v>232</v>
      </c>
      <c r="B59" s="1" t="s">
        <v>233</v>
      </c>
      <c r="C59" s="1" t="s">
        <v>234</v>
      </c>
      <c r="D59" s="1" t="s">
        <v>235</v>
      </c>
      <c r="E59" s="1" t="s">
        <v>10</v>
      </c>
      <c r="F59" s="1" t="s">
        <v>11</v>
      </c>
    </row>
    <row r="60">
      <c r="A60" s="1" t="s">
        <v>236</v>
      </c>
      <c r="B60" s="1" t="s">
        <v>128</v>
      </c>
      <c r="C60" s="1" t="s">
        <v>188</v>
      </c>
      <c r="D60" s="1">
        <v>9.39262159E8</v>
      </c>
      <c r="E60" s="1" t="s">
        <v>10</v>
      </c>
      <c r="F60" s="1" t="s">
        <v>11</v>
      </c>
    </row>
    <row r="61">
      <c r="A61" s="1" t="s">
        <v>237</v>
      </c>
      <c r="B61" s="1" t="s">
        <v>238</v>
      </c>
      <c r="C61" s="1" t="s">
        <v>239</v>
      </c>
      <c r="D61" s="1" t="s">
        <v>240</v>
      </c>
      <c r="E61" s="1" t="s">
        <v>10</v>
      </c>
      <c r="F61" s="1" t="s">
        <v>11</v>
      </c>
    </row>
    <row r="62">
      <c r="A62" s="1" t="s">
        <v>241</v>
      </c>
      <c r="B62" s="1" t="s">
        <v>242</v>
      </c>
      <c r="C62" s="1" t="s">
        <v>243</v>
      </c>
      <c r="D62" s="1" t="s">
        <v>244</v>
      </c>
      <c r="E62" s="1" t="s">
        <v>10</v>
      </c>
      <c r="F62" s="1" t="s">
        <v>11</v>
      </c>
    </row>
    <row r="63">
      <c r="A63" s="1" t="s">
        <v>245</v>
      </c>
      <c r="B63" s="1" t="s">
        <v>246</v>
      </c>
      <c r="C63" s="1" t="s">
        <v>247</v>
      </c>
      <c r="D63" s="1" t="s">
        <v>248</v>
      </c>
      <c r="E63" s="1" t="s">
        <v>10</v>
      </c>
      <c r="F63" s="1" t="s">
        <v>11</v>
      </c>
    </row>
    <row r="64">
      <c r="A64" s="1" t="s">
        <v>249</v>
      </c>
      <c r="B64" s="1" t="s">
        <v>250</v>
      </c>
      <c r="C64" s="1" t="s">
        <v>251</v>
      </c>
      <c r="D64" s="1" t="s">
        <v>252</v>
      </c>
      <c r="E64" s="1" t="s">
        <v>10</v>
      </c>
      <c r="F64" s="1" t="s">
        <v>11</v>
      </c>
    </row>
    <row r="65">
      <c r="A65" s="1" t="s">
        <v>253</v>
      </c>
      <c r="B65" s="1" t="s">
        <v>151</v>
      </c>
      <c r="C65" s="1" t="s">
        <v>254</v>
      </c>
      <c r="D65" s="1" t="s">
        <v>255</v>
      </c>
      <c r="E65" s="1" t="s">
        <v>10</v>
      </c>
      <c r="F65" s="1" t="s">
        <v>11</v>
      </c>
    </row>
    <row r="66">
      <c r="A66" s="1" t="s">
        <v>256</v>
      </c>
      <c r="B66" s="1" t="s">
        <v>257</v>
      </c>
      <c r="C66" s="1" t="s">
        <v>258</v>
      </c>
      <c r="D66" s="1" t="s">
        <v>259</v>
      </c>
      <c r="E66" s="1" t="s">
        <v>10</v>
      </c>
      <c r="F66" s="1" t="s">
        <v>11</v>
      </c>
    </row>
    <row r="67">
      <c r="A67" s="1" t="s">
        <v>260</v>
      </c>
      <c r="B67" s="1" t="s">
        <v>261</v>
      </c>
      <c r="C67" s="1" t="s">
        <v>262</v>
      </c>
      <c r="D67" s="1" t="s">
        <v>263</v>
      </c>
      <c r="E67" s="1" t="s">
        <v>10</v>
      </c>
      <c r="F67" s="1" t="s">
        <v>11</v>
      </c>
    </row>
    <row r="68">
      <c r="A68" s="1" t="s">
        <v>264</v>
      </c>
      <c r="B68" s="1" t="s">
        <v>265</v>
      </c>
      <c r="C68" s="1" t="s">
        <v>266</v>
      </c>
      <c r="D68" s="1" t="s">
        <v>267</v>
      </c>
      <c r="E68" s="1" t="s">
        <v>10</v>
      </c>
      <c r="F68" s="1" t="s">
        <v>11</v>
      </c>
    </row>
    <row r="69">
      <c r="A69" s="1" t="s">
        <v>268</v>
      </c>
      <c r="B69" s="1" t="s">
        <v>269</v>
      </c>
      <c r="C69" s="1" t="s">
        <v>270</v>
      </c>
      <c r="D69" s="1" t="s">
        <v>271</v>
      </c>
      <c r="E69" s="1" t="s">
        <v>10</v>
      </c>
      <c r="F69" s="1" t="s">
        <v>11</v>
      </c>
    </row>
    <row r="70">
      <c r="A70" s="1" t="s">
        <v>272</v>
      </c>
      <c r="B70" s="1" t="s">
        <v>273</v>
      </c>
      <c r="C70" s="1" t="s">
        <v>70</v>
      </c>
      <c r="D70" s="1" t="s">
        <v>274</v>
      </c>
      <c r="E70" s="1" t="s">
        <v>10</v>
      </c>
      <c r="F70" s="1" t="s">
        <v>11</v>
      </c>
    </row>
    <row r="71">
      <c r="A71" s="1" t="s">
        <v>275</v>
      </c>
      <c r="B71" s="1" t="s">
        <v>265</v>
      </c>
      <c r="C71" s="1" t="s">
        <v>176</v>
      </c>
      <c r="D71" s="1">
        <v>9.94373092E8</v>
      </c>
      <c r="E71" s="1" t="s">
        <v>10</v>
      </c>
      <c r="F71" s="1" t="s">
        <v>11</v>
      </c>
    </row>
    <row r="72">
      <c r="A72" s="1" t="s">
        <v>276</v>
      </c>
      <c r="B72" s="1" t="s">
        <v>277</v>
      </c>
      <c r="C72" s="1" t="s">
        <v>278</v>
      </c>
      <c r="D72" s="1" t="s">
        <v>279</v>
      </c>
      <c r="E72" s="1" t="s">
        <v>10</v>
      </c>
      <c r="F72" s="1" t="s">
        <v>11</v>
      </c>
    </row>
    <row r="73">
      <c r="A73" s="1" t="s">
        <v>280</v>
      </c>
      <c r="B73" s="1" t="s">
        <v>70</v>
      </c>
      <c r="C73" s="1" t="s">
        <v>281</v>
      </c>
      <c r="D73" s="1" t="s">
        <v>282</v>
      </c>
      <c r="E73" s="1" t="s">
        <v>10</v>
      </c>
      <c r="F73" s="1" t="s">
        <v>11</v>
      </c>
    </row>
    <row r="74">
      <c r="A74" s="1" t="s">
        <v>283</v>
      </c>
      <c r="B74" s="1" t="s">
        <v>284</v>
      </c>
      <c r="C74" s="1" t="s">
        <v>285</v>
      </c>
      <c r="D74" s="1" t="s">
        <v>286</v>
      </c>
      <c r="E74" s="1" t="s">
        <v>10</v>
      </c>
      <c r="F74" s="1" t="s">
        <v>11</v>
      </c>
    </row>
    <row r="75">
      <c r="A75" s="1" t="s">
        <v>287</v>
      </c>
      <c r="B75" s="1" t="s">
        <v>288</v>
      </c>
      <c r="C75" s="1" t="s">
        <v>289</v>
      </c>
      <c r="D75" s="1" t="s">
        <v>290</v>
      </c>
      <c r="E75" s="1" t="s">
        <v>10</v>
      </c>
      <c r="F75" s="1" t="s">
        <v>11</v>
      </c>
    </row>
    <row r="76">
      <c r="A76" s="1" t="s">
        <v>291</v>
      </c>
      <c r="B76" s="1" t="s">
        <v>292</v>
      </c>
      <c r="C76" s="1" t="s">
        <v>293</v>
      </c>
      <c r="D76" s="1" t="s">
        <v>294</v>
      </c>
      <c r="E76" s="1" t="s">
        <v>10</v>
      </c>
      <c r="F76" s="1" t="s">
        <v>11</v>
      </c>
    </row>
    <row r="77">
      <c r="A77" s="1" t="s">
        <v>295</v>
      </c>
      <c r="B77" s="1" t="s">
        <v>296</v>
      </c>
      <c r="C77" s="1" t="s">
        <v>121</v>
      </c>
      <c r="D77" s="1" t="s">
        <v>297</v>
      </c>
      <c r="E77" s="1" t="s">
        <v>20</v>
      </c>
      <c r="F77" s="1" t="s">
        <v>11</v>
      </c>
    </row>
    <row r="78">
      <c r="A78" s="1" t="s">
        <v>298</v>
      </c>
      <c r="B78" s="1" t="s">
        <v>50</v>
      </c>
      <c r="C78" s="1" t="s">
        <v>299</v>
      </c>
      <c r="D78" s="1" t="s">
        <v>300</v>
      </c>
      <c r="E78" s="1" t="s">
        <v>10</v>
      </c>
      <c r="F78" s="1" t="s">
        <v>11</v>
      </c>
    </row>
    <row r="79">
      <c r="A79" s="1" t="s">
        <v>301</v>
      </c>
      <c r="B79" s="1" t="s">
        <v>302</v>
      </c>
      <c r="C79" s="1" t="s">
        <v>303</v>
      </c>
      <c r="D79" s="1" t="s">
        <v>304</v>
      </c>
      <c r="E79" s="1" t="s">
        <v>10</v>
      </c>
      <c r="F79" s="1" t="s">
        <v>11</v>
      </c>
    </row>
    <row r="80">
      <c r="A80" s="1" t="s">
        <v>305</v>
      </c>
      <c r="B80" s="1" t="s">
        <v>128</v>
      </c>
      <c r="C80" s="1" t="s">
        <v>306</v>
      </c>
      <c r="D80" s="1" t="s">
        <v>307</v>
      </c>
      <c r="E80" s="1" t="s">
        <v>10</v>
      </c>
      <c r="F80" s="1" t="s">
        <v>11</v>
      </c>
    </row>
    <row r="81">
      <c r="A81" s="1" t="s">
        <v>308</v>
      </c>
      <c r="B81" s="1" t="s">
        <v>309</v>
      </c>
      <c r="C81" s="1" t="s">
        <v>78</v>
      </c>
      <c r="D81" s="1" t="s">
        <v>310</v>
      </c>
      <c r="E81" s="1" t="s">
        <v>10</v>
      </c>
      <c r="F81" s="1" t="s">
        <v>11</v>
      </c>
    </row>
    <row r="82">
      <c r="A82" s="1" t="s">
        <v>311</v>
      </c>
      <c r="B82" s="1" t="s">
        <v>13</v>
      </c>
      <c r="C82" s="1" t="s">
        <v>312</v>
      </c>
      <c r="D82" s="1" t="s">
        <v>313</v>
      </c>
      <c r="E82" s="1" t="s">
        <v>10</v>
      </c>
      <c r="F82" s="1" t="s">
        <v>11</v>
      </c>
    </row>
    <row r="83">
      <c r="A83" s="1" t="s">
        <v>314</v>
      </c>
      <c r="B83" s="1" t="s">
        <v>315</v>
      </c>
      <c r="C83" s="1" t="s">
        <v>101</v>
      </c>
      <c r="D83" s="1" t="s">
        <v>316</v>
      </c>
      <c r="E83" s="1" t="s">
        <v>10</v>
      </c>
      <c r="F83" s="1" t="s">
        <v>11</v>
      </c>
    </row>
    <row r="84">
      <c r="A84" s="1" t="s">
        <v>317</v>
      </c>
      <c r="B84" s="1" t="s">
        <v>318</v>
      </c>
      <c r="C84" s="1" t="s">
        <v>319</v>
      </c>
      <c r="D84" s="1" t="s">
        <v>320</v>
      </c>
      <c r="E84" s="1" t="s">
        <v>10</v>
      </c>
      <c r="F84" s="1" t="s">
        <v>11</v>
      </c>
    </row>
    <row r="85">
      <c r="A85" s="1" t="s">
        <v>321</v>
      </c>
      <c r="B85" s="1" t="s">
        <v>265</v>
      </c>
      <c r="C85" s="1" t="s">
        <v>71</v>
      </c>
      <c r="D85" s="1">
        <v>9.75838818E8</v>
      </c>
      <c r="E85" s="1" t="s">
        <v>10</v>
      </c>
      <c r="F85" s="1" t="s">
        <v>11</v>
      </c>
    </row>
    <row r="86">
      <c r="A86" s="1" t="s">
        <v>322</v>
      </c>
      <c r="B86" s="1" t="s">
        <v>323</v>
      </c>
      <c r="C86" s="1" t="s">
        <v>324</v>
      </c>
      <c r="D86" s="1" t="s">
        <v>325</v>
      </c>
      <c r="E86" s="1" t="s">
        <v>10</v>
      </c>
      <c r="F86" s="1" t="s">
        <v>11</v>
      </c>
    </row>
    <row r="87">
      <c r="A87" s="1" t="s">
        <v>326</v>
      </c>
      <c r="B87" s="1" t="s">
        <v>327</v>
      </c>
      <c r="C87" s="1" t="s">
        <v>328</v>
      </c>
      <c r="D87" s="1" t="s">
        <v>329</v>
      </c>
      <c r="E87" s="1" t="s">
        <v>10</v>
      </c>
      <c r="F87" s="1" t="s">
        <v>11</v>
      </c>
    </row>
    <row r="88">
      <c r="A88" s="1" t="s">
        <v>330</v>
      </c>
      <c r="B88" s="1" t="s">
        <v>331</v>
      </c>
      <c r="C88" s="1" t="s">
        <v>332</v>
      </c>
      <c r="D88" s="1" t="s">
        <v>333</v>
      </c>
      <c r="E88" s="1" t="s">
        <v>20</v>
      </c>
      <c r="F88" s="1" t="s">
        <v>11</v>
      </c>
    </row>
    <row r="89">
      <c r="A89" s="1" t="s">
        <v>334</v>
      </c>
      <c r="B89" s="1" t="s">
        <v>200</v>
      </c>
      <c r="C89" s="1" t="s">
        <v>335</v>
      </c>
      <c r="D89" s="1" t="s">
        <v>336</v>
      </c>
      <c r="E89" s="1" t="s">
        <v>10</v>
      </c>
      <c r="F89" s="1" t="s">
        <v>11</v>
      </c>
    </row>
    <row r="90">
      <c r="A90" s="1" t="s">
        <v>337</v>
      </c>
      <c r="B90" s="1" t="s">
        <v>338</v>
      </c>
      <c r="C90" s="1" t="s">
        <v>339</v>
      </c>
      <c r="D90" s="1" t="s">
        <v>340</v>
      </c>
      <c r="E90" s="1" t="s">
        <v>10</v>
      </c>
      <c r="F90" s="1" t="s">
        <v>11</v>
      </c>
    </row>
    <row r="91">
      <c r="A91" s="1" t="s">
        <v>341</v>
      </c>
      <c r="B91" s="1" t="s">
        <v>342</v>
      </c>
      <c r="C91" s="1" t="s">
        <v>343</v>
      </c>
      <c r="D91" s="1" t="s">
        <v>344</v>
      </c>
      <c r="E91" s="1" t="s">
        <v>10</v>
      </c>
      <c r="F91" s="1" t="s">
        <v>11</v>
      </c>
    </row>
    <row r="92">
      <c r="A92" s="1" t="s">
        <v>345</v>
      </c>
      <c r="B92" s="1" t="s">
        <v>346</v>
      </c>
      <c r="C92" s="1" t="s">
        <v>347</v>
      </c>
      <c r="D92" s="1" t="s">
        <v>348</v>
      </c>
      <c r="E92" s="1" t="s">
        <v>10</v>
      </c>
      <c r="F92" s="1" t="s">
        <v>11</v>
      </c>
    </row>
    <row r="93">
      <c r="A93" s="1" t="s">
        <v>349</v>
      </c>
      <c r="B93" s="1" t="s">
        <v>350</v>
      </c>
      <c r="C93" s="1" t="s">
        <v>351</v>
      </c>
      <c r="D93" s="1" t="s">
        <v>352</v>
      </c>
      <c r="E93" s="1" t="s">
        <v>10</v>
      </c>
      <c r="F93" s="1" t="s">
        <v>11</v>
      </c>
    </row>
    <row r="94">
      <c r="A94" s="1" t="s">
        <v>353</v>
      </c>
      <c r="B94" s="1" t="s">
        <v>175</v>
      </c>
      <c r="C94" s="1" t="s">
        <v>354</v>
      </c>
      <c r="D94" s="1" t="s">
        <v>355</v>
      </c>
      <c r="E94" s="1" t="s">
        <v>10</v>
      </c>
      <c r="F94" s="1" t="s">
        <v>11</v>
      </c>
    </row>
    <row r="95">
      <c r="A95" s="1" t="s">
        <v>356</v>
      </c>
      <c r="B95" s="1" t="s">
        <v>261</v>
      </c>
      <c r="C95" s="1" t="s">
        <v>357</v>
      </c>
      <c r="D95" s="1" t="s">
        <v>358</v>
      </c>
      <c r="E95" s="1" t="s">
        <v>10</v>
      </c>
      <c r="F95" s="1" t="s">
        <v>11</v>
      </c>
    </row>
    <row r="96">
      <c r="A96" s="1" t="s">
        <v>359</v>
      </c>
      <c r="B96" s="1" t="s">
        <v>360</v>
      </c>
      <c r="C96" s="1" t="s">
        <v>361</v>
      </c>
      <c r="D96" s="1" t="s">
        <v>362</v>
      </c>
      <c r="E96" s="1" t="s">
        <v>10</v>
      </c>
      <c r="F96" s="1" t="s">
        <v>11</v>
      </c>
    </row>
    <row r="97">
      <c r="A97" s="2" t="s">
        <v>363</v>
      </c>
      <c r="B97" s="2" t="s">
        <v>199</v>
      </c>
      <c r="C97" s="2" t="s">
        <v>364</v>
      </c>
      <c r="D97" s="2" t="s">
        <v>365</v>
      </c>
      <c r="E97" s="2" t="s">
        <v>20</v>
      </c>
      <c r="F97" s="2" t="s">
        <v>11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 t="s">
        <v>366</v>
      </c>
      <c r="B98" s="1" t="s">
        <v>367</v>
      </c>
      <c r="C98" s="1" t="s">
        <v>368</v>
      </c>
      <c r="D98" s="1" t="s">
        <v>369</v>
      </c>
      <c r="E98" s="1" t="s">
        <v>10</v>
      </c>
      <c r="F98" s="1" t="s">
        <v>11</v>
      </c>
    </row>
    <row r="99">
      <c r="A99" s="1" t="s">
        <v>370</v>
      </c>
      <c r="B99" s="1" t="s">
        <v>371</v>
      </c>
      <c r="C99" s="1" t="s">
        <v>372</v>
      </c>
      <c r="D99" s="1" t="s">
        <v>373</v>
      </c>
      <c r="E99" s="1" t="s">
        <v>20</v>
      </c>
      <c r="F99" s="1" t="s">
        <v>11</v>
      </c>
    </row>
    <row r="100">
      <c r="A100" s="1" t="s">
        <v>374</v>
      </c>
      <c r="B100" s="1" t="s">
        <v>375</v>
      </c>
      <c r="C100" s="1" t="s">
        <v>376</v>
      </c>
      <c r="D100" s="1" t="s">
        <v>377</v>
      </c>
      <c r="E100" s="1" t="s">
        <v>10</v>
      </c>
      <c r="F100" s="1" t="s">
        <v>11</v>
      </c>
    </row>
    <row r="101">
      <c r="A101" s="1" t="s">
        <v>378</v>
      </c>
      <c r="B101" s="1" t="s">
        <v>379</v>
      </c>
      <c r="C101" s="1" t="s">
        <v>380</v>
      </c>
      <c r="D101" s="1" t="s">
        <v>381</v>
      </c>
      <c r="E101" s="1" t="s">
        <v>20</v>
      </c>
      <c r="F101" s="1" t="s">
        <v>11</v>
      </c>
    </row>
    <row r="102">
      <c r="A102" s="1" t="s">
        <v>382</v>
      </c>
      <c r="B102" s="1" t="s">
        <v>383</v>
      </c>
      <c r="C102" s="1" t="s">
        <v>384</v>
      </c>
      <c r="D102" s="1" t="s">
        <v>385</v>
      </c>
      <c r="E102" s="1" t="s">
        <v>20</v>
      </c>
      <c r="F102" s="1" t="s">
        <v>11</v>
      </c>
    </row>
    <row r="103">
      <c r="A103" s="1" t="s">
        <v>386</v>
      </c>
      <c r="B103" s="1" t="s">
        <v>387</v>
      </c>
      <c r="C103" s="1" t="s">
        <v>208</v>
      </c>
      <c r="D103" s="1" t="s">
        <v>388</v>
      </c>
      <c r="E103" s="1" t="s">
        <v>20</v>
      </c>
      <c r="F103" s="1" t="s">
        <v>11</v>
      </c>
    </row>
    <row r="104">
      <c r="A104" s="1" t="s">
        <v>389</v>
      </c>
      <c r="B104" s="1" t="s">
        <v>390</v>
      </c>
      <c r="C104" s="1" t="s">
        <v>391</v>
      </c>
      <c r="D104" s="1" t="s">
        <v>392</v>
      </c>
      <c r="E104" s="1" t="s">
        <v>10</v>
      </c>
      <c r="F104" s="1" t="s">
        <v>11</v>
      </c>
    </row>
    <row r="105">
      <c r="A105" s="1" t="s">
        <v>393</v>
      </c>
      <c r="B105" s="1" t="s">
        <v>144</v>
      </c>
      <c r="C105" s="1" t="s">
        <v>394</v>
      </c>
      <c r="D105" s="1" t="s">
        <v>395</v>
      </c>
      <c r="E105" s="1" t="s">
        <v>20</v>
      </c>
      <c r="F105" s="1" t="s">
        <v>11</v>
      </c>
    </row>
    <row r="106">
      <c r="A106" s="1" t="s">
        <v>396</v>
      </c>
      <c r="B106" s="1" t="s">
        <v>397</v>
      </c>
      <c r="C106" s="1" t="s">
        <v>398</v>
      </c>
      <c r="D106" s="1" t="s">
        <v>399</v>
      </c>
      <c r="E106" s="1" t="s">
        <v>20</v>
      </c>
      <c r="F106" s="1" t="s">
        <v>11</v>
      </c>
    </row>
    <row r="107">
      <c r="A107" s="1" t="s">
        <v>400</v>
      </c>
      <c r="B107" s="1" t="s">
        <v>401</v>
      </c>
      <c r="C107" s="1" t="s">
        <v>402</v>
      </c>
      <c r="D107" s="1" t="s">
        <v>403</v>
      </c>
      <c r="E107" s="1" t="s">
        <v>10</v>
      </c>
      <c r="F107" s="1" t="s">
        <v>11</v>
      </c>
    </row>
    <row r="108">
      <c r="A108" s="1" t="s">
        <v>404</v>
      </c>
      <c r="B108" s="1" t="s">
        <v>405</v>
      </c>
      <c r="C108" s="1" t="s">
        <v>406</v>
      </c>
      <c r="D108" s="1" t="s">
        <v>407</v>
      </c>
      <c r="E108" s="1" t="s">
        <v>10</v>
      </c>
      <c r="F108" s="1" t="s">
        <v>11</v>
      </c>
    </row>
    <row r="109">
      <c r="A109" s="1" t="s">
        <v>408</v>
      </c>
      <c r="B109" s="1" t="s">
        <v>409</v>
      </c>
      <c r="C109" s="1" t="s">
        <v>410</v>
      </c>
      <c r="D109" s="1" t="s">
        <v>411</v>
      </c>
      <c r="E109" s="1" t="s">
        <v>10</v>
      </c>
      <c r="F109" s="1" t="s">
        <v>11</v>
      </c>
    </row>
    <row r="110">
      <c r="A110" s="1" t="s">
        <v>412</v>
      </c>
      <c r="B110" s="1" t="s">
        <v>200</v>
      </c>
      <c r="C110" s="1" t="s">
        <v>156</v>
      </c>
      <c r="D110" s="1" t="s">
        <v>413</v>
      </c>
      <c r="E110" s="1" t="s">
        <v>10</v>
      </c>
      <c r="F110" s="1" t="s">
        <v>11</v>
      </c>
    </row>
    <row r="111">
      <c r="A111" s="1" t="s">
        <v>414</v>
      </c>
      <c r="B111" s="1" t="s">
        <v>233</v>
      </c>
      <c r="C111" s="1" t="s">
        <v>415</v>
      </c>
      <c r="D111" s="1" t="s">
        <v>416</v>
      </c>
      <c r="E111" s="1" t="s">
        <v>10</v>
      </c>
      <c r="F111" s="1" t="s">
        <v>11</v>
      </c>
    </row>
    <row r="112">
      <c r="A112" s="1" t="s">
        <v>417</v>
      </c>
      <c r="B112" s="1" t="s">
        <v>418</v>
      </c>
      <c r="C112" s="1" t="s">
        <v>419</v>
      </c>
      <c r="D112" s="1" t="s">
        <v>420</v>
      </c>
      <c r="E112" s="1" t="s">
        <v>10</v>
      </c>
      <c r="F112" s="1" t="s">
        <v>11</v>
      </c>
    </row>
    <row r="113">
      <c r="A113" s="1" t="s">
        <v>421</v>
      </c>
      <c r="B113" s="1" t="s">
        <v>422</v>
      </c>
      <c r="C113" s="1" t="s">
        <v>423</v>
      </c>
      <c r="D113" s="1" t="s">
        <v>424</v>
      </c>
      <c r="E113" s="1" t="s">
        <v>10</v>
      </c>
      <c r="F113" s="1" t="s">
        <v>11</v>
      </c>
    </row>
    <row r="114">
      <c r="A114" s="1" t="s">
        <v>425</v>
      </c>
      <c r="B114" s="1" t="s">
        <v>62</v>
      </c>
      <c r="C114" s="1" t="s">
        <v>426</v>
      </c>
      <c r="D114" s="1" t="s">
        <v>427</v>
      </c>
      <c r="E114" s="1" t="s">
        <v>10</v>
      </c>
      <c r="F114" s="1" t="s">
        <v>11</v>
      </c>
    </row>
    <row r="115">
      <c r="A115" s="1" t="s">
        <v>428</v>
      </c>
      <c r="B115" s="1" t="s">
        <v>429</v>
      </c>
      <c r="C115" s="1" t="s">
        <v>430</v>
      </c>
      <c r="D115" s="1" t="s">
        <v>431</v>
      </c>
      <c r="E115" s="1" t="s">
        <v>10</v>
      </c>
      <c r="F115" s="1" t="s">
        <v>11</v>
      </c>
    </row>
    <row r="116">
      <c r="A116" s="1" t="s">
        <v>432</v>
      </c>
      <c r="B116" s="1" t="s">
        <v>433</v>
      </c>
      <c r="C116" s="1" t="s">
        <v>434</v>
      </c>
      <c r="D116" s="1" t="s">
        <v>435</v>
      </c>
      <c r="E116" s="1" t="s">
        <v>10</v>
      </c>
      <c r="F116" s="1" t="s">
        <v>11</v>
      </c>
    </row>
    <row r="117">
      <c r="A117" s="1" t="s">
        <v>436</v>
      </c>
      <c r="B117" s="1" t="s">
        <v>437</v>
      </c>
      <c r="C117" s="1" t="s">
        <v>438</v>
      </c>
      <c r="D117" s="1">
        <v>9.60210755E8</v>
      </c>
      <c r="E117" s="1" t="s">
        <v>10</v>
      </c>
      <c r="F117" s="1" t="s">
        <v>11</v>
      </c>
    </row>
    <row r="118">
      <c r="A118" s="1" t="s">
        <v>439</v>
      </c>
      <c r="B118" s="1" t="s">
        <v>440</v>
      </c>
      <c r="C118" s="1" t="s">
        <v>441</v>
      </c>
      <c r="D118" s="1" t="s">
        <v>442</v>
      </c>
      <c r="E118" s="1" t="s">
        <v>10</v>
      </c>
      <c r="F118" s="1" t="s">
        <v>11</v>
      </c>
    </row>
    <row r="119">
      <c r="A119" s="1" t="s">
        <v>443</v>
      </c>
      <c r="B119" s="1" t="s">
        <v>444</v>
      </c>
      <c r="C119" s="1" t="s">
        <v>445</v>
      </c>
      <c r="D119" s="1" t="s">
        <v>446</v>
      </c>
      <c r="E119" s="1" t="s">
        <v>10</v>
      </c>
      <c r="F119" s="1" t="s">
        <v>11</v>
      </c>
    </row>
    <row r="120">
      <c r="A120" s="1" t="s">
        <v>447</v>
      </c>
      <c r="B120" s="1" t="s">
        <v>167</v>
      </c>
      <c r="C120" s="1" t="s">
        <v>448</v>
      </c>
      <c r="D120" s="1" t="s">
        <v>449</v>
      </c>
      <c r="E120" s="1" t="s">
        <v>10</v>
      </c>
      <c r="F120" s="1" t="s">
        <v>11</v>
      </c>
    </row>
    <row r="121">
      <c r="A121" s="1" t="s">
        <v>450</v>
      </c>
      <c r="B121" s="1" t="s">
        <v>302</v>
      </c>
      <c r="C121" s="1" t="s">
        <v>451</v>
      </c>
      <c r="D121" s="1" t="s">
        <v>452</v>
      </c>
      <c r="E121" s="1" t="s">
        <v>10</v>
      </c>
      <c r="F121" s="1" t="s">
        <v>11</v>
      </c>
    </row>
    <row r="122">
      <c r="A122" s="1" t="s">
        <v>453</v>
      </c>
      <c r="B122" s="1" t="s">
        <v>454</v>
      </c>
      <c r="C122" s="1" t="s">
        <v>455</v>
      </c>
      <c r="D122" s="1" t="s">
        <v>456</v>
      </c>
      <c r="E122" s="1" t="s">
        <v>10</v>
      </c>
      <c r="F122" s="1" t="s">
        <v>11</v>
      </c>
    </row>
    <row r="123">
      <c r="A123" s="1" t="s">
        <v>457</v>
      </c>
      <c r="B123" s="1" t="s">
        <v>458</v>
      </c>
      <c r="C123" s="1" t="s">
        <v>459</v>
      </c>
      <c r="D123" s="1" t="s">
        <v>460</v>
      </c>
      <c r="E123" s="1" t="s">
        <v>10</v>
      </c>
      <c r="F123" s="1" t="s">
        <v>11</v>
      </c>
    </row>
    <row r="124">
      <c r="A124" s="1" t="s">
        <v>461</v>
      </c>
      <c r="B124" s="1" t="s">
        <v>70</v>
      </c>
      <c r="C124" s="1" t="s">
        <v>462</v>
      </c>
      <c r="D124" s="1" t="s">
        <v>463</v>
      </c>
      <c r="E124" s="1" t="s">
        <v>10</v>
      </c>
      <c r="F124" s="1" t="s">
        <v>11</v>
      </c>
    </row>
    <row r="125">
      <c r="A125" s="1" t="s">
        <v>464</v>
      </c>
      <c r="B125" s="1" t="s">
        <v>151</v>
      </c>
      <c r="C125" s="1" t="s">
        <v>465</v>
      </c>
      <c r="D125" s="1" t="s">
        <v>466</v>
      </c>
      <c r="E125" s="1" t="s">
        <v>10</v>
      </c>
      <c r="F125" s="1" t="s">
        <v>11</v>
      </c>
    </row>
    <row r="126">
      <c r="A126" s="1" t="s">
        <v>467</v>
      </c>
      <c r="B126" s="1" t="s">
        <v>151</v>
      </c>
      <c r="C126" s="1" t="s">
        <v>468</v>
      </c>
      <c r="D126" s="1">
        <v>9.84255239E8</v>
      </c>
      <c r="E126" s="1" t="s">
        <v>10</v>
      </c>
      <c r="F126" s="1" t="s">
        <v>11</v>
      </c>
    </row>
    <row r="127">
      <c r="A127" s="1" t="s">
        <v>469</v>
      </c>
      <c r="B127" s="1" t="s">
        <v>207</v>
      </c>
      <c r="C127" s="1" t="s">
        <v>470</v>
      </c>
      <c r="D127" s="1" t="s">
        <v>471</v>
      </c>
      <c r="E127" s="1" t="s">
        <v>10</v>
      </c>
      <c r="F127" s="1" t="s">
        <v>11</v>
      </c>
    </row>
    <row r="128">
      <c r="A128" s="1" t="s">
        <v>472</v>
      </c>
      <c r="B128" s="1" t="s">
        <v>70</v>
      </c>
      <c r="C128" s="1" t="s">
        <v>473</v>
      </c>
      <c r="D128" s="1" t="s">
        <v>474</v>
      </c>
      <c r="E128" s="1" t="s">
        <v>10</v>
      </c>
      <c r="F128" s="1" t="s">
        <v>11</v>
      </c>
    </row>
    <row r="129">
      <c r="A129" s="1" t="s">
        <v>475</v>
      </c>
      <c r="B129" s="1" t="s">
        <v>476</v>
      </c>
      <c r="C129" s="1" t="s">
        <v>477</v>
      </c>
      <c r="D129" s="1" t="s">
        <v>478</v>
      </c>
      <c r="E129" s="1" t="s">
        <v>20</v>
      </c>
      <c r="F129" s="1" t="s">
        <v>11</v>
      </c>
    </row>
    <row r="130">
      <c r="A130" s="1" t="s">
        <v>479</v>
      </c>
      <c r="B130" s="1" t="s">
        <v>151</v>
      </c>
      <c r="C130" s="1" t="s">
        <v>480</v>
      </c>
      <c r="D130" s="1" t="s">
        <v>481</v>
      </c>
      <c r="E130" s="1" t="s">
        <v>10</v>
      </c>
      <c r="F130" s="1" t="s">
        <v>11</v>
      </c>
    </row>
    <row r="131">
      <c r="A131" s="1" t="s">
        <v>482</v>
      </c>
      <c r="B131" s="1" t="s">
        <v>211</v>
      </c>
      <c r="C131" s="1" t="s">
        <v>483</v>
      </c>
      <c r="D131" s="1" t="s">
        <v>484</v>
      </c>
      <c r="E131" s="1" t="s">
        <v>10</v>
      </c>
      <c r="F131" s="1" t="s">
        <v>11</v>
      </c>
    </row>
    <row r="132">
      <c r="A132" s="1" t="s">
        <v>485</v>
      </c>
      <c r="B132" s="1" t="s">
        <v>486</v>
      </c>
      <c r="C132" s="1" t="s">
        <v>487</v>
      </c>
      <c r="D132" s="1" t="s">
        <v>488</v>
      </c>
      <c r="E132" s="1" t="s">
        <v>10</v>
      </c>
      <c r="F132" s="1" t="s">
        <v>11</v>
      </c>
    </row>
    <row r="133">
      <c r="A133" s="1" t="s">
        <v>489</v>
      </c>
      <c r="B133" s="1" t="s">
        <v>258</v>
      </c>
      <c r="C133" s="1" t="s">
        <v>490</v>
      </c>
      <c r="D133" s="1" t="s">
        <v>491</v>
      </c>
      <c r="E133" s="1" t="s">
        <v>20</v>
      </c>
      <c r="F133" s="1" t="s">
        <v>11</v>
      </c>
    </row>
    <row r="134">
      <c r="A134" s="1" t="s">
        <v>492</v>
      </c>
      <c r="B134" s="1" t="s">
        <v>493</v>
      </c>
      <c r="C134" s="1" t="s">
        <v>335</v>
      </c>
      <c r="D134" s="1" t="s">
        <v>494</v>
      </c>
      <c r="E134" s="1" t="s">
        <v>10</v>
      </c>
      <c r="F134" s="1" t="s">
        <v>11</v>
      </c>
    </row>
    <row r="135">
      <c r="A135" s="1" t="s">
        <v>495</v>
      </c>
      <c r="B135" s="1" t="s">
        <v>496</v>
      </c>
      <c r="C135" s="1" t="s">
        <v>497</v>
      </c>
      <c r="D135" s="1" t="s">
        <v>498</v>
      </c>
      <c r="E135" s="1" t="s">
        <v>10</v>
      </c>
      <c r="F135" s="1" t="s">
        <v>11</v>
      </c>
    </row>
    <row r="136">
      <c r="A136" s="1" t="s">
        <v>499</v>
      </c>
      <c r="B136" s="1" t="s">
        <v>500</v>
      </c>
      <c r="C136" s="1" t="s">
        <v>501</v>
      </c>
      <c r="D136" s="1" t="s">
        <v>502</v>
      </c>
      <c r="E136" s="1" t="s">
        <v>10</v>
      </c>
      <c r="F136" s="1" t="s">
        <v>11</v>
      </c>
    </row>
    <row r="137">
      <c r="A137" s="1" t="s">
        <v>503</v>
      </c>
      <c r="B137" s="1" t="s">
        <v>504</v>
      </c>
      <c r="C137" s="1" t="s">
        <v>505</v>
      </c>
      <c r="D137" s="1" t="s">
        <v>506</v>
      </c>
      <c r="E137" s="1" t="s">
        <v>10</v>
      </c>
      <c r="F137" s="1" t="s">
        <v>11</v>
      </c>
    </row>
    <row r="138">
      <c r="A138" s="1" t="s">
        <v>507</v>
      </c>
      <c r="B138" s="1" t="s">
        <v>508</v>
      </c>
      <c r="C138" s="1" t="s">
        <v>509</v>
      </c>
      <c r="D138" s="1" t="s">
        <v>510</v>
      </c>
      <c r="E138" s="1" t="s">
        <v>10</v>
      </c>
      <c r="F138" s="1" t="s">
        <v>11</v>
      </c>
    </row>
    <row r="139">
      <c r="A139" s="1" t="s">
        <v>511</v>
      </c>
      <c r="B139" s="1" t="s">
        <v>512</v>
      </c>
      <c r="C139" s="1" t="s">
        <v>211</v>
      </c>
      <c r="D139" s="1" t="s">
        <v>513</v>
      </c>
      <c r="E139" s="1" t="s">
        <v>10</v>
      </c>
      <c r="F139" s="1" t="s">
        <v>11</v>
      </c>
    </row>
    <row r="140">
      <c r="A140" s="1" t="s">
        <v>514</v>
      </c>
      <c r="B140" s="1" t="s">
        <v>444</v>
      </c>
      <c r="C140" s="1" t="s">
        <v>423</v>
      </c>
      <c r="D140" s="1" t="s">
        <v>515</v>
      </c>
      <c r="E140" s="1" t="s">
        <v>10</v>
      </c>
      <c r="F140" s="1" t="s">
        <v>11</v>
      </c>
    </row>
    <row r="141">
      <c r="A141" s="1" t="s">
        <v>516</v>
      </c>
      <c r="B141" s="1" t="s">
        <v>517</v>
      </c>
      <c r="C141" s="1" t="s">
        <v>518</v>
      </c>
      <c r="D141" s="1" t="s">
        <v>519</v>
      </c>
      <c r="E141" s="1" t="s">
        <v>10</v>
      </c>
      <c r="F141" s="1" t="s">
        <v>11</v>
      </c>
    </row>
    <row r="142">
      <c r="A142" s="1" t="s">
        <v>520</v>
      </c>
      <c r="B142" s="1" t="s">
        <v>521</v>
      </c>
      <c r="C142" s="1" t="s">
        <v>522</v>
      </c>
      <c r="D142" s="1" t="s">
        <v>523</v>
      </c>
      <c r="E142" s="1" t="s">
        <v>20</v>
      </c>
      <c r="F142" s="1" t="s">
        <v>11</v>
      </c>
    </row>
    <row r="143">
      <c r="A143" s="1" t="s">
        <v>524</v>
      </c>
      <c r="B143" s="1" t="s">
        <v>525</v>
      </c>
      <c r="C143" s="1" t="s">
        <v>526</v>
      </c>
      <c r="D143" s="1" t="s">
        <v>527</v>
      </c>
      <c r="E143" s="1" t="s">
        <v>10</v>
      </c>
      <c r="F143" s="1" t="s">
        <v>11</v>
      </c>
    </row>
    <row r="144">
      <c r="A144" s="1" t="s">
        <v>528</v>
      </c>
      <c r="B144" s="1" t="s">
        <v>529</v>
      </c>
      <c r="C144" s="1" t="s">
        <v>530</v>
      </c>
      <c r="D144" s="1" t="s">
        <v>531</v>
      </c>
      <c r="E144" s="1" t="s">
        <v>10</v>
      </c>
      <c r="F144" s="1" t="s">
        <v>11</v>
      </c>
    </row>
    <row r="145">
      <c r="A145" s="1" t="s">
        <v>532</v>
      </c>
      <c r="B145" s="1" t="s">
        <v>22</v>
      </c>
      <c r="C145" s="1" t="s">
        <v>533</v>
      </c>
      <c r="D145" s="1" t="s">
        <v>534</v>
      </c>
      <c r="E145" s="1" t="s">
        <v>20</v>
      </c>
      <c r="F145" s="1" t="s">
        <v>11</v>
      </c>
    </row>
    <row r="146">
      <c r="A146" s="1" t="s">
        <v>535</v>
      </c>
      <c r="B146" s="1" t="s">
        <v>536</v>
      </c>
      <c r="C146" s="1" t="s">
        <v>537</v>
      </c>
      <c r="D146" s="1" t="s">
        <v>538</v>
      </c>
      <c r="E146" s="1" t="s">
        <v>10</v>
      </c>
      <c r="F146" s="1" t="s">
        <v>11</v>
      </c>
    </row>
    <row r="147">
      <c r="A147" s="1" t="s">
        <v>539</v>
      </c>
      <c r="B147" s="1" t="s">
        <v>540</v>
      </c>
      <c r="C147" s="1" t="s">
        <v>541</v>
      </c>
      <c r="D147" s="1" t="s">
        <v>542</v>
      </c>
      <c r="E147" s="1" t="s">
        <v>10</v>
      </c>
      <c r="F147" s="1" t="s">
        <v>11</v>
      </c>
    </row>
    <row r="148">
      <c r="A148" s="1" t="s">
        <v>543</v>
      </c>
      <c r="B148" s="1" t="s">
        <v>544</v>
      </c>
      <c r="C148" s="1" t="s">
        <v>75</v>
      </c>
      <c r="D148" s="1" t="s">
        <v>545</v>
      </c>
      <c r="E148" s="1" t="s">
        <v>10</v>
      </c>
      <c r="F148" s="1" t="s">
        <v>11</v>
      </c>
    </row>
    <row r="149">
      <c r="A149" s="1" t="s">
        <v>546</v>
      </c>
      <c r="B149" s="1" t="s">
        <v>547</v>
      </c>
      <c r="C149" s="1" t="s">
        <v>548</v>
      </c>
      <c r="D149" s="1" t="s">
        <v>549</v>
      </c>
      <c r="E149" s="1" t="s">
        <v>10</v>
      </c>
      <c r="F149" s="1" t="s">
        <v>11</v>
      </c>
    </row>
    <row r="150">
      <c r="A150" s="1" t="s">
        <v>550</v>
      </c>
      <c r="B150" s="1" t="s">
        <v>211</v>
      </c>
      <c r="C150" s="1" t="s">
        <v>551</v>
      </c>
      <c r="D150" s="1" t="s">
        <v>552</v>
      </c>
      <c r="E150" s="1" t="s">
        <v>10</v>
      </c>
      <c r="F150" s="1" t="s">
        <v>11</v>
      </c>
    </row>
    <row r="151">
      <c r="A151" s="1" t="s">
        <v>553</v>
      </c>
      <c r="B151" s="1" t="s">
        <v>554</v>
      </c>
      <c r="C151" s="1" t="s">
        <v>247</v>
      </c>
      <c r="D151" s="1">
        <v>9.45721066E8</v>
      </c>
      <c r="E151" s="1" t="s">
        <v>10</v>
      </c>
      <c r="F151" s="1" t="s">
        <v>11</v>
      </c>
    </row>
    <row r="152">
      <c r="A152" s="1" t="s">
        <v>555</v>
      </c>
      <c r="B152" s="1" t="s">
        <v>556</v>
      </c>
      <c r="C152" s="1" t="s">
        <v>557</v>
      </c>
      <c r="D152" s="1" t="s">
        <v>558</v>
      </c>
      <c r="E152" s="1" t="s">
        <v>10</v>
      </c>
      <c r="F152" s="1" t="s">
        <v>11</v>
      </c>
    </row>
    <row r="153">
      <c r="A153" s="1" t="s">
        <v>559</v>
      </c>
      <c r="B153" s="1" t="s">
        <v>560</v>
      </c>
      <c r="C153" s="1" t="s">
        <v>561</v>
      </c>
      <c r="D153" s="1" t="s">
        <v>562</v>
      </c>
      <c r="E153" s="1" t="s">
        <v>20</v>
      </c>
      <c r="F153" s="1" t="s">
        <v>11</v>
      </c>
    </row>
    <row r="154">
      <c r="A154" s="1" t="s">
        <v>563</v>
      </c>
      <c r="B154" s="1" t="s">
        <v>564</v>
      </c>
      <c r="C154" s="1" t="s">
        <v>564</v>
      </c>
      <c r="D154" s="1" t="s">
        <v>565</v>
      </c>
      <c r="E154" s="1" t="s">
        <v>10</v>
      </c>
      <c r="F154" s="1" t="s">
        <v>11</v>
      </c>
    </row>
    <row r="155">
      <c r="A155" s="1" t="s">
        <v>566</v>
      </c>
      <c r="B155" s="1" t="s">
        <v>440</v>
      </c>
      <c r="C155" s="1" t="s">
        <v>567</v>
      </c>
      <c r="D155" s="1">
        <v>9.20304891E8</v>
      </c>
      <c r="E155" s="1" t="s">
        <v>10</v>
      </c>
      <c r="F155" s="1" t="s">
        <v>11</v>
      </c>
    </row>
    <row r="156">
      <c r="A156" s="1" t="s">
        <v>568</v>
      </c>
      <c r="B156" s="1" t="s">
        <v>569</v>
      </c>
      <c r="C156" s="1" t="s">
        <v>176</v>
      </c>
      <c r="D156" s="1" t="s">
        <v>570</v>
      </c>
      <c r="E156" s="1" t="s">
        <v>20</v>
      </c>
      <c r="F156" s="1" t="s">
        <v>11</v>
      </c>
    </row>
    <row r="157">
      <c r="A157" s="1" t="s">
        <v>571</v>
      </c>
      <c r="B157" s="1" t="s">
        <v>572</v>
      </c>
      <c r="C157" s="1" t="s">
        <v>573</v>
      </c>
      <c r="D157" s="1" t="s">
        <v>574</v>
      </c>
      <c r="E157" s="1" t="s">
        <v>20</v>
      </c>
      <c r="F157" s="1" t="s">
        <v>11</v>
      </c>
    </row>
    <row r="158">
      <c r="A158" s="1" t="s">
        <v>575</v>
      </c>
      <c r="B158" s="1" t="s">
        <v>576</v>
      </c>
      <c r="C158" s="1" t="s">
        <v>577</v>
      </c>
      <c r="D158" s="1" t="s">
        <v>578</v>
      </c>
      <c r="E158" s="1" t="s">
        <v>20</v>
      </c>
      <c r="F158" s="1" t="s">
        <v>11</v>
      </c>
    </row>
    <row r="159">
      <c r="A159" s="1" t="s">
        <v>579</v>
      </c>
      <c r="B159" s="1" t="s">
        <v>580</v>
      </c>
      <c r="C159" s="1" t="s">
        <v>581</v>
      </c>
      <c r="D159" s="1" t="s">
        <v>582</v>
      </c>
      <c r="E159" s="1" t="s">
        <v>10</v>
      </c>
      <c r="F159" s="1" t="s">
        <v>11</v>
      </c>
    </row>
    <row r="160">
      <c r="A160" s="1" t="s">
        <v>583</v>
      </c>
      <c r="B160" s="1" t="s">
        <v>584</v>
      </c>
      <c r="C160" s="1" t="s">
        <v>585</v>
      </c>
      <c r="D160" s="1" t="s">
        <v>586</v>
      </c>
      <c r="E160" s="1" t="s">
        <v>10</v>
      </c>
      <c r="F160" s="1" t="s">
        <v>11</v>
      </c>
    </row>
    <row r="161">
      <c r="A161" s="1" t="s">
        <v>587</v>
      </c>
      <c r="B161" s="1" t="s">
        <v>203</v>
      </c>
      <c r="C161" s="1" t="s">
        <v>588</v>
      </c>
      <c r="D161" s="1" t="s">
        <v>589</v>
      </c>
      <c r="E161" s="1" t="s">
        <v>10</v>
      </c>
      <c r="F161" s="1" t="s">
        <v>11</v>
      </c>
    </row>
    <row r="162">
      <c r="A162" s="1" t="s">
        <v>590</v>
      </c>
      <c r="B162" s="1" t="s">
        <v>591</v>
      </c>
      <c r="C162" s="1" t="s">
        <v>592</v>
      </c>
      <c r="D162" s="1" t="s">
        <v>593</v>
      </c>
      <c r="E162" s="1" t="s">
        <v>20</v>
      </c>
      <c r="F162" s="1" t="s">
        <v>11</v>
      </c>
    </row>
    <row r="163">
      <c r="A163" s="1" t="s">
        <v>594</v>
      </c>
      <c r="B163" s="1" t="s">
        <v>595</v>
      </c>
      <c r="C163" s="1" t="s">
        <v>596</v>
      </c>
      <c r="D163" s="1" t="s">
        <v>597</v>
      </c>
      <c r="E163" s="1" t="s">
        <v>10</v>
      </c>
      <c r="F163" s="1" t="s">
        <v>11</v>
      </c>
    </row>
    <row r="164">
      <c r="A164" s="1" t="s">
        <v>598</v>
      </c>
      <c r="B164" s="1" t="s">
        <v>599</v>
      </c>
      <c r="C164" s="1" t="s">
        <v>600</v>
      </c>
      <c r="D164" s="1" t="s">
        <v>601</v>
      </c>
      <c r="E164" s="1" t="s">
        <v>10</v>
      </c>
      <c r="F164" s="1" t="s">
        <v>11</v>
      </c>
    </row>
    <row r="165">
      <c r="A165" s="1" t="s">
        <v>602</v>
      </c>
      <c r="B165" s="1" t="s">
        <v>603</v>
      </c>
      <c r="C165" s="1" t="s">
        <v>600</v>
      </c>
      <c r="D165" s="1" t="s">
        <v>604</v>
      </c>
      <c r="E165" s="1" t="s">
        <v>10</v>
      </c>
      <c r="F165" s="1" t="s">
        <v>11</v>
      </c>
    </row>
    <row r="166">
      <c r="A166" s="1" t="s">
        <v>605</v>
      </c>
      <c r="B166" s="1" t="s">
        <v>606</v>
      </c>
      <c r="C166" s="1" t="s">
        <v>607</v>
      </c>
      <c r="D166" s="1" t="s">
        <v>608</v>
      </c>
      <c r="E166" s="1" t="s">
        <v>20</v>
      </c>
      <c r="F166" s="1" t="s">
        <v>11</v>
      </c>
    </row>
    <row r="167">
      <c r="A167" s="1" t="s">
        <v>609</v>
      </c>
      <c r="B167" s="1" t="s">
        <v>610</v>
      </c>
      <c r="C167" s="1" t="s">
        <v>611</v>
      </c>
      <c r="D167" s="1" t="s">
        <v>612</v>
      </c>
      <c r="E167" s="1" t="s">
        <v>10</v>
      </c>
      <c r="F167" s="1" t="s">
        <v>11</v>
      </c>
    </row>
    <row r="168">
      <c r="A168" s="1" t="s">
        <v>613</v>
      </c>
      <c r="B168" s="1" t="s">
        <v>614</v>
      </c>
      <c r="C168" s="1" t="s">
        <v>63</v>
      </c>
      <c r="D168" s="1" t="s">
        <v>615</v>
      </c>
      <c r="E168" s="1" t="s">
        <v>20</v>
      </c>
      <c r="F168" s="1" t="s">
        <v>11</v>
      </c>
    </row>
    <row r="169">
      <c r="A169" s="1" t="s">
        <v>616</v>
      </c>
      <c r="B169" s="1" t="s">
        <v>617</v>
      </c>
      <c r="C169" s="1" t="s">
        <v>470</v>
      </c>
      <c r="D169" s="1" t="s">
        <v>618</v>
      </c>
      <c r="E169" s="1" t="s">
        <v>10</v>
      </c>
      <c r="F169" s="1" t="s">
        <v>11</v>
      </c>
    </row>
    <row r="170">
      <c r="A170" s="1" t="s">
        <v>619</v>
      </c>
      <c r="B170" s="1" t="s">
        <v>207</v>
      </c>
      <c r="C170" s="1" t="s">
        <v>620</v>
      </c>
      <c r="D170" s="1" t="s">
        <v>621</v>
      </c>
      <c r="E170" s="1" t="s">
        <v>10</v>
      </c>
      <c r="F170" s="1" t="s">
        <v>11</v>
      </c>
    </row>
    <row r="171">
      <c r="A171" s="1" t="s">
        <v>622</v>
      </c>
      <c r="B171" s="1" t="s">
        <v>623</v>
      </c>
      <c r="C171" s="1" t="s">
        <v>623</v>
      </c>
      <c r="D171" s="1" t="s">
        <v>624</v>
      </c>
      <c r="E171" s="1" t="s">
        <v>10</v>
      </c>
      <c r="F171" s="1" t="s">
        <v>11</v>
      </c>
    </row>
    <row r="172">
      <c r="A172" s="1" t="s">
        <v>625</v>
      </c>
      <c r="B172" s="1" t="s">
        <v>626</v>
      </c>
      <c r="C172" s="1" t="s">
        <v>627</v>
      </c>
      <c r="D172" s="1" t="s">
        <v>628</v>
      </c>
      <c r="E172" s="1" t="s">
        <v>10</v>
      </c>
      <c r="F172" s="1" t="s">
        <v>11</v>
      </c>
    </row>
    <row r="173">
      <c r="A173" s="1" t="s">
        <v>629</v>
      </c>
      <c r="B173" s="1" t="s">
        <v>630</v>
      </c>
      <c r="C173" s="1" t="s">
        <v>567</v>
      </c>
      <c r="D173" s="1" t="s">
        <v>631</v>
      </c>
      <c r="E173" s="1" t="s">
        <v>10</v>
      </c>
      <c r="F173" s="1" t="s">
        <v>11</v>
      </c>
    </row>
    <row r="174">
      <c r="A174" s="1" t="s">
        <v>632</v>
      </c>
      <c r="B174" s="1" t="s">
        <v>633</v>
      </c>
      <c r="C174" s="1" t="s">
        <v>634</v>
      </c>
      <c r="D174" s="1" t="s">
        <v>635</v>
      </c>
      <c r="E174" s="1" t="s">
        <v>10</v>
      </c>
      <c r="F174" s="1" t="s">
        <v>11</v>
      </c>
    </row>
    <row r="175">
      <c r="A175" s="1" t="s">
        <v>636</v>
      </c>
      <c r="B175" s="1" t="s">
        <v>637</v>
      </c>
      <c r="C175" s="1" t="s">
        <v>638</v>
      </c>
      <c r="D175" s="1" t="s">
        <v>639</v>
      </c>
      <c r="E175" s="1" t="s">
        <v>20</v>
      </c>
      <c r="F175" s="1" t="s">
        <v>11</v>
      </c>
    </row>
    <row r="176">
      <c r="A176" s="1" t="s">
        <v>640</v>
      </c>
      <c r="B176" s="1" t="s">
        <v>641</v>
      </c>
      <c r="C176" s="1" t="s">
        <v>501</v>
      </c>
      <c r="D176" s="1" t="s">
        <v>642</v>
      </c>
      <c r="E176" s="1" t="s">
        <v>10</v>
      </c>
      <c r="F176" s="1" t="s">
        <v>11</v>
      </c>
    </row>
    <row r="177">
      <c r="A177" s="1" t="s">
        <v>643</v>
      </c>
      <c r="B177" s="1" t="s">
        <v>644</v>
      </c>
      <c r="C177" s="1" t="s">
        <v>645</v>
      </c>
      <c r="D177" s="1" t="s">
        <v>646</v>
      </c>
      <c r="E177" s="1" t="s">
        <v>10</v>
      </c>
      <c r="F177" s="1" t="s">
        <v>11</v>
      </c>
    </row>
    <row r="178">
      <c r="A178" s="1" t="s">
        <v>647</v>
      </c>
      <c r="B178" s="1" t="s">
        <v>648</v>
      </c>
      <c r="C178" s="1" t="s">
        <v>243</v>
      </c>
      <c r="D178" s="1" t="s">
        <v>649</v>
      </c>
      <c r="E178" s="1" t="s">
        <v>10</v>
      </c>
      <c r="F178" s="1" t="s">
        <v>11</v>
      </c>
    </row>
    <row r="179">
      <c r="A179" s="1" t="s">
        <v>650</v>
      </c>
      <c r="B179" s="1" t="s">
        <v>375</v>
      </c>
      <c r="C179" s="1" t="s">
        <v>651</v>
      </c>
      <c r="D179" s="1" t="s">
        <v>652</v>
      </c>
      <c r="E179" s="1" t="s">
        <v>10</v>
      </c>
      <c r="F179" s="1" t="s">
        <v>11</v>
      </c>
    </row>
    <row r="180">
      <c r="A180" s="1" t="s">
        <v>653</v>
      </c>
      <c r="B180" s="1" t="s">
        <v>654</v>
      </c>
      <c r="C180" s="1" t="s">
        <v>655</v>
      </c>
      <c r="D180" s="1" t="s">
        <v>656</v>
      </c>
      <c r="E180" s="1" t="s">
        <v>20</v>
      </c>
      <c r="F180" s="1" t="s">
        <v>11</v>
      </c>
    </row>
    <row r="181">
      <c r="A181" s="1" t="s">
        <v>657</v>
      </c>
      <c r="B181" s="1" t="s">
        <v>658</v>
      </c>
      <c r="C181" s="1" t="s">
        <v>630</v>
      </c>
      <c r="D181" s="1" t="s">
        <v>659</v>
      </c>
      <c r="E181" s="1" t="s">
        <v>10</v>
      </c>
      <c r="F181" s="1" t="s">
        <v>11</v>
      </c>
    </row>
    <row r="182">
      <c r="A182" s="1" t="s">
        <v>660</v>
      </c>
      <c r="B182" s="1" t="s">
        <v>661</v>
      </c>
      <c r="C182" s="1" t="s">
        <v>662</v>
      </c>
      <c r="D182" s="1" t="s">
        <v>663</v>
      </c>
      <c r="E182" s="1" t="s">
        <v>10</v>
      </c>
      <c r="F182" s="1" t="s">
        <v>11</v>
      </c>
    </row>
    <row r="183">
      <c r="A183" s="1" t="s">
        <v>664</v>
      </c>
      <c r="B183" s="1" t="s">
        <v>665</v>
      </c>
      <c r="C183" s="1" t="s">
        <v>175</v>
      </c>
      <c r="D183" s="1" t="s">
        <v>666</v>
      </c>
      <c r="E183" s="1" t="s">
        <v>10</v>
      </c>
      <c r="F183" s="1" t="s">
        <v>11</v>
      </c>
    </row>
    <row r="184">
      <c r="A184" s="1" t="s">
        <v>667</v>
      </c>
      <c r="B184" s="1" t="s">
        <v>58</v>
      </c>
      <c r="C184" s="1" t="s">
        <v>668</v>
      </c>
      <c r="D184" s="1" t="s">
        <v>669</v>
      </c>
      <c r="E184" s="1" t="s">
        <v>10</v>
      </c>
      <c r="F184" s="1" t="s">
        <v>11</v>
      </c>
    </row>
    <row r="185">
      <c r="A185" s="1" t="s">
        <v>670</v>
      </c>
      <c r="B185" s="1" t="s">
        <v>671</v>
      </c>
      <c r="C185" s="1" t="s">
        <v>465</v>
      </c>
      <c r="D185" s="1" t="s">
        <v>672</v>
      </c>
      <c r="E185" s="1" t="s">
        <v>10</v>
      </c>
      <c r="F185" s="1" t="s">
        <v>11</v>
      </c>
    </row>
    <row r="186">
      <c r="A186" s="1" t="s">
        <v>673</v>
      </c>
      <c r="B186" s="1" t="s">
        <v>665</v>
      </c>
      <c r="C186" s="1" t="s">
        <v>277</v>
      </c>
      <c r="D186" s="1" t="s">
        <v>674</v>
      </c>
      <c r="E186" s="1" t="s">
        <v>10</v>
      </c>
      <c r="F186" s="1" t="s">
        <v>11</v>
      </c>
    </row>
    <row r="187">
      <c r="A187" s="1" t="s">
        <v>675</v>
      </c>
      <c r="B187" s="1" t="s">
        <v>676</v>
      </c>
      <c r="C187" s="1" t="s">
        <v>677</v>
      </c>
      <c r="D187" s="1" t="s">
        <v>678</v>
      </c>
      <c r="E187" s="1" t="s">
        <v>10</v>
      </c>
      <c r="F187" s="1" t="s">
        <v>11</v>
      </c>
    </row>
    <row r="188">
      <c r="A188" s="1" t="s">
        <v>679</v>
      </c>
      <c r="B188" s="1" t="s">
        <v>680</v>
      </c>
      <c r="C188" s="1" t="s">
        <v>681</v>
      </c>
      <c r="D188" s="1" t="s">
        <v>682</v>
      </c>
      <c r="E188" s="1" t="s">
        <v>10</v>
      </c>
      <c r="F188" s="1" t="s">
        <v>11</v>
      </c>
    </row>
    <row r="189">
      <c r="A189" s="1" t="s">
        <v>683</v>
      </c>
      <c r="B189" s="1" t="s">
        <v>684</v>
      </c>
      <c r="C189" s="1" t="s">
        <v>685</v>
      </c>
      <c r="D189" s="1" t="s">
        <v>686</v>
      </c>
      <c r="E189" s="1" t="s">
        <v>10</v>
      </c>
      <c r="F189" s="1" t="s">
        <v>11</v>
      </c>
    </row>
    <row r="190">
      <c r="A190" s="1" t="s">
        <v>687</v>
      </c>
      <c r="B190" s="1" t="s">
        <v>688</v>
      </c>
      <c r="C190" s="1" t="s">
        <v>689</v>
      </c>
      <c r="D190" s="1" t="s">
        <v>690</v>
      </c>
      <c r="E190" s="1" t="s">
        <v>10</v>
      </c>
      <c r="F190" s="1" t="s">
        <v>11</v>
      </c>
    </row>
    <row r="191">
      <c r="A191" s="1" t="s">
        <v>691</v>
      </c>
      <c r="B191" s="1" t="s">
        <v>465</v>
      </c>
      <c r="C191" s="1" t="s">
        <v>692</v>
      </c>
      <c r="D191" s="1" t="s">
        <v>693</v>
      </c>
      <c r="E191" s="1" t="s">
        <v>10</v>
      </c>
      <c r="F191" s="1" t="s">
        <v>11</v>
      </c>
    </row>
    <row r="192">
      <c r="A192" s="1" t="s">
        <v>694</v>
      </c>
      <c r="B192" s="1" t="s">
        <v>695</v>
      </c>
      <c r="C192" s="1" t="s">
        <v>696</v>
      </c>
      <c r="D192" s="1" t="s">
        <v>697</v>
      </c>
      <c r="E192" s="1" t="s">
        <v>10</v>
      </c>
      <c r="F192" s="1" t="s">
        <v>11</v>
      </c>
    </row>
    <row r="193">
      <c r="A193" s="1" t="s">
        <v>698</v>
      </c>
      <c r="B193" s="1" t="s">
        <v>699</v>
      </c>
      <c r="C193" s="1" t="s">
        <v>700</v>
      </c>
      <c r="D193" s="1" t="s">
        <v>701</v>
      </c>
      <c r="E193" s="1" t="s">
        <v>20</v>
      </c>
      <c r="F193" s="1" t="s">
        <v>11</v>
      </c>
    </row>
    <row r="194">
      <c r="A194" s="1" t="s">
        <v>702</v>
      </c>
      <c r="B194" s="1" t="s">
        <v>703</v>
      </c>
      <c r="C194" s="1" t="s">
        <v>704</v>
      </c>
      <c r="D194" s="1" t="s">
        <v>705</v>
      </c>
      <c r="E194" s="1" t="s">
        <v>10</v>
      </c>
      <c r="F194" s="1" t="s">
        <v>11</v>
      </c>
    </row>
    <row r="195">
      <c r="A195" s="1" t="s">
        <v>706</v>
      </c>
      <c r="B195" s="1" t="s">
        <v>707</v>
      </c>
      <c r="C195" s="1" t="s">
        <v>708</v>
      </c>
      <c r="D195" s="1" t="s">
        <v>709</v>
      </c>
      <c r="E195" s="1" t="s">
        <v>10</v>
      </c>
      <c r="F195" s="1" t="s">
        <v>11</v>
      </c>
    </row>
    <row r="196">
      <c r="A196" s="1" t="s">
        <v>710</v>
      </c>
      <c r="B196" s="1" t="s">
        <v>711</v>
      </c>
      <c r="C196" s="1" t="s">
        <v>712</v>
      </c>
      <c r="D196" s="1">
        <v>9.12046429E8</v>
      </c>
      <c r="E196" s="1" t="s">
        <v>10</v>
      </c>
      <c r="F196" s="1" t="s">
        <v>11</v>
      </c>
    </row>
    <row r="197">
      <c r="A197" s="1" t="s">
        <v>713</v>
      </c>
      <c r="B197" s="1" t="s">
        <v>714</v>
      </c>
      <c r="C197" s="1" t="s">
        <v>704</v>
      </c>
      <c r="D197" s="1" t="s">
        <v>715</v>
      </c>
      <c r="E197" s="1" t="s">
        <v>10</v>
      </c>
      <c r="F197" s="1" t="s">
        <v>11</v>
      </c>
    </row>
    <row r="198">
      <c r="A198" s="1" t="s">
        <v>716</v>
      </c>
      <c r="B198" s="1" t="s">
        <v>717</v>
      </c>
      <c r="C198" s="1" t="s">
        <v>718</v>
      </c>
      <c r="D198" s="1" t="s">
        <v>719</v>
      </c>
      <c r="E198" s="1" t="s">
        <v>10</v>
      </c>
      <c r="F198" s="1" t="s">
        <v>11</v>
      </c>
    </row>
    <row r="199">
      <c r="A199" s="1" t="s">
        <v>720</v>
      </c>
      <c r="B199" s="1" t="s">
        <v>42</v>
      </c>
      <c r="C199" s="1" t="s">
        <v>721</v>
      </c>
      <c r="D199" s="1" t="s">
        <v>722</v>
      </c>
      <c r="E199" s="1" t="s">
        <v>20</v>
      </c>
      <c r="F199" s="1" t="s">
        <v>11</v>
      </c>
    </row>
    <row r="200">
      <c r="A200" s="1" t="s">
        <v>723</v>
      </c>
      <c r="B200" s="1" t="s">
        <v>70</v>
      </c>
      <c r="C200" s="1" t="s">
        <v>724</v>
      </c>
      <c r="D200" s="1" t="s">
        <v>725</v>
      </c>
      <c r="E200" s="1" t="s">
        <v>10</v>
      </c>
      <c r="F200" s="1" t="s">
        <v>11</v>
      </c>
    </row>
    <row r="201">
      <c r="A201" s="1" t="s">
        <v>726</v>
      </c>
      <c r="B201" s="1" t="s">
        <v>727</v>
      </c>
      <c r="C201" s="1" t="s">
        <v>728</v>
      </c>
      <c r="D201" s="1" t="s">
        <v>729</v>
      </c>
      <c r="E201" s="1" t="s">
        <v>20</v>
      </c>
      <c r="F201" s="1" t="s">
        <v>11</v>
      </c>
    </row>
    <row r="202">
      <c r="A202" s="1" t="s">
        <v>730</v>
      </c>
      <c r="B202" s="1" t="s">
        <v>731</v>
      </c>
      <c r="C202" s="1" t="s">
        <v>732</v>
      </c>
      <c r="D202" s="1" t="s">
        <v>733</v>
      </c>
      <c r="E202" s="1" t="s">
        <v>10</v>
      </c>
      <c r="F202" s="1" t="s">
        <v>11</v>
      </c>
    </row>
    <row r="203">
      <c r="A203" s="1" t="s">
        <v>734</v>
      </c>
      <c r="B203" s="1" t="s">
        <v>180</v>
      </c>
      <c r="C203" s="1" t="s">
        <v>630</v>
      </c>
      <c r="D203" s="1" t="s">
        <v>735</v>
      </c>
      <c r="E203" s="1" t="s">
        <v>10</v>
      </c>
      <c r="F203" s="1" t="s">
        <v>11</v>
      </c>
    </row>
    <row r="204">
      <c r="A204" s="1" t="s">
        <v>736</v>
      </c>
      <c r="B204" s="1" t="s">
        <v>737</v>
      </c>
      <c r="C204" s="1" t="s">
        <v>738</v>
      </c>
      <c r="D204" s="1" t="s">
        <v>739</v>
      </c>
      <c r="E204" s="1" t="s">
        <v>10</v>
      </c>
      <c r="F204" s="1" t="s">
        <v>11</v>
      </c>
    </row>
    <row r="205">
      <c r="A205" s="1" t="s">
        <v>740</v>
      </c>
      <c r="B205" s="1" t="s">
        <v>741</v>
      </c>
      <c r="C205" s="1" t="s">
        <v>742</v>
      </c>
      <c r="D205" s="1" t="s">
        <v>743</v>
      </c>
      <c r="E205" s="1" t="s">
        <v>10</v>
      </c>
      <c r="F205" s="1" t="s">
        <v>11</v>
      </c>
    </row>
    <row r="206">
      <c r="A206" s="1" t="s">
        <v>744</v>
      </c>
      <c r="B206" s="1" t="s">
        <v>745</v>
      </c>
      <c r="C206" s="1" t="s">
        <v>746</v>
      </c>
      <c r="D206" s="1" t="s">
        <v>747</v>
      </c>
      <c r="E206" s="1" t="s">
        <v>10</v>
      </c>
      <c r="F206" s="1" t="s">
        <v>11</v>
      </c>
    </row>
    <row r="207">
      <c r="A207" s="1" t="s">
        <v>748</v>
      </c>
      <c r="B207" s="1" t="s">
        <v>749</v>
      </c>
      <c r="C207" s="1" t="s">
        <v>750</v>
      </c>
      <c r="D207" s="1" t="s">
        <v>751</v>
      </c>
      <c r="E207" s="1" t="s">
        <v>20</v>
      </c>
      <c r="F207" s="1" t="s">
        <v>11</v>
      </c>
    </row>
    <row r="208">
      <c r="A208" s="1" t="s">
        <v>752</v>
      </c>
      <c r="B208" s="1" t="s">
        <v>753</v>
      </c>
      <c r="C208" s="1" t="s">
        <v>754</v>
      </c>
      <c r="D208" s="1" t="s">
        <v>755</v>
      </c>
      <c r="E208" s="1" t="s">
        <v>10</v>
      </c>
      <c r="F208" s="1" t="s">
        <v>11</v>
      </c>
    </row>
    <row r="209">
      <c r="A209" s="1" t="s">
        <v>756</v>
      </c>
      <c r="B209" s="1" t="s">
        <v>757</v>
      </c>
      <c r="C209" s="1" t="s">
        <v>758</v>
      </c>
      <c r="D209" s="1" t="s">
        <v>759</v>
      </c>
      <c r="E209" s="1" t="s">
        <v>10</v>
      </c>
      <c r="F209" s="1" t="s">
        <v>11</v>
      </c>
    </row>
    <row r="210">
      <c r="A210" s="1" t="s">
        <v>760</v>
      </c>
      <c r="B210" s="1" t="s">
        <v>167</v>
      </c>
      <c r="C210" s="1" t="s">
        <v>258</v>
      </c>
      <c r="D210" s="1" t="s">
        <v>761</v>
      </c>
      <c r="E210" s="1" t="s">
        <v>10</v>
      </c>
      <c r="F210" s="1" t="s">
        <v>11</v>
      </c>
    </row>
    <row r="211">
      <c r="A211" s="1" t="s">
        <v>762</v>
      </c>
      <c r="B211" s="1" t="s">
        <v>70</v>
      </c>
      <c r="C211" s="1" t="s">
        <v>763</v>
      </c>
      <c r="D211" s="1" t="s">
        <v>764</v>
      </c>
      <c r="E211" s="1" t="s">
        <v>10</v>
      </c>
      <c r="F211" s="1" t="s">
        <v>11</v>
      </c>
    </row>
    <row r="212">
      <c r="A212" s="1" t="s">
        <v>765</v>
      </c>
      <c r="B212" s="1" t="s">
        <v>418</v>
      </c>
      <c r="C212" s="1" t="s">
        <v>766</v>
      </c>
      <c r="D212" s="1">
        <v>9.10627502E8</v>
      </c>
      <c r="E212" s="1" t="s">
        <v>10</v>
      </c>
      <c r="F212" s="1" t="s">
        <v>11</v>
      </c>
    </row>
    <row r="213">
      <c r="A213" s="1" t="s">
        <v>767</v>
      </c>
      <c r="B213" s="1" t="s">
        <v>323</v>
      </c>
      <c r="C213" s="1" t="s">
        <v>768</v>
      </c>
      <c r="D213" s="1" t="s">
        <v>769</v>
      </c>
      <c r="E213" s="1" t="s">
        <v>10</v>
      </c>
      <c r="F213" s="1" t="s">
        <v>11</v>
      </c>
    </row>
    <row r="214">
      <c r="A214" s="1" t="s">
        <v>770</v>
      </c>
      <c r="B214" s="1" t="s">
        <v>567</v>
      </c>
      <c r="C214" s="1" t="s">
        <v>771</v>
      </c>
      <c r="D214" s="1" t="s">
        <v>772</v>
      </c>
      <c r="E214" s="1" t="s">
        <v>10</v>
      </c>
      <c r="F214" s="1" t="s">
        <v>11</v>
      </c>
    </row>
    <row r="215">
      <c r="A215" s="1" t="s">
        <v>773</v>
      </c>
      <c r="B215" s="1" t="s">
        <v>774</v>
      </c>
      <c r="C215" s="1" t="s">
        <v>775</v>
      </c>
      <c r="D215" s="1" t="s">
        <v>776</v>
      </c>
      <c r="E215" s="1" t="s">
        <v>10</v>
      </c>
      <c r="F215" s="1" t="s">
        <v>11</v>
      </c>
    </row>
    <row r="216">
      <c r="A216" s="1" t="s">
        <v>777</v>
      </c>
      <c r="B216" s="1" t="s">
        <v>778</v>
      </c>
      <c r="C216" s="1" t="s">
        <v>121</v>
      </c>
      <c r="D216" s="1" t="s">
        <v>779</v>
      </c>
      <c r="E216" s="1" t="s">
        <v>10</v>
      </c>
      <c r="F216" s="1" t="s">
        <v>11</v>
      </c>
    </row>
    <row r="217">
      <c r="A217" s="1" t="s">
        <v>780</v>
      </c>
      <c r="B217" s="1" t="s">
        <v>781</v>
      </c>
      <c r="C217" s="1" t="s">
        <v>782</v>
      </c>
      <c r="D217" s="1" t="s">
        <v>783</v>
      </c>
      <c r="E217" s="1" t="s">
        <v>10</v>
      </c>
      <c r="F217" s="1" t="s">
        <v>11</v>
      </c>
    </row>
    <row r="218">
      <c r="A218" s="1" t="s">
        <v>784</v>
      </c>
      <c r="B218" s="1" t="s">
        <v>167</v>
      </c>
      <c r="C218" s="1" t="s">
        <v>785</v>
      </c>
      <c r="D218" s="1" t="s">
        <v>786</v>
      </c>
      <c r="E218" s="1" t="s">
        <v>10</v>
      </c>
      <c r="F218" s="1" t="s">
        <v>11</v>
      </c>
    </row>
    <row r="219">
      <c r="A219" s="1" t="s">
        <v>787</v>
      </c>
      <c r="B219" s="1" t="s">
        <v>788</v>
      </c>
      <c r="C219" s="1" t="s">
        <v>789</v>
      </c>
      <c r="D219" s="1" t="s">
        <v>790</v>
      </c>
      <c r="E219" s="1" t="s">
        <v>10</v>
      </c>
      <c r="F219" s="1" t="s">
        <v>11</v>
      </c>
    </row>
    <row r="220">
      <c r="A220" s="1" t="s">
        <v>791</v>
      </c>
      <c r="B220" s="1" t="s">
        <v>792</v>
      </c>
      <c r="C220" s="1" t="s">
        <v>793</v>
      </c>
      <c r="D220" s="1" t="s">
        <v>794</v>
      </c>
      <c r="E220" s="1" t="s">
        <v>10</v>
      </c>
      <c r="F220" s="1" t="s">
        <v>11</v>
      </c>
    </row>
    <row r="221">
      <c r="A221" s="1" t="s">
        <v>795</v>
      </c>
      <c r="B221" s="1" t="s">
        <v>796</v>
      </c>
      <c r="C221" s="1" t="s">
        <v>797</v>
      </c>
      <c r="D221" s="1" t="s">
        <v>798</v>
      </c>
      <c r="E221" s="1" t="s">
        <v>10</v>
      </c>
      <c r="F221" s="1" t="s">
        <v>11</v>
      </c>
    </row>
    <row r="222">
      <c r="A222" s="1" t="s">
        <v>799</v>
      </c>
      <c r="B222" s="1" t="s">
        <v>800</v>
      </c>
      <c r="C222" s="1" t="s">
        <v>501</v>
      </c>
      <c r="D222" s="1" t="s">
        <v>801</v>
      </c>
      <c r="E222" s="1" t="s">
        <v>10</v>
      </c>
      <c r="F222" s="1" t="s">
        <v>11</v>
      </c>
    </row>
    <row r="223">
      <c r="A223" s="1" t="s">
        <v>802</v>
      </c>
      <c r="B223" s="1" t="s">
        <v>803</v>
      </c>
      <c r="C223" s="1" t="s">
        <v>804</v>
      </c>
      <c r="D223" s="1" t="s">
        <v>805</v>
      </c>
      <c r="E223" s="1" t="s">
        <v>10</v>
      </c>
      <c r="F223" s="1" t="s">
        <v>11</v>
      </c>
    </row>
    <row r="224">
      <c r="A224" s="1" t="s">
        <v>806</v>
      </c>
      <c r="B224" s="1" t="s">
        <v>807</v>
      </c>
      <c r="C224" s="1" t="s">
        <v>808</v>
      </c>
      <c r="D224" s="1">
        <v>9.3638408E8</v>
      </c>
      <c r="E224" s="1" t="s">
        <v>20</v>
      </c>
      <c r="F224" s="1" t="s">
        <v>11</v>
      </c>
    </row>
    <row r="225">
      <c r="A225" s="1" t="s">
        <v>809</v>
      </c>
      <c r="B225" s="1" t="s">
        <v>810</v>
      </c>
      <c r="C225" s="1" t="s">
        <v>811</v>
      </c>
      <c r="D225" s="1" t="s">
        <v>812</v>
      </c>
      <c r="E225" s="1" t="s">
        <v>10</v>
      </c>
      <c r="F225" s="1" t="s">
        <v>11</v>
      </c>
    </row>
    <row r="226">
      <c r="A226" s="1" t="s">
        <v>813</v>
      </c>
      <c r="B226" s="1" t="s">
        <v>814</v>
      </c>
      <c r="C226" s="1" t="s">
        <v>815</v>
      </c>
      <c r="D226" s="1" t="s">
        <v>816</v>
      </c>
      <c r="E226" s="1" t="s">
        <v>10</v>
      </c>
      <c r="F226" s="1" t="s">
        <v>11</v>
      </c>
    </row>
    <row r="227">
      <c r="A227" s="1" t="s">
        <v>817</v>
      </c>
      <c r="B227" s="1" t="s">
        <v>818</v>
      </c>
      <c r="C227" s="1" t="s">
        <v>819</v>
      </c>
      <c r="D227" s="1">
        <v>9.40297949E8</v>
      </c>
      <c r="E227" s="1" t="s">
        <v>10</v>
      </c>
      <c r="F227" s="1" t="s">
        <v>11</v>
      </c>
    </row>
    <row r="228">
      <c r="A228" s="1" t="s">
        <v>820</v>
      </c>
      <c r="B228" s="1" t="s">
        <v>821</v>
      </c>
      <c r="C228" s="1" t="s">
        <v>822</v>
      </c>
      <c r="D228" s="1" t="s">
        <v>823</v>
      </c>
      <c r="E228" s="1" t="s">
        <v>20</v>
      </c>
      <c r="F228" s="1" t="s">
        <v>11</v>
      </c>
    </row>
    <row r="229">
      <c r="A229" s="1" t="s">
        <v>824</v>
      </c>
      <c r="B229" s="1" t="s">
        <v>151</v>
      </c>
      <c r="C229" s="1" t="s">
        <v>825</v>
      </c>
      <c r="D229" s="1" t="s">
        <v>826</v>
      </c>
      <c r="E229" s="1" t="s">
        <v>10</v>
      </c>
      <c r="F229" s="1" t="s">
        <v>11</v>
      </c>
    </row>
    <row r="230">
      <c r="A230" s="1" t="s">
        <v>827</v>
      </c>
      <c r="B230" s="1" t="s">
        <v>121</v>
      </c>
      <c r="C230" s="1" t="s">
        <v>766</v>
      </c>
      <c r="D230" s="1" t="s">
        <v>828</v>
      </c>
      <c r="E230" s="1" t="s">
        <v>10</v>
      </c>
      <c r="F230" s="1" t="s">
        <v>11</v>
      </c>
    </row>
    <row r="231">
      <c r="A231" s="1" t="s">
        <v>829</v>
      </c>
      <c r="B231" s="1" t="s">
        <v>339</v>
      </c>
      <c r="C231" s="1" t="s">
        <v>830</v>
      </c>
      <c r="D231" s="1" t="s">
        <v>831</v>
      </c>
      <c r="E231" s="1" t="s">
        <v>10</v>
      </c>
      <c r="F231" s="1" t="s">
        <v>11</v>
      </c>
    </row>
    <row r="232">
      <c r="A232" s="1" t="s">
        <v>832</v>
      </c>
      <c r="B232" s="1" t="s">
        <v>833</v>
      </c>
      <c r="C232" s="1" t="s">
        <v>834</v>
      </c>
      <c r="D232" s="1" t="s">
        <v>835</v>
      </c>
      <c r="E232" s="1" t="s">
        <v>20</v>
      </c>
      <c r="F232" s="1" t="s">
        <v>11</v>
      </c>
    </row>
    <row r="233">
      <c r="A233" s="1" t="s">
        <v>836</v>
      </c>
      <c r="B233" s="1" t="s">
        <v>837</v>
      </c>
      <c r="C233" s="1" t="s">
        <v>838</v>
      </c>
      <c r="D233" s="1">
        <v>9.44092494E8</v>
      </c>
      <c r="E233" s="1" t="s">
        <v>20</v>
      </c>
      <c r="F233" s="1" t="s">
        <v>11</v>
      </c>
    </row>
    <row r="234">
      <c r="A234" s="1" t="s">
        <v>839</v>
      </c>
      <c r="B234" s="1" t="s">
        <v>840</v>
      </c>
      <c r="C234" s="1" t="s">
        <v>841</v>
      </c>
      <c r="D234" s="1" t="s">
        <v>842</v>
      </c>
      <c r="E234" s="1" t="s">
        <v>10</v>
      </c>
      <c r="F234" s="1" t="s">
        <v>11</v>
      </c>
    </row>
    <row r="235">
      <c r="A235" s="1" t="s">
        <v>843</v>
      </c>
      <c r="B235" s="1" t="s">
        <v>844</v>
      </c>
      <c r="C235" s="1" t="s">
        <v>845</v>
      </c>
      <c r="D235" s="1" t="s">
        <v>846</v>
      </c>
      <c r="E235" s="1" t="s">
        <v>20</v>
      </c>
      <c r="F235" s="1" t="s">
        <v>11</v>
      </c>
    </row>
    <row r="236">
      <c r="A236" s="1" t="s">
        <v>847</v>
      </c>
      <c r="B236" s="1" t="s">
        <v>848</v>
      </c>
      <c r="C236" s="1" t="s">
        <v>849</v>
      </c>
      <c r="D236" s="1" t="s">
        <v>850</v>
      </c>
      <c r="E236" s="1" t="s">
        <v>10</v>
      </c>
      <c r="F236" s="1" t="s">
        <v>11</v>
      </c>
    </row>
    <row r="237">
      <c r="A237" s="1" t="s">
        <v>851</v>
      </c>
      <c r="B237" s="1" t="s">
        <v>852</v>
      </c>
      <c r="C237" s="1" t="s">
        <v>853</v>
      </c>
      <c r="D237" s="1" t="s">
        <v>854</v>
      </c>
      <c r="E237" s="1" t="s">
        <v>10</v>
      </c>
      <c r="F237" s="1" t="s">
        <v>11</v>
      </c>
    </row>
    <row r="238">
      <c r="A238" s="1" t="s">
        <v>855</v>
      </c>
      <c r="B238" s="1" t="s">
        <v>856</v>
      </c>
      <c r="C238" s="1" t="s">
        <v>849</v>
      </c>
      <c r="D238" s="1" t="s">
        <v>857</v>
      </c>
      <c r="E238" s="1" t="s">
        <v>20</v>
      </c>
      <c r="F238" s="1" t="s">
        <v>11</v>
      </c>
    </row>
    <row r="239">
      <c r="A239" s="1" t="s">
        <v>858</v>
      </c>
      <c r="B239" s="1" t="s">
        <v>564</v>
      </c>
      <c r="C239" s="1" t="s">
        <v>859</v>
      </c>
      <c r="D239" s="1" t="s">
        <v>860</v>
      </c>
      <c r="E239" s="1" t="s">
        <v>10</v>
      </c>
      <c r="F239" s="1" t="s">
        <v>11</v>
      </c>
    </row>
    <row r="240">
      <c r="A240" s="1" t="s">
        <v>861</v>
      </c>
      <c r="B240" s="1" t="s">
        <v>862</v>
      </c>
      <c r="C240" s="1" t="s">
        <v>176</v>
      </c>
      <c r="D240" s="1" t="s">
        <v>863</v>
      </c>
      <c r="E240" s="1" t="s">
        <v>10</v>
      </c>
      <c r="F240" s="1" t="s">
        <v>11</v>
      </c>
    </row>
    <row r="241">
      <c r="A241" s="1" t="s">
        <v>864</v>
      </c>
      <c r="B241" s="1" t="s">
        <v>865</v>
      </c>
      <c r="C241" s="1" t="s">
        <v>866</v>
      </c>
      <c r="D241" s="1" t="s">
        <v>867</v>
      </c>
      <c r="E241" s="1" t="s">
        <v>20</v>
      </c>
      <c r="F241" s="1" t="s">
        <v>11</v>
      </c>
    </row>
    <row r="242">
      <c r="A242" s="1" t="s">
        <v>868</v>
      </c>
      <c r="B242" s="1" t="s">
        <v>128</v>
      </c>
      <c r="C242" s="1" t="s">
        <v>869</v>
      </c>
      <c r="D242" s="1" t="s">
        <v>870</v>
      </c>
      <c r="E242" s="1" t="s">
        <v>10</v>
      </c>
      <c r="F242" s="1" t="s">
        <v>11</v>
      </c>
    </row>
    <row r="243">
      <c r="A243" s="1" t="s">
        <v>871</v>
      </c>
      <c r="B243" s="1" t="s">
        <v>872</v>
      </c>
      <c r="C243" s="1" t="s">
        <v>873</v>
      </c>
      <c r="D243" s="1" t="s">
        <v>874</v>
      </c>
      <c r="E243" s="1" t="s">
        <v>10</v>
      </c>
      <c r="F243" s="1" t="s">
        <v>11</v>
      </c>
    </row>
    <row r="244">
      <c r="A244" s="1" t="s">
        <v>875</v>
      </c>
      <c r="B244" s="1" t="s">
        <v>70</v>
      </c>
      <c r="C244" s="1" t="s">
        <v>876</v>
      </c>
      <c r="D244" s="1" t="s">
        <v>877</v>
      </c>
      <c r="E244" s="1" t="s">
        <v>10</v>
      </c>
      <c r="F244" s="1" t="s">
        <v>11</v>
      </c>
    </row>
    <row r="245">
      <c r="A245" s="1" t="s">
        <v>878</v>
      </c>
      <c r="B245" s="1" t="s">
        <v>879</v>
      </c>
      <c r="C245" s="1" t="s">
        <v>31</v>
      </c>
      <c r="D245" s="1" t="s">
        <v>880</v>
      </c>
      <c r="E245" s="1" t="s">
        <v>10</v>
      </c>
      <c r="F245" s="1" t="s">
        <v>11</v>
      </c>
    </row>
    <row r="246">
      <c r="A246" s="1" t="s">
        <v>881</v>
      </c>
      <c r="B246" s="1" t="s">
        <v>882</v>
      </c>
      <c r="C246" s="1" t="s">
        <v>71</v>
      </c>
      <c r="D246" s="1" t="s">
        <v>883</v>
      </c>
      <c r="E246" s="1" t="s">
        <v>10</v>
      </c>
      <c r="F246" s="1" t="s">
        <v>11</v>
      </c>
    </row>
    <row r="247">
      <c r="A247" s="1" t="s">
        <v>884</v>
      </c>
      <c r="B247" s="1" t="s">
        <v>885</v>
      </c>
      <c r="C247" s="1" t="s">
        <v>886</v>
      </c>
      <c r="D247" s="1" t="s">
        <v>887</v>
      </c>
      <c r="E247" s="1" t="s">
        <v>10</v>
      </c>
      <c r="F247" s="1" t="s">
        <v>11</v>
      </c>
    </row>
    <row r="248">
      <c r="A248" s="1" t="s">
        <v>888</v>
      </c>
      <c r="B248" s="1" t="s">
        <v>889</v>
      </c>
      <c r="C248" s="1" t="s">
        <v>890</v>
      </c>
      <c r="D248" s="1" t="s">
        <v>891</v>
      </c>
      <c r="E248" s="1" t="s">
        <v>10</v>
      </c>
      <c r="F248" s="1" t="s">
        <v>11</v>
      </c>
    </row>
    <row r="249">
      <c r="A249" s="1" t="s">
        <v>892</v>
      </c>
      <c r="B249" s="1" t="s">
        <v>893</v>
      </c>
      <c r="C249" s="1" t="s">
        <v>239</v>
      </c>
      <c r="D249" s="1" t="s">
        <v>894</v>
      </c>
      <c r="E249" s="1" t="s">
        <v>10</v>
      </c>
      <c r="F249" s="1" t="s">
        <v>11</v>
      </c>
    </row>
    <row r="250">
      <c r="A250" s="1" t="s">
        <v>895</v>
      </c>
      <c r="B250" s="1" t="s">
        <v>896</v>
      </c>
      <c r="C250" s="1" t="s">
        <v>196</v>
      </c>
      <c r="D250" s="1" t="s">
        <v>897</v>
      </c>
      <c r="E250" s="1" t="s">
        <v>10</v>
      </c>
      <c r="F250" s="1" t="s">
        <v>11</v>
      </c>
    </row>
    <row r="251">
      <c r="A251" s="1" t="s">
        <v>898</v>
      </c>
      <c r="B251" s="1" t="s">
        <v>899</v>
      </c>
      <c r="C251" s="1" t="s">
        <v>900</v>
      </c>
      <c r="D251" s="1" t="s">
        <v>901</v>
      </c>
      <c r="E251" s="1" t="s">
        <v>10</v>
      </c>
      <c r="F251" s="1" t="s">
        <v>11</v>
      </c>
    </row>
    <row r="252">
      <c r="A252" s="1" t="s">
        <v>902</v>
      </c>
      <c r="B252" s="1" t="s">
        <v>903</v>
      </c>
      <c r="C252" s="1" t="s">
        <v>904</v>
      </c>
      <c r="D252" s="1" t="s">
        <v>905</v>
      </c>
      <c r="E252" s="1" t="s">
        <v>20</v>
      </c>
      <c r="F252" s="1" t="s">
        <v>11</v>
      </c>
    </row>
    <row r="253">
      <c r="A253" s="1" t="s">
        <v>906</v>
      </c>
      <c r="B253" s="1" t="s">
        <v>907</v>
      </c>
      <c r="C253" s="1" t="s">
        <v>278</v>
      </c>
      <c r="D253" s="1" t="s">
        <v>908</v>
      </c>
      <c r="E253" s="1" t="s">
        <v>10</v>
      </c>
      <c r="F253" s="1" t="s">
        <v>11</v>
      </c>
    </row>
    <row r="254">
      <c r="A254" s="1" t="s">
        <v>909</v>
      </c>
      <c r="B254" s="1" t="s">
        <v>910</v>
      </c>
      <c r="C254" s="1" t="s">
        <v>911</v>
      </c>
      <c r="D254" s="1" t="s">
        <v>912</v>
      </c>
      <c r="E254" s="1" t="s">
        <v>10</v>
      </c>
      <c r="F254" s="1" t="s">
        <v>11</v>
      </c>
    </row>
    <row r="255">
      <c r="A255" s="1" t="s">
        <v>913</v>
      </c>
      <c r="B255" s="1" t="s">
        <v>914</v>
      </c>
      <c r="C255" s="1" t="s">
        <v>915</v>
      </c>
      <c r="D255" s="1" t="s">
        <v>916</v>
      </c>
      <c r="E255" s="1" t="s">
        <v>10</v>
      </c>
      <c r="F255" s="1" t="s">
        <v>11</v>
      </c>
    </row>
    <row r="256">
      <c r="A256" s="1" t="s">
        <v>917</v>
      </c>
      <c r="B256" s="1" t="s">
        <v>117</v>
      </c>
      <c r="C256" s="1" t="s">
        <v>848</v>
      </c>
      <c r="D256" s="1" t="s">
        <v>918</v>
      </c>
      <c r="E256" s="1" t="s">
        <v>10</v>
      </c>
      <c r="F256" s="1" t="s">
        <v>11</v>
      </c>
    </row>
    <row r="257">
      <c r="A257" s="1" t="s">
        <v>919</v>
      </c>
      <c r="B257" s="1" t="s">
        <v>920</v>
      </c>
      <c r="C257" s="1" t="s">
        <v>921</v>
      </c>
      <c r="D257" s="1" t="s">
        <v>922</v>
      </c>
      <c r="E257" s="1" t="s">
        <v>10</v>
      </c>
      <c r="F257" s="1" t="s">
        <v>11</v>
      </c>
    </row>
    <row r="258">
      <c r="A258" s="1" t="s">
        <v>923</v>
      </c>
      <c r="B258" s="1" t="s">
        <v>924</v>
      </c>
      <c r="C258" s="1" t="s">
        <v>925</v>
      </c>
      <c r="D258" s="1" t="s">
        <v>926</v>
      </c>
      <c r="E258" s="1" t="s">
        <v>10</v>
      </c>
      <c r="F258" s="1" t="s">
        <v>11</v>
      </c>
    </row>
    <row r="259">
      <c r="A259" s="1" t="s">
        <v>927</v>
      </c>
      <c r="B259" s="1" t="s">
        <v>928</v>
      </c>
      <c r="C259" s="1" t="s">
        <v>929</v>
      </c>
      <c r="D259" s="1" t="s">
        <v>930</v>
      </c>
      <c r="E259" s="1" t="s">
        <v>20</v>
      </c>
      <c r="F259" s="1" t="s">
        <v>11</v>
      </c>
    </row>
    <row r="260">
      <c r="A260" s="1" t="s">
        <v>931</v>
      </c>
      <c r="B260" s="1" t="s">
        <v>932</v>
      </c>
      <c r="C260" s="1" t="s">
        <v>700</v>
      </c>
      <c r="D260" s="1" t="s">
        <v>933</v>
      </c>
      <c r="E260" s="1" t="s">
        <v>10</v>
      </c>
      <c r="F260" s="1" t="s">
        <v>11</v>
      </c>
    </row>
    <row r="261">
      <c r="A261" s="1" t="s">
        <v>934</v>
      </c>
      <c r="B261" s="1" t="s">
        <v>935</v>
      </c>
      <c r="C261" s="1" t="s">
        <v>936</v>
      </c>
      <c r="D261" s="1" t="s">
        <v>937</v>
      </c>
      <c r="E261" s="1" t="s">
        <v>10</v>
      </c>
      <c r="F261" s="1" t="s">
        <v>11</v>
      </c>
    </row>
    <row r="262">
      <c r="A262" s="1" t="s">
        <v>938</v>
      </c>
      <c r="B262" s="1" t="s">
        <v>939</v>
      </c>
      <c r="C262" s="1" t="s">
        <v>940</v>
      </c>
      <c r="D262" s="1" t="s">
        <v>941</v>
      </c>
      <c r="E262" s="1" t="s">
        <v>10</v>
      </c>
      <c r="F262" s="1" t="s">
        <v>11</v>
      </c>
    </row>
    <row r="263">
      <c r="A263" s="1" t="s">
        <v>942</v>
      </c>
      <c r="B263" s="1" t="s">
        <v>943</v>
      </c>
      <c r="C263" s="1" t="s">
        <v>944</v>
      </c>
      <c r="D263" s="1" t="s">
        <v>945</v>
      </c>
      <c r="E263" s="1" t="s">
        <v>10</v>
      </c>
      <c r="F263" s="1" t="s">
        <v>11</v>
      </c>
    </row>
    <row r="264">
      <c r="A264" s="1" t="s">
        <v>946</v>
      </c>
      <c r="B264" s="1" t="s">
        <v>947</v>
      </c>
      <c r="C264" s="1" t="s">
        <v>948</v>
      </c>
      <c r="D264" s="1" t="s">
        <v>949</v>
      </c>
      <c r="E264" s="1" t="s">
        <v>10</v>
      </c>
      <c r="F264" s="1" t="s">
        <v>11</v>
      </c>
    </row>
    <row r="265">
      <c r="A265" s="1" t="s">
        <v>950</v>
      </c>
      <c r="B265" s="1" t="s">
        <v>951</v>
      </c>
      <c r="C265" s="1" t="s">
        <v>176</v>
      </c>
      <c r="D265" s="1">
        <v>9.2107365E8</v>
      </c>
      <c r="E265" s="1" t="s">
        <v>10</v>
      </c>
      <c r="F265" s="1" t="s">
        <v>11</v>
      </c>
    </row>
    <row r="266">
      <c r="A266" s="1" t="s">
        <v>952</v>
      </c>
      <c r="B266" s="1" t="s">
        <v>953</v>
      </c>
      <c r="C266" s="1" t="s">
        <v>954</v>
      </c>
      <c r="D266" s="1" t="s">
        <v>955</v>
      </c>
      <c r="E266" s="1" t="s">
        <v>10</v>
      </c>
      <c r="F266" s="1" t="s">
        <v>11</v>
      </c>
    </row>
    <row r="267">
      <c r="A267" s="1" t="s">
        <v>956</v>
      </c>
      <c r="B267" s="1" t="s">
        <v>22</v>
      </c>
      <c r="C267" s="1" t="s">
        <v>957</v>
      </c>
      <c r="D267" s="1" t="s">
        <v>958</v>
      </c>
      <c r="E267" s="1" t="s">
        <v>10</v>
      </c>
      <c r="F267" s="1" t="s">
        <v>11</v>
      </c>
    </row>
    <row r="268">
      <c r="A268" s="1" t="s">
        <v>959</v>
      </c>
      <c r="B268" s="1" t="s">
        <v>960</v>
      </c>
      <c r="C268" s="1" t="s">
        <v>961</v>
      </c>
      <c r="D268" s="1" t="s">
        <v>962</v>
      </c>
      <c r="E268" s="1" t="s">
        <v>10</v>
      </c>
      <c r="F268" s="1" t="s">
        <v>11</v>
      </c>
    </row>
    <row r="269">
      <c r="A269" s="1" t="s">
        <v>963</v>
      </c>
      <c r="B269" s="1" t="s">
        <v>964</v>
      </c>
      <c r="C269" s="1" t="s">
        <v>965</v>
      </c>
      <c r="D269" s="1" t="s">
        <v>966</v>
      </c>
      <c r="E269" s="1" t="s">
        <v>10</v>
      </c>
      <c r="F269" s="1" t="s">
        <v>11</v>
      </c>
    </row>
    <row r="270">
      <c r="A270" s="1" t="s">
        <v>967</v>
      </c>
      <c r="B270" s="1" t="s">
        <v>968</v>
      </c>
      <c r="C270" s="1" t="s">
        <v>969</v>
      </c>
      <c r="D270" s="1">
        <v>9.1261164E8</v>
      </c>
      <c r="E270" s="1" t="s">
        <v>10</v>
      </c>
      <c r="F270" s="1" t="s">
        <v>11</v>
      </c>
    </row>
    <row r="271">
      <c r="A271" s="1" t="s">
        <v>970</v>
      </c>
      <c r="B271" s="1" t="s">
        <v>971</v>
      </c>
      <c r="C271" s="1" t="s">
        <v>972</v>
      </c>
      <c r="D271" s="1" t="s">
        <v>973</v>
      </c>
      <c r="E271" s="1" t="s">
        <v>20</v>
      </c>
      <c r="F271" s="1" t="s">
        <v>11</v>
      </c>
    </row>
    <row r="272">
      <c r="A272" s="1" t="s">
        <v>974</v>
      </c>
      <c r="B272" s="1" t="s">
        <v>975</v>
      </c>
      <c r="C272" s="1" t="s">
        <v>976</v>
      </c>
      <c r="D272" s="1" t="s">
        <v>977</v>
      </c>
      <c r="E272" s="1" t="s">
        <v>20</v>
      </c>
      <c r="F272" s="1" t="s">
        <v>11</v>
      </c>
    </row>
    <row r="273">
      <c r="A273" s="1" t="s">
        <v>978</v>
      </c>
      <c r="B273" s="1" t="s">
        <v>617</v>
      </c>
      <c r="C273" s="1" t="s">
        <v>979</v>
      </c>
      <c r="D273" s="1" t="s">
        <v>980</v>
      </c>
      <c r="E273" s="1" t="s">
        <v>10</v>
      </c>
      <c r="F273" s="1" t="s">
        <v>11</v>
      </c>
    </row>
    <row r="274">
      <c r="A274" s="1" t="s">
        <v>981</v>
      </c>
      <c r="B274" s="1" t="s">
        <v>982</v>
      </c>
      <c r="C274" s="1" t="s">
        <v>983</v>
      </c>
      <c r="D274" s="1" t="s">
        <v>984</v>
      </c>
      <c r="E274" s="1" t="s">
        <v>20</v>
      </c>
      <c r="F274" s="1" t="s">
        <v>11</v>
      </c>
    </row>
    <row r="275">
      <c r="A275" s="1" t="s">
        <v>985</v>
      </c>
      <c r="B275" s="1" t="s">
        <v>302</v>
      </c>
      <c r="C275" s="1" t="s">
        <v>986</v>
      </c>
      <c r="D275" s="1" t="s">
        <v>987</v>
      </c>
      <c r="E275" s="1" t="s">
        <v>10</v>
      </c>
      <c r="F275" s="1" t="s">
        <v>11</v>
      </c>
    </row>
    <row r="276">
      <c r="A276" s="1" t="s">
        <v>988</v>
      </c>
      <c r="B276" s="1" t="s">
        <v>989</v>
      </c>
      <c r="C276" s="1" t="s">
        <v>990</v>
      </c>
      <c r="D276" s="1" t="s">
        <v>991</v>
      </c>
      <c r="E276" s="1" t="s">
        <v>10</v>
      </c>
      <c r="F276" s="1" t="s">
        <v>11</v>
      </c>
    </row>
    <row r="277">
      <c r="A277" s="1" t="s">
        <v>992</v>
      </c>
      <c r="B277" s="1" t="s">
        <v>993</v>
      </c>
      <c r="C277" s="1" t="s">
        <v>994</v>
      </c>
      <c r="D277" s="1" t="s">
        <v>995</v>
      </c>
      <c r="E277" s="1" t="s">
        <v>10</v>
      </c>
      <c r="F277" s="1" t="s">
        <v>11</v>
      </c>
    </row>
    <row r="278">
      <c r="A278" s="1" t="s">
        <v>996</v>
      </c>
      <c r="B278" s="1" t="s">
        <v>96</v>
      </c>
      <c r="C278" s="1" t="s">
        <v>997</v>
      </c>
      <c r="D278" s="1" t="s">
        <v>998</v>
      </c>
      <c r="E278" s="1" t="s">
        <v>10</v>
      </c>
      <c r="F278" s="1" t="s">
        <v>11</v>
      </c>
    </row>
    <row r="279">
      <c r="A279" s="1" t="s">
        <v>999</v>
      </c>
      <c r="B279" s="1" t="s">
        <v>1000</v>
      </c>
      <c r="C279" s="1" t="s">
        <v>278</v>
      </c>
      <c r="D279" s="1" t="s">
        <v>1001</v>
      </c>
      <c r="E279" s="1" t="s">
        <v>10</v>
      </c>
      <c r="F279" s="1" t="s">
        <v>11</v>
      </c>
    </row>
    <row r="280">
      <c r="A280" s="1" t="s">
        <v>1002</v>
      </c>
      <c r="B280" s="1" t="s">
        <v>1003</v>
      </c>
      <c r="C280" s="1" t="s">
        <v>876</v>
      </c>
      <c r="D280" s="1" t="s">
        <v>1004</v>
      </c>
      <c r="E280" s="1" t="s">
        <v>20</v>
      </c>
      <c r="F280" s="1" t="s">
        <v>11</v>
      </c>
    </row>
    <row r="281">
      <c r="A281" s="1" t="s">
        <v>1005</v>
      </c>
      <c r="B281" s="1" t="s">
        <v>1006</v>
      </c>
      <c r="C281" s="1" t="s">
        <v>1007</v>
      </c>
      <c r="D281" s="1" t="s">
        <v>1008</v>
      </c>
      <c r="E281" s="1" t="s">
        <v>10</v>
      </c>
      <c r="F281" s="1" t="s">
        <v>11</v>
      </c>
    </row>
    <row r="282">
      <c r="A282" s="1" t="s">
        <v>1009</v>
      </c>
      <c r="B282" s="1" t="s">
        <v>1010</v>
      </c>
      <c r="C282" s="1" t="s">
        <v>911</v>
      </c>
      <c r="D282" s="1" t="s">
        <v>1011</v>
      </c>
      <c r="E282" s="1" t="s">
        <v>10</v>
      </c>
      <c r="F282" s="1" t="s">
        <v>11</v>
      </c>
    </row>
    <row r="283">
      <c r="A283" s="1" t="s">
        <v>1012</v>
      </c>
      <c r="B283" s="1" t="s">
        <v>564</v>
      </c>
      <c r="C283" s="1" t="s">
        <v>1013</v>
      </c>
      <c r="D283" s="1" t="s">
        <v>1014</v>
      </c>
      <c r="E283" s="1" t="s">
        <v>10</v>
      </c>
      <c r="F283" s="1" t="s">
        <v>11</v>
      </c>
    </row>
    <row r="284">
      <c r="A284" s="1" t="s">
        <v>1015</v>
      </c>
      <c r="B284" s="1" t="s">
        <v>1016</v>
      </c>
      <c r="C284" s="1" t="s">
        <v>1017</v>
      </c>
      <c r="D284" s="1" t="s">
        <v>1018</v>
      </c>
      <c r="E284" s="1" t="s">
        <v>10</v>
      </c>
      <c r="F284" s="1" t="s">
        <v>11</v>
      </c>
    </row>
    <row r="285">
      <c r="A285" s="1" t="s">
        <v>1019</v>
      </c>
      <c r="B285" s="1" t="s">
        <v>1020</v>
      </c>
      <c r="C285" s="1" t="s">
        <v>533</v>
      </c>
      <c r="D285" s="1" t="s">
        <v>1021</v>
      </c>
      <c r="E285" s="1" t="s">
        <v>20</v>
      </c>
      <c r="F285" s="1" t="s">
        <v>11</v>
      </c>
    </row>
    <row r="286">
      <c r="A286" s="1" t="s">
        <v>1022</v>
      </c>
      <c r="B286" s="1" t="s">
        <v>1023</v>
      </c>
      <c r="C286" s="1" t="s">
        <v>63</v>
      </c>
      <c r="D286" s="1" t="s">
        <v>1024</v>
      </c>
      <c r="E286" s="1" t="s">
        <v>20</v>
      </c>
      <c r="F286" s="1" t="s">
        <v>11</v>
      </c>
    </row>
    <row r="287">
      <c r="A287" s="1" t="s">
        <v>1025</v>
      </c>
      <c r="B287" s="1" t="s">
        <v>1026</v>
      </c>
      <c r="C287" s="1" t="s">
        <v>14</v>
      </c>
      <c r="D287" s="1" t="s">
        <v>1027</v>
      </c>
      <c r="E287" s="1" t="s">
        <v>20</v>
      </c>
      <c r="F287" s="1" t="s">
        <v>11</v>
      </c>
    </row>
    <row r="288">
      <c r="A288" s="1" t="s">
        <v>1028</v>
      </c>
      <c r="B288" s="1" t="s">
        <v>1029</v>
      </c>
      <c r="C288" s="1" t="s">
        <v>1030</v>
      </c>
      <c r="D288" s="1" t="s">
        <v>1031</v>
      </c>
      <c r="E288" s="1" t="s">
        <v>10</v>
      </c>
      <c r="F288" s="1" t="s">
        <v>11</v>
      </c>
    </row>
    <row r="289">
      <c r="A289" s="1" t="s">
        <v>1032</v>
      </c>
      <c r="B289" s="1" t="s">
        <v>1033</v>
      </c>
      <c r="C289" s="1" t="s">
        <v>1034</v>
      </c>
      <c r="D289" s="1" t="s">
        <v>1035</v>
      </c>
      <c r="E289" s="1" t="s">
        <v>10</v>
      </c>
      <c r="F289" s="1" t="s">
        <v>11</v>
      </c>
    </row>
    <row r="290">
      <c r="A290" s="1" t="s">
        <v>1036</v>
      </c>
      <c r="B290" s="1" t="s">
        <v>70</v>
      </c>
      <c r="C290" s="1" t="s">
        <v>1037</v>
      </c>
      <c r="D290" s="1" t="s">
        <v>1038</v>
      </c>
      <c r="E290" s="1" t="s">
        <v>10</v>
      </c>
      <c r="F290" s="1" t="s">
        <v>11</v>
      </c>
    </row>
    <row r="291">
      <c r="A291" s="1" t="s">
        <v>1039</v>
      </c>
      <c r="B291" s="1" t="s">
        <v>617</v>
      </c>
      <c r="C291" s="1" t="s">
        <v>364</v>
      </c>
      <c r="D291" s="1" t="s">
        <v>1040</v>
      </c>
      <c r="E291" s="1" t="s">
        <v>10</v>
      </c>
      <c r="F291" s="1" t="s">
        <v>11</v>
      </c>
    </row>
    <row r="292">
      <c r="A292" s="1" t="s">
        <v>1041</v>
      </c>
      <c r="B292" s="1" t="s">
        <v>1042</v>
      </c>
      <c r="C292" s="1" t="s">
        <v>1043</v>
      </c>
      <c r="D292" s="1" t="s">
        <v>1044</v>
      </c>
      <c r="E292" s="1" t="s">
        <v>10</v>
      </c>
      <c r="F292" s="1" t="s">
        <v>11</v>
      </c>
    </row>
    <row r="293">
      <c r="A293" s="1" t="s">
        <v>1045</v>
      </c>
      <c r="B293" s="1" t="s">
        <v>1046</v>
      </c>
      <c r="C293" s="1" t="s">
        <v>1047</v>
      </c>
      <c r="D293" s="1" t="s">
        <v>1048</v>
      </c>
      <c r="E293" s="1" t="s">
        <v>20</v>
      </c>
      <c r="F293" s="1" t="s">
        <v>11</v>
      </c>
    </row>
    <row r="294">
      <c r="A294" s="1" t="s">
        <v>1049</v>
      </c>
      <c r="B294" s="1" t="s">
        <v>375</v>
      </c>
      <c r="C294" s="1" t="s">
        <v>208</v>
      </c>
      <c r="D294" s="1" t="s">
        <v>1050</v>
      </c>
      <c r="E294" s="1" t="s">
        <v>10</v>
      </c>
      <c r="F294" s="1" t="s">
        <v>11</v>
      </c>
    </row>
    <row r="295">
      <c r="A295" s="1" t="s">
        <v>1051</v>
      </c>
      <c r="B295" s="1" t="s">
        <v>1052</v>
      </c>
      <c r="C295" s="1" t="s">
        <v>1053</v>
      </c>
      <c r="D295" s="1" t="s">
        <v>1054</v>
      </c>
      <c r="E295" s="1" t="s">
        <v>20</v>
      </c>
      <c r="F295" s="1" t="s">
        <v>11</v>
      </c>
    </row>
    <row r="296">
      <c r="A296" s="1" t="s">
        <v>1055</v>
      </c>
      <c r="B296" s="1" t="s">
        <v>1056</v>
      </c>
      <c r="C296" s="1" t="s">
        <v>1057</v>
      </c>
      <c r="D296" s="1" t="s">
        <v>1058</v>
      </c>
      <c r="E296" s="1" t="s">
        <v>10</v>
      </c>
      <c r="F296" s="1" t="s">
        <v>11</v>
      </c>
    </row>
    <row r="297">
      <c r="A297" s="1" t="s">
        <v>1059</v>
      </c>
      <c r="B297" s="1" t="s">
        <v>1060</v>
      </c>
      <c r="C297" s="1" t="s">
        <v>1013</v>
      </c>
      <c r="D297" s="1" t="s">
        <v>1061</v>
      </c>
      <c r="E297" s="1" t="s">
        <v>10</v>
      </c>
      <c r="F297" s="1" t="s">
        <v>11</v>
      </c>
    </row>
    <row r="298">
      <c r="A298" s="1" t="s">
        <v>1062</v>
      </c>
      <c r="B298" s="1" t="s">
        <v>339</v>
      </c>
      <c r="C298" s="1" t="s">
        <v>1063</v>
      </c>
      <c r="D298" s="1" t="s">
        <v>1064</v>
      </c>
      <c r="E298" s="1" t="s">
        <v>10</v>
      </c>
      <c r="F298" s="1" t="s">
        <v>11</v>
      </c>
    </row>
    <row r="299">
      <c r="A299" s="1" t="s">
        <v>1065</v>
      </c>
      <c r="B299" s="1" t="s">
        <v>1066</v>
      </c>
      <c r="C299" s="1" t="s">
        <v>1067</v>
      </c>
      <c r="D299" s="1" t="s">
        <v>1068</v>
      </c>
      <c r="E299" s="1" t="s">
        <v>10</v>
      </c>
      <c r="F299" s="1" t="s">
        <v>11</v>
      </c>
    </row>
    <row r="300">
      <c r="A300" s="1" t="s">
        <v>1069</v>
      </c>
      <c r="B300" s="1" t="s">
        <v>1070</v>
      </c>
      <c r="C300" s="1" t="s">
        <v>1071</v>
      </c>
      <c r="D300" s="1" t="s">
        <v>1072</v>
      </c>
      <c r="E300" s="1" t="s">
        <v>10</v>
      </c>
      <c r="F300" s="1" t="s">
        <v>11</v>
      </c>
    </row>
    <row r="301">
      <c r="A301" s="1" t="s">
        <v>1073</v>
      </c>
      <c r="B301" s="1" t="s">
        <v>1074</v>
      </c>
      <c r="C301" s="1" t="s">
        <v>533</v>
      </c>
      <c r="D301" s="1" t="s">
        <v>1075</v>
      </c>
      <c r="E301" s="1" t="s">
        <v>20</v>
      </c>
      <c r="F301" s="1" t="s">
        <v>11</v>
      </c>
    </row>
    <row r="302">
      <c r="A302" s="1" t="s">
        <v>1076</v>
      </c>
      <c r="B302" s="1" t="s">
        <v>1077</v>
      </c>
      <c r="C302" s="1" t="s">
        <v>444</v>
      </c>
      <c r="D302" s="1" t="s">
        <v>1078</v>
      </c>
      <c r="E302" s="1" t="s">
        <v>10</v>
      </c>
      <c r="F302" s="1" t="s">
        <v>11</v>
      </c>
    </row>
    <row r="303">
      <c r="A303" s="1" t="s">
        <v>1079</v>
      </c>
      <c r="B303" s="1" t="s">
        <v>525</v>
      </c>
      <c r="C303" s="1" t="s">
        <v>1080</v>
      </c>
      <c r="D303" s="1" t="s">
        <v>1081</v>
      </c>
      <c r="E303" s="1" t="s">
        <v>10</v>
      </c>
      <c r="F303" s="1" t="s">
        <v>11</v>
      </c>
    </row>
    <row r="304">
      <c r="A304" s="1" t="s">
        <v>1082</v>
      </c>
      <c r="B304" s="1" t="s">
        <v>1083</v>
      </c>
      <c r="C304" s="1" t="s">
        <v>1084</v>
      </c>
      <c r="D304" s="1" t="s">
        <v>1085</v>
      </c>
      <c r="E304" s="1" t="s">
        <v>10</v>
      </c>
      <c r="F304" s="1" t="s">
        <v>11</v>
      </c>
    </row>
    <row r="305">
      <c r="A305" s="1" t="s">
        <v>1086</v>
      </c>
      <c r="B305" s="1" t="s">
        <v>1087</v>
      </c>
      <c r="C305" s="1" t="s">
        <v>1088</v>
      </c>
      <c r="D305" s="1" t="s">
        <v>1089</v>
      </c>
      <c r="E305" s="1" t="s">
        <v>10</v>
      </c>
      <c r="F305" s="1" t="s">
        <v>11</v>
      </c>
    </row>
    <row r="306">
      <c r="A306" s="1" t="s">
        <v>1090</v>
      </c>
      <c r="B306" s="1" t="s">
        <v>1091</v>
      </c>
      <c r="C306" s="1" t="s">
        <v>1092</v>
      </c>
      <c r="D306" s="1" t="s">
        <v>1093</v>
      </c>
      <c r="E306" s="1" t="s">
        <v>10</v>
      </c>
      <c r="F306" s="1" t="s">
        <v>11</v>
      </c>
    </row>
    <row r="307">
      <c r="A307" s="1" t="s">
        <v>1094</v>
      </c>
      <c r="B307" s="1" t="s">
        <v>1095</v>
      </c>
      <c r="C307" s="1" t="s">
        <v>1096</v>
      </c>
      <c r="D307" s="1" t="s">
        <v>1097</v>
      </c>
      <c r="E307" s="1" t="s">
        <v>20</v>
      </c>
      <c r="F307" s="1" t="s">
        <v>11</v>
      </c>
    </row>
    <row r="308">
      <c r="A308" s="1" t="s">
        <v>1098</v>
      </c>
      <c r="B308" s="1" t="s">
        <v>1099</v>
      </c>
      <c r="C308" s="1" t="s">
        <v>915</v>
      </c>
      <c r="D308" s="1" t="s">
        <v>1100</v>
      </c>
      <c r="E308" s="1" t="s">
        <v>10</v>
      </c>
      <c r="F308" s="1" t="s">
        <v>11</v>
      </c>
    </row>
    <row r="309">
      <c r="A309" s="1" t="s">
        <v>1101</v>
      </c>
      <c r="B309" s="1" t="s">
        <v>1102</v>
      </c>
      <c r="C309" s="1" t="s">
        <v>1103</v>
      </c>
      <c r="D309" s="1" t="s">
        <v>1104</v>
      </c>
      <c r="E309" s="1" t="s">
        <v>10</v>
      </c>
      <c r="F309" s="1" t="s">
        <v>11</v>
      </c>
    </row>
    <row r="310">
      <c r="A310" s="1" t="s">
        <v>1105</v>
      </c>
      <c r="B310" s="1" t="s">
        <v>375</v>
      </c>
      <c r="C310" s="1" t="s">
        <v>1106</v>
      </c>
      <c r="D310" s="1" t="s">
        <v>1107</v>
      </c>
      <c r="E310" s="1" t="s">
        <v>10</v>
      </c>
      <c r="F310" s="1" t="s">
        <v>11</v>
      </c>
    </row>
    <row r="311">
      <c r="A311" s="1" t="s">
        <v>1108</v>
      </c>
      <c r="B311" s="1" t="s">
        <v>1109</v>
      </c>
      <c r="C311" s="1" t="s">
        <v>1110</v>
      </c>
      <c r="D311" s="1" t="s">
        <v>1111</v>
      </c>
      <c r="E311" s="1" t="s">
        <v>10</v>
      </c>
      <c r="F311" s="1" t="s">
        <v>11</v>
      </c>
    </row>
    <row r="312">
      <c r="A312" s="1" t="s">
        <v>1112</v>
      </c>
      <c r="B312" s="1" t="s">
        <v>1113</v>
      </c>
      <c r="C312" s="1" t="s">
        <v>1114</v>
      </c>
      <c r="D312" s="1" t="s">
        <v>1115</v>
      </c>
      <c r="E312" s="1" t="s">
        <v>10</v>
      </c>
      <c r="F312" s="1" t="s">
        <v>11</v>
      </c>
    </row>
    <row r="313">
      <c r="A313" s="1" t="s">
        <v>1116</v>
      </c>
      <c r="B313" s="1" t="s">
        <v>1117</v>
      </c>
      <c r="C313" s="1" t="s">
        <v>402</v>
      </c>
      <c r="D313" s="1" t="s">
        <v>1118</v>
      </c>
      <c r="E313" s="1" t="s">
        <v>10</v>
      </c>
      <c r="F313" s="1" t="s">
        <v>11</v>
      </c>
    </row>
    <row r="314">
      <c r="A314" s="1" t="s">
        <v>1119</v>
      </c>
      <c r="B314" s="1" t="s">
        <v>1120</v>
      </c>
      <c r="C314" s="1" t="s">
        <v>121</v>
      </c>
      <c r="D314" s="1" t="s">
        <v>1121</v>
      </c>
      <c r="E314" s="1" t="s">
        <v>10</v>
      </c>
      <c r="F314" s="1" t="s">
        <v>11</v>
      </c>
    </row>
    <row r="315">
      <c r="A315" s="1" t="s">
        <v>1122</v>
      </c>
      <c r="B315" s="1" t="s">
        <v>1123</v>
      </c>
      <c r="C315" s="1" t="s">
        <v>444</v>
      </c>
      <c r="D315" s="1" t="s">
        <v>1124</v>
      </c>
      <c r="E315" s="1" t="s">
        <v>10</v>
      </c>
      <c r="F315" s="1" t="s">
        <v>11</v>
      </c>
    </row>
    <row r="316">
      <c r="A316" s="1" t="s">
        <v>1125</v>
      </c>
      <c r="B316" s="1" t="s">
        <v>504</v>
      </c>
      <c r="C316" s="1" t="s">
        <v>1126</v>
      </c>
      <c r="D316" s="1" t="s">
        <v>1127</v>
      </c>
      <c r="E316" s="1" t="s">
        <v>10</v>
      </c>
      <c r="F316" s="1" t="s">
        <v>11</v>
      </c>
    </row>
    <row r="317">
      <c r="A317" s="1" t="s">
        <v>1128</v>
      </c>
      <c r="B317" s="1" t="s">
        <v>1129</v>
      </c>
      <c r="C317" s="1" t="s">
        <v>1130</v>
      </c>
      <c r="D317" s="1" t="s">
        <v>1131</v>
      </c>
      <c r="E317" s="1" t="s">
        <v>10</v>
      </c>
      <c r="F317" s="1" t="s">
        <v>11</v>
      </c>
    </row>
    <row r="318">
      <c r="A318" s="1" t="s">
        <v>1132</v>
      </c>
      <c r="B318" s="1" t="s">
        <v>1133</v>
      </c>
      <c r="C318" s="1" t="s">
        <v>1134</v>
      </c>
      <c r="D318" s="1" t="s">
        <v>1135</v>
      </c>
      <c r="E318" s="1" t="s">
        <v>10</v>
      </c>
      <c r="F318" s="1" t="s">
        <v>11</v>
      </c>
    </row>
    <row r="319">
      <c r="A319" s="1" t="s">
        <v>1136</v>
      </c>
      <c r="B319" s="1" t="s">
        <v>1137</v>
      </c>
      <c r="C319" s="1" t="s">
        <v>873</v>
      </c>
      <c r="D319" s="1" t="s">
        <v>1138</v>
      </c>
      <c r="E319" s="1" t="s">
        <v>20</v>
      </c>
      <c r="F319" s="1" t="s">
        <v>11</v>
      </c>
    </row>
    <row r="320">
      <c r="A320" s="1" t="s">
        <v>1139</v>
      </c>
      <c r="B320" s="1" t="s">
        <v>1140</v>
      </c>
      <c r="C320" s="1" t="s">
        <v>1141</v>
      </c>
      <c r="D320" s="1" t="s">
        <v>1142</v>
      </c>
      <c r="E320" s="1" t="s">
        <v>10</v>
      </c>
      <c r="F320" s="1" t="s">
        <v>11</v>
      </c>
    </row>
    <row r="321">
      <c r="A321" s="1" t="s">
        <v>1143</v>
      </c>
      <c r="B321" s="1" t="s">
        <v>1144</v>
      </c>
      <c r="C321" s="1" t="s">
        <v>71</v>
      </c>
      <c r="D321" s="1" t="s">
        <v>1145</v>
      </c>
      <c r="E321" s="1" t="s">
        <v>20</v>
      </c>
      <c r="F321" s="1" t="s">
        <v>11</v>
      </c>
    </row>
    <row r="322">
      <c r="A322" s="1" t="s">
        <v>1146</v>
      </c>
      <c r="B322" s="1" t="s">
        <v>203</v>
      </c>
      <c r="C322" s="1" t="s">
        <v>879</v>
      </c>
      <c r="D322" s="1" t="s">
        <v>1147</v>
      </c>
      <c r="E322" s="1" t="s">
        <v>10</v>
      </c>
      <c r="F322" s="1" t="s">
        <v>11</v>
      </c>
    </row>
    <row r="323">
      <c r="A323" s="1" t="s">
        <v>1148</v>
      </c>
      <c r="B323" s="1" t="s">
        <v>1149</v>
      </c>
      <c r="C323" s="1" t="s">
        <v>1150</v>
      </c>
      <c r="D323" s="1" t="s">
        <v>1151</v>
      </c>
      <c r="E323" s="1" t="s">
        <v>20</v>
      </c>
      <c r="F323" s="1" t="s">
        <v>11</v>
      </c>
    </row>
    <row r="324">
      <c r="A324" s="1" t="s">
        <v>1152</v>
      </c>
      <c r="B324" s="1" t="s">
        <v>1153</v>
      </c>
      <c r="C324" s="1" t="s">
        <v>1154</v>
      </c>
      <c r="D324" s="1" t="s">
        <v>1155</v>
      </c>
      <c r="E324" s="1" t="s">
        <v>10</v>
      </c>
      <c r="F324" s="1" t="s">
        <v>11</v>
      </c>
    </row>
    <row r="325">
      <c r="A325" s="1" t="s">
        <v>1156</v>
      </c>
      <c r="B325" s="1" t="s">
        <v>211</v>
      </c>
      <c r="C325" s="1" t="s">
        <v>1157</v>
      </c>
      <c r="D325" s="1" t="s">
        <v>1158</v>
      </c>
      <c r="E325" s="1" t="s">
        <v>10</v>
      </c>
      <c r="F325" s="1" t="s">
        <v>11</v>
      </c>
    </row>
    <row r="326">
      <c r="A326" s="1" t="s">
        <v>1159</v>
      </c>
      <c r="B326" s="1" t="s">
        <v>1160</v>
      </c>
      <c r="C326" s="1" t="s">
        <v>1161</v>
      </c>
      <c r="D326" s="1" t="s">
        <v>1162</v>
      </c>
      <c r="E326" s="1" t="s">
        <v>10</v>
      </c>
      <c r="F326" s="1" t="s">
        <v>11</v>
      </c>
    </row>
    <row r="327">
      <c r="A327" s="1" t="s">
        <v>1163</v>
      </c>
      <c r="B327" s="1" t="s">
        <v>1164</v>
      </c>
      <c r="C327" s="1" t="s">
        <v>822</v>
      </c>
      <c r="D327" s="1" t="s">
        <v>1165</v>
      </c>
      <c r="E327" s="1" t="s">
        <v>10</v>
      </c>
      <c r="F327" s="1" t="s">
        <v>11</v>
      </c>
    </row>
    <row r="328">
      <c r="A328" s="1" t="s">
        <v>1166</v>
      </c>
      <c r="B328" s="1" t="s">
        <v>1160</v>
      </c>
      <c r="C328" s="1" t="s">
        <v>1167</v>
      </c>
      <c r="D328" s="1" t="s">
        <v>1168</v>
      </c>
      <c r="E328" s="1" t="s">
        <v>10</v>
      </c>
      <c r="F328" s="1" t="s">
        <v>11</v>
      </c>
    </row>
    <row r="329">
      <c r="A329" s="1" t="s">
        <v>1169</v>
      </c>
      <c r="B329" s="1" t="s">
        <v>375</v>
      </c>
      <c r="C329" s="1" t="s">
        <v>1170</v>
      </c>
      <c r="D329" s="1" t="s">
        <v>1171</v>
      </c>
      <c r="E329" s="1" t="s">
        <v>10</v>
      </c>
      <c r="F329" s="1" t="s">
        <v>11</v>
      </c>
    </row>
    <row r="330">
      <c r="A330" s="1" t="s">
        <v>1172</v>
      </c>
      <c r="B330" s="1" t="s">
        <v>1173</v>
      </c>
      <c r="C330" s="1" t="s">
        <v>1174</v>
      </c>
      <c r="D330" s="1" t="s">
        <v>1175</v>
      </c>
      <c r="E330" s="1" t="s">
        <v>10</v>
      </c>
      <c r="F330" s="1" t="s">
        <v>11</v>
      </c>
    </row>
    <row r="331">
      <c r="A331" s="1" t="s">
        <v>1176</v>
      </c>
      <c r="B331" s="1" t="s">
        <v>1177</v>
      </c>
      <c r="C331" s="1" t="s">
        <v>1178</v>
      </c>
      <c r="D331" s="1" t="s">
        <v>1179</v>
      </c>
      <c r="E331" s="1" t="s">
        <v>10</v>
      </c>
      <c r="F331" s="1" t="s">
        <v>11</v>
      </c>
    </row>
    <row r="332">
      <c r="A332" s="1" t="s">
        <v>1180</v>
      </c>
      <c r="B332" s="1" t="s">
        <v>1181</v>
      </c>
      <c r="C332" s="1" t="s">
        <v>1182</v>
      </c>
      <c r="D332" s="1" t="s">
        <v>1183</v>
      </c>
      <c r="E332" s="1" t="s">
        <v>10</v>
      </c>
      <c r="F332" s="1" t="s">
        <v>11</v>
      </c>
    </row>
    <row r="333">
      <c r="A333" s="1" t="s">
        <v>1184</v>
      </c>
      <c r="B333" s="1" t="s">
        <v>151</v>
      </c>
      <c r="C333" s="1" t="s">
        <v>1185</v>
      </c>
      <c r="D333" s="1" t="s">
        <v>1186</v>
      </c>
      <c r="E333" s="1" t="s">
        <v>10</v>
      </c>
      <c r="F333" s="1" t="s">
        <v>11</v>
      </c>
    </row>
    <row r="334">
      <c r="A334" s="1" t="s">
        <v>1187</v>
      </c>
      <c r="B334" s="1" t="s">
        <v>302</v>
      </c>
      <c r="C334" s="1" t="s">
        <v>1188</v>
      </c>
      <c r="D334" s="1" t="s">
        <v>1189</v>
      </c>
      <c r="E334" s="1" t="s">
        <v>10</v>
      </c>
      <c r="F334" s="1" t="s">
        <v>11</v>
      </c>
    </row>
    <row r="335">
      <c r="A335" s="1" t="s">
        <v>1190</v>
      </c>
      <c r="B335" s="1" t="s">
        <v>1137</v>
      </c>
      <c r="C335" s="1" t="s">
        <v>1053</v>
      </c>
      <c r="D335" s="1" t="s">
        <v>1191</v>
      </c>
      <c r="E335" s="1" t="s">
        <v>20</v>
      </c>
      <c r="F335" s="1" t="s">
        <v>11</v>
      </c>
    </row>
    <row r="336">
      <c r="A336" s="1" t="s">
        <v>1192</v>
      </c>
      <c r="B336" s="1" t="s">
        <v>1193</v>
      </c>
      <c r="C336" s="1" t="s">
        <v>187</v>
      </c>
      <c r="D336" s="1" t="s">
        <v>1194</v>
      </c>
      <c r="E336" s="1" t="s">
        <v>10</v>
      </c>
      <c r="F336" s="1" t="s">
        <v>11</v>
      </c>
    </row>
    <row r="337">
      <c r="A337" s="1" t="s">
        <v>1195</v>
      </c>
      <c r="B337" s="1" t="s">
        <v>1196</v>
      </c>
      <c r="C337" s="1" t="s">
        <v>208</v>
      </c>
      <c r="D337" s="1" t="s">
        <v>1197</v>
      </c>
      <c r="E337" s="1" t="s">
        <v>20</v>
      </c>
      <c r="F337" s="1" t="s">
        <v>11</v>
      </c>
    </row>
    <row r="338">
      <c r="A338" s="1" t="s">
        <v>1198</v>
      </c>
      <c r="B338" s="1" t="s">
        <v>1199</v>
      </c>
      <c r="C338" s="1" t="s">
        <v>239</v>
      </c>
      <c r="D338" s="1" t="s">
        <v>1200</v>
      </c>
      <c r="E338" s="1" t="s">
        <v>10</v>
      </c>
      <c r="F338" s="1" t="s">
        <v>11</v>
      </c>
    </row>
    <row r="339">
      <c r="A339" s="1" t="s">
        <v>1201</v>
      </c>
      <c r="B339" s="1" t="s">
        <v>13</v>
      </c>
      <c r="C339" s="1" t="s">
        <v>1202</v>
      </c>
      <c r="D339" s="1" t="s">
        <v>1203</v>
      </c>
      <c r="E339" s="1" t="s">
        <v>10</v>
      </c>
      <c r="F339" s="1" t="s">
        <v>11</v>
      </c>
    </row>
    <row r="340">
      <c r="A340" s="1" t="s">
        <v>1204</v>
      </c>
      <c r="B340" s="1" t="s">
        <v>418</v>
      </c>
      <c r="C340" s="1" t="s">
        <v>85</v>
      </c>
      <c r="D340" s="1" t="s">
        <v>1205</v>
      </c>
      <c r="E340" s="1" t="s">
        <v>10</v>
      </c>
      <c r="F340" s="1" t="s">
        <v>11</v>
      </c>
    </row>
    <row r="341">
      <c r="A341" s="1" t="s">
        <v>1206</v>
      </c>
      <c r="B341" s="1" t="s">
        <v>1207</v>
      </c>
      <c r="C341" s="1" t="s">
        <v>1208</v>
      </c>
      <c r="D341" s="1" t="s">
        <v>1209</v>
      </c>
      <c r="E341" s="1" t="s">
        <v>20</v>
      </c>
      <c r="F341" s="1" t="s">
        <v>11</v>
      </c>
    </row>
    <row r="342">
      <c r="A342" s="1" t="s">
        <v>1210</v>
      </c>
      <c r="B342" s="1" t="s">
        <v>1211</v>
      </c>
      <c r="C342" s="1" t="s">
        <v>1212</v>
      </c>
      <c r="D342" s="1" t="s">
        <v>1213</v>
      </c>
      <c r="E342" s="1" t="s">
        <v>10</v>
      </c>
      <c r="F342" s="1" t="s">
        <v>11</v>
      </c>
    </row>
    <row r="343">
      <c r="A343" s="1" t="s">
        <v>1214</v>
      </c>
      <c r="B343" s="1" t="s">
        <v>1215</v>
      </c>
      <c r="C343" s="1" t="s">
        <v>1216</v>
      </c>
      <c r="D343" s="1" t="s">
        <v>1217</v>
      </c>
      <c r="E343" s="1" t="s">
        <v>10</v>
      </c>
      <c r="F343" s="1" t="s">
        <v>11</v>
      </c>
    </row>
    <row r="344">
      <c r="A344" s="1" t="s">
        <v>1218</v>
      </c>
      <c r="B344" s="1" t="s">
        <v>1219</v>
      </c>
      <c r="C344" s="1" t="s">
        <v>1220</v>
      </c>
      <c r="D344" s="1" t="s">
        <v>1221</v>
      </c>
      <c r="E344" s="1" t="s">
        <v>20</v>
      </c>
      <c r="F344" s="1" t="s">
        <v>11</v>
      </c>
    </row>
    <row r="345">
      <c r="A345" s="1" t="s">
        <v>1222</v>
      </c>
      <c r="B345" s="1" t="s">
        <v>151</v>
      </c>
      <c r="C345" s="1" t="s">
        <v>825</v>
      </c>
      <c r="D345" s="1" t="s">
        <v>1223</v>
      </c>
      <c r="E345" s="1" t="s">
        <v>10</v>
      </c>
      <c r="F345" s="1" t="s">
        <v>11</v>
      </c>
    </row>
    <row r="346">
      <c r="A346" s="1" t="s">
        <v>1224</v>
      </c>
      <c r="B346" s="1" t="s">
        <v>444</v>
      </c>
      <c r="C346" s="1" t="s">
        <v>1225</v>
      </c>
      <c r="D346" s="1" t="s">
        <v>1226</v>
      </c>
      <c r="E346" s="1" t="s">
        <v>10</v>
      </c>
      <c r="F346" s="1" t="s">
        <v>11</v>
      </c>
    </row>
    <row r="347">
      <c r="A347" s="1" t="s">
        <v>1227</v>
      </c>
      <c r="B347" s="1" t="s">
        <v>1228</v>
      </c>
      <c r="C347" s="1" t="s">
        <v>1229</v>
      </c>
      <c r="D347" s="1" t="s">
        <v>1230</v>
      </c>
      <c r="E347" s="1" t="s">
        <v>10</v>
      </c>
      <c r="F347" s="1" t="s">
        <v>11</v>
      </c>
    </row>
    <row r="348">
      <c r="A348" s="1" t="s">
        <v>1231</v>
      </c>
      <c r="B348" s="1" t="s">
        <v>468</v>
      </c>
      <c r="C348" s="1" t="s">
        <v>243</v>
      </c>
      <c r="D348" s="1" t="s">
        <v>1232</v>
      </c>
      <c r="E348" s="1" t="s">
        <v>10</v>
      </c>
      <c r="F348" s="1" t="s">
        <v>11</v>
      </c>
    </row>
    <row r="349">
      <c r="A349" s="1" t="s">
        <v>1233</v>
      </c>
      <c r="B349" s="1" t="s">
        <v>1234</v>
      </c>
      <c r="C349" s="1" t="s">
        <v>1053</v>
      </c>
      <c r="D349" s="1" t="s">
        <v>1235</v>
      </c>
      <c r="E349" s="1" t="s">
        <v>20</v>
      </c>
      <c r="F349" s="1" t="s">
        <v>11</v>
      </c>
    </row>
    <row r="350">
      <c r="A350" s="1" t="s">
        <v>1236</v>
      </c>
      <c r="B350" s="1" t="s">
        <v>1237</v>
      </c>
      <c r="C350" s="1" t="s">
        <v>1238</v>
      </c>
      <c r="D350" s="1" t="s">
        <v>1239</v>
      </c>
      <c r="E350" s="1" t="s">
        <v>10</v>
      </c>
      <c r="F350" s="1" t="s">
        <v>11</v>
      </c>
    </row>
    <row r="351">
      <c r="A351" s="1" t="s">
        <v>1240</v>
      </c>
      <c r="B351" s="1" t="s">
        <v>1241</v>
      </c>
      <c r="C351" s="1" t="s">
        <v>1242</v>
      </c>
      <c r="D351" s="1" t="s">
        <v>1243</v>
      </c>
      <c r="E351" s="1" t="s">
        <v>20</v>
      </c>
      <c r="F351" s="1" t="s">
        <v>11</v>
      </c>
    </row>
    <row r="352">
      <c r="A352" s="1" t="s">
        <v>1244</v>
      </c>
      <c r="B352" s="1" t="s">
        <v>1245</v>
      </c>
      <c r="C352" s="1" t="s">
        <v>1246</v>
      </c>
      <c r="D352" s="1">
        <v>2.51931572941E11</v>
      </c>
      <c r="E352" s="1" t="s">
        <v>20</v>
      </c>
      <c r="F352" s="1" t="s">
        <v>11</v>
      </c>
    </row>
    <row r="353">
      <c r="A353" s="1" t="s">
        <v>1247</v>
      </c>
      <c r="B353" s="1" t="s">
        <v>265</v>
      </c>
      <c r="C353" s="1" t="s">
        <v>825</v>
      </c>
      <c r="D353" s="1" t="s">
        <v>1248</v>
      </c>
      <c r="E353" s="1" t="s">
        <v>10</v>
      </c>
      <c r="F353" s="1" t="s">
        <v>11</v>
      </c>
    </row>
    <row r="354">
      <c r="A354" s="1" t="s">
        <v>1249</v>
      </c>
      <c r="B354" s="1" t="s">
        <v>1250</v>
      </c>
      <c r="C354" s="1" t="s">
        <v>1251</v>
      </c>
      <c r="D354" s="1" t="s">
        <v>1252</v>
      </c>
      <c r="E354" s="1" t="s">
        <v>10</v>
      </c>
      <c r="F354" s="1" t="s">
        <v>11</v>
      </c>
    </row>
    <row r="355">
      <c r="A355" s="1" t="s">
        <v>1253</v>
      </c>
      <c r="B355" s="1" t="s">
        <v>1254</v>
      </c>
      <c r="C355" s="1" t="s">
        <v>928</v>
      </c>
      <c r="D355" s="1" t="s">
        <v>1255</v>
      </c>
      <c r="E355" s="1" t="s">
        <v>10</v>
      </c>
      <c r="F355" s="1" t="s">
        <v>11</v>
      </c>
    </row>
    <row r="356">
      <c r="A356" s="1" t="s">
        <v>1256</v>
      </c>
      <c r="B356" s="1" t="s">
        <v>1257</v>
      </c>
      <c r="C356" s="1" t="s">
        <v>1258</v>
      </c>
      <c r="D356" s="1" t="s">
        <v>1259</v>
      </c>
      <c r="E356" s="1" t="s">
        <v>20</v>
      </c>
      <c r="F356" s="1" t="s">
        <v>11</v>
      </c>
    </row>
    <row r="357">
      <c r="A357" s="1" t="s">
        <v>1260</v>
      </c>
      <c r="B357" s="1" t="s">
        <v>1261</v>
      </c>
      <c r="C357" s="1" t="s">
        <v>822</v>
      </c>
      <c r="D357" s="1" t="s">
        <v>1262</v>
      </c>
      <c r="E357" s="1" t="s">
        <v>10</v>
      </c>
      <c r="F357" s="1" t="s">
        <v>11</v>
      </c>
    </row>
    <row r="358">
      <c r="A358" s="1" t="s">
        <v>1263</v>
      </c>
      <c r="B358" s="1" t="s">
        <v>1264</v>
      </c>
      <c r="C358" s="1" t="s">
        <v>1265</v>
      </c>
      <c r="D358" s="1" t="s">
        <v>1266</v>
      </c>
      <c r="E358" s="1" t="s">
        <v>20</v>
      </c>
      <c r="F358" s="1" t="s">
        <v>11</v>
      </c>
    </row>
    <row r="359">
      <c r="A359" s="1" t="s">
        <v>1267</v>
      </c>
      <c r="B359" s="1" t="s">
        <v>1268</v>
      </c>
      <c r="C359" s="1" t="s">
        <v>78</v>
      </c>
      <c r="D359" s="1" t="s">
        <v>1269</v>
      </c>
      <c r="E359" s="1" t="s">
        <v>10</v>
      </c>
      <c r="F359" s="1" t="s">
        <v>11</v>
      </c>
    </row>
    <row r="360">
      <c r="A360" s="1" t="s">
        <v>1270</v>
      </c>
      <c r="B360" s="1" t="s">
        <v>1271</v>
      </c>
      <c r="C360" s="1" t="s">
        <v>1272</v>
      </c>
      <c r="D360" s="1" t="s">
        <v>1273</v>
      </c>
      <c r="E360" s="1" t="s">
        <v>10</v>
      </c>
      <c r="F360" s="1" t="s">
        <v>11</v>
      </c>
    </row>
    <row r="361">
      <c r="A361" s="1" t="s">
        <v>1274</v>
      </c>
      <c r="B361" s="1" t="s">
        <v>1275</v>
      </c>
      <c r="C361" s="1" t="s">
        <v>239</v>
      </c>
      <c r="D361" s="1" t="s">
        <v>1276</v>
      </c>
      <c r="E361" s="1" t="s">
        <v>10</v>
      </c>
      <c r="F361" s="1" t="s">
        <v>11</v>
      </c>
    </row>
    <row r="362">
      <c r="A362" s="1" t="s">
        <v>1277</v>
      </c>
      <c r="B362" s="1" t="s">
        <v>1278</v>
      </c>
      <c r="C362" s="1" t="s">
        <v>1279</v>
      </c>
      <c r="D362" s="1" t="s">
        <v>1280</v>
      </c>
      <c r="E362" s="1" t="s">
        <v>10</v>
      </c>
      <c r="F362" s="1" t="s">
        <v>11</v>
      </c>
    </row>
    <row r="363">
      <c r="A363" s="1" t="s">
        <v>1281</v>
      </c>
      <c r="B363" s="1" t="s">
        <v>1282</v>
      </c>
      <c r="C363" s="1" t="s">
        <v>1283</v>
      </c>
      <c r="D363" s="1" t="s">
        <v>1284</v>
      </c>
      <c r="E363" s="1" t="s">
        <v>10</v>
      </c>
      <c r="F363" s="1" t="s">
        <v>11</v>
      </c>
    </row>
    <row r="364">
      <c r="A364" s="1" t="s">
        <v>1285</v>
      </c>
      <c r="B364" s="1" t="s">
        <v>195</v>
      </c>
      <c r="C364" s="1" t="s">
        <v>1286</v>
      </c>
      <c r="D364" s="1" t="s">
        <v>1287</v>
      </c>
      <c r="E364" s="1" t="s">
        <v>20</v>
      </c>
      <c r="F364" s="1" t="s">
        <v>11</v>
      </c>
    </row>
    <row r="365">
      <c r="A365" s="1" t="s">
        <v>1288</v>
      </c>
      <c r="B365" s="1" t="s">
        <v>1289</v>
      </c>
      <c r="C365" s="1" t="s">
        <v>347</v>
      </c>
      <c r="D365" s="1" t="s">
        <v>1290</v>
      </c>
      <c r="E365" s="1" t="s">
        <v>10</v>
      </c>
      <c r="F365" s="1" t="s">
        <v>11</v>
      </c>
    </row>
    <row r="366">
      <c r="A366" s="1" t="s">
        <v>1291</v>
      </c>
      <c r="B366" s="1" t="s">
        <v>1292</v>
      </c>
      <c r="C366" s="1" t="s">
        <v>717</v>
      </c>
      <c r="D366" s="1" t="s">
        <v>1293</v>
      </c>
      <c r="E366" s="1" t="s">
        <v>20</v>
      </c>
      <c r="F366" s="1" t="s">
        <v>11</v>
      </c>
    </row>
    <row r="367">
      <c r="A367" s="1" t="s">
        <v>1294</v>
      </c>
      <c r="B367" s="1" t="s">
        <v>1295</v>
      </c>
      <c r="C367" s="1" t="s">
        <v>465</v>
      </c>
      <c r="D367" s="1" t="s">
        <v>1296</v>
      </c>
      <c r="E367" s="1" t="s">
        <v>20</v>
      </c>
      <c r="F367" s="1" t="s">
        <v>11</v>
      </c>
    </row>
    <row r="368">
      <c r="A368" s="1" t="s">
        <v>1297</v>
      </c>
      <c r="B368" s="1" t="s">
        <v>1298</v>
      </c>
      <c r="C368" s="1" t="s">
        <v>1299</v>
      </c>
      <c r="D368" s="1" t="s">
        <v>1300</v>
      </c>
      <c r="E368" s="1" t="s">
        <v>20</v>
      </c>
      <c r="F368" s="1" t="s">
        <v>11</v>
      </c>
    </row>
    <row r="369">
      <c r="A369" s="1" t="s">
        <v>1301</v>
      </c>
      <c r="B369" s="1" t="s">
        <v>1292</v>
      </c>
      <c r="C369" s="1" t="s">
        <v>1302</v>
      </c>
      <c r="D369" s="1" t="s">
        <v>1303</v>
      </c>
      <c r="E369" s="1" t="s">
        <v>20</v>
      </c>
      <c r="F369" s="1" t="s">
        <v>11</v>
      </c>
    </row>
    <row r="370">
      <c r="A370" s="1" t="s">
        <v>1304</v>
      </c>
      <c r="B370" s="1" t="s">
        <v>1305</v>
      </c>
      <c r="C370" s="1" t="s">
        <v>1306</v>
      </c>
      <c r="D370" s="1" t="s">
        <v>1307</v>
      </c>
      <c r="E370" s="1" t="s">
        <v>20</v>
      </c>
      <c r="F370" s="1" t="s">
        <v>11</v>
      </c>
    </row>
    <row r="371">
      <c r="A371" s="1" t="s">
        <v>1308</v>
      </c>
      <c r="B371" s="1" t="s">
        <v>1309</v>
      </c>
      <c r="C371" s="1" t="s">
        <v>1310</v>
      </c>
      <c r="D371" s="1" t="s">
        <v>1311</v>
      </c>
      <c r="E371" s="1" t="s">
        <v>10</v>
      </c>
      <c r="F371" s="1" t="s">
        <v>11</v>
      </c>
    </row>
    <row r="372">
      <c r="A372" s="1" t="s">
        <v>1312</v>
      </c>
      <c r="B372" s="1" t="s">
        <v>1313</v>
      </c>
      <c r="C372" s="1" t="s">
        <v>1314</v>
      </c>
      <c r="D372" s="1" t="s">
        <v>1315</v>
      </c>
      <c r="E372" s="1" t="s">
        <v>10</v>
      </c>
      <c r="F372" s="1" t="s">
        <v>11</v>
      </c>
    </row>
    <row r="373">
      <c r="A373" s="1" t="s">
        <v>1316</v>
      </c>
      <c r="B373" s="1" t="s">
        <v>1317</v>
      </c>
      <c r="C373" s="1" t="s">
        <v>983</v>
      </c>
      <c r="D373" s="1" t="s">
        <v>1318</v>
      </c>
      <c r="E373" s="1" t="s">
        <v>10</v>
      </c>
      <c r="F373" s="1" t="s">
        <v>11</v>
      </c>
    </row>
    <row r="374">
      <c r="A374" s="1" t="s">
        <v>1319</v>
      </c>
      <c r="B374" s="1" t="s">
        <v>1320</v>
      </c>
      <c r="C374" s="1" t="s">
        <v>939</v>
      </c>
      <c r="D374" s="1" t="s">
        <v>1321</v>
      </c>
      <c r="E374" s="1" t="s">
        <v>20</v>
      </c>
      <c r="F374" s="1" t="s">
        <v>11</v>
      </c>
    </row>
    <row r="375">
      <c r="A375" s="1" t="s">
        <v>1322</v>
      </c>
      <c r="B375" s="1" t="s">
        <v>1323</v>
      </c>
      <c r="C375" s="1" t="s">
        <v>1324</v>
      </c>
      <c r="D375" s="1" t="s">
        <v>1325</v>
      </c>
      <c r="E375" s="1" t="s">
        <v>10</v>
      </c>
      <c r="F375" s="1" t="s">
        <v>11</v>
      </c>
    </row>
    <row r="376">
      <c r="A376" s="1" t="s">
        <v>1326</v>
      </c>
      <c r="B376" s="1" t="s">
        <v>1327</v>
      </c>
      <c r="C376" s="1" t="s">
        <v>1328</v>
      </c>
      <c r="D376" s="1" t="s">
        <v>1329</v>
      </c>
      <c r="E376" s="1" t="s">
        <v>20</v>
      </c>
      <c r="F376" s="1" t="s">
        <v>11</v>
      </c>
    </row>
    <row r="377">
      <c r="A377" s="1" t="s">
        <v>1330</v>
      </c>
      <c r="B377" s="1" t="s">
        <v>1331</v>
      </c>
      <c r="C377" s="1" t="s">
        <v>1332</v>
      </c>
      <c r="D377" s="1" t="s">
        <v>1333</v>
      </c>
      <c r="E377" s="1" t="s">
        <v>10</v>
      </c>
      <c r="F377" s="1" t="s">
        <v>11</v>
      </c>
    </row>
    <row r="378">
      <c r="A378" s="1" t="s">
        <v>1334</v>
      </c>
      <c r="B378" s="1" t="s">
        <v>265</v>
      </c>
      <c r="C378" s="1" t="s">
        <v>62</v>
      </c>
      <c r="D378" s="1" t="s">
        <v>1335</v>
      </c>
      <c r="E378" s="1" t="s">
        <v>10</v>
      </c>
      <c r="F378" s="1" t="s">
        <v>11</v>
      </c>
    </row>
    <row r="379">
      <c r="A379" s="1" t="s">
        <v>1336</v>
      </c>
      <c r="B379" s="1" t="s">
        <v>1337</v>
      </c>
      <c r="C379" s="1" t="s">
        <v>277</v>
      </c>
      <c r="D379" s="1" t="s">
        <v>1338</v>
      </c>
      <c r="E379" s="1" t="s">
        <v>10</v>
      </c>
      <c r="F379" s="1" t="s">
        <v>11</v>
      </c>
    </row>
    <row r="380">
      <c r="A380" s="1" t="s">
        <v>1339</v>
      </c>
      <c r="B380" s="1" t="s">
        <v>1340</v>
      </c>
      <c r="C380" s="1" t="s">
        <v>1341</v>
      </c>
      <c r="D380" s="1" t="s">
        <v>1342</v>
      </c>
      <c r="E380" s="1" t="s">
        <v>20</v>
      </c>
      <c r="F380" s="1" t="s">
        <v>11</v>
      </c>
    </row>
    <row r="381">
      <c r="A381" s="1" t="s">
        <v>1343</v>
      </c>
      <c r="B381" s="1" t="s">
        <v>62</v>
      </c>
      <c r="C381" s="1" t="s">
        <v>312</v>
      </c>
      <c r="D381" s="1" t="s">
        <v>1344</v>
      </c>
      <c r="E381" s="1" t="s">
        <v>10</v>
      </c>
      <c r="F381" s="1" t="s">
        <v>11</v>
      </c>
    </row>
    <row r="382">
      <c r="A382" s="1" t="s">
        <v>1345</v>
      </c>
      <c r="B382" s="1" t="s">
        <v>1346</v>
      </c>
      <c r="C382" s="1" t="s">
        <v>1157</v>
      </c>
      <c r="D382" s="1" t="s">
        <v>1347</v>
      </c>
      <c r="E382" s="1" t="s">
        <v>10</v>
      </c>
      <c r="F382" s="1" t="s">
        <v>11</v>
      </c>
    </row>
    <row r="383">
      <c r="A383" s="1" t="s">
        <v>1348</v>
      </c>
      <c r="B383" s="1" t="s">
        <v>1349</v>
      </c>
      <c r="C383" s="1" t="s">
        <v>1350</v>
      </c>
      <c r="D383" s="1" t="s">
        <v>1351</v>
      </c>
      <c r="E383" s="1" t="s">
        <v>10</v>
      </c>
      <c r="F383" s="1" t="s">
        <v>11</v>
      </c>
    </row>
    <row r="384">
      <c r="A384" s="1" t="s">
        <v>1352</v>
      </c>
      <c r="B384" s="1" t="s">
        <v>1353</v>
      </c>
      <c r="C384" s="1" t="s">
        <v>1354</v>
      </c>
      <c r="D384" s="1" t="s">
        <v>1355</v>
      </c>
      <c r="E384" s="1" t="s">
        <v>20</v>
      </c>
      <c r="F384" s="1" t="s">
        <v>11</v>
      </c>
    </row>
    <row r="385">
      <c r="A385" s="1" t="s">
        <v>1356</v>
      </c>
      <c r="B385" s="1" t="s">
        <v>167</v>
      </c>
      <c r="C385" s="1" t="s">
        <v>175</v>
      </c>
      <c r="D385" s="1" t="s">
        <v>1357</v>
      </c>
      <c r="E385" s="1" t="s">
        <v>10</v>
      </c>
      <c r="F385" s="1" t="s">
        <v>11</v>
      </c>
    </row>
    <row r="386">
      <c r="A386" s="1" t="s">
        <v>1358</v>
      </c>
      <c r="B386" s="1" t="s">
        <v>156</v>
      </c>
      <c r="C386" s="1" t="s">
        <v>1359</v>
      </c>
      <c r="D386" s="1" t="s">
        <v>1360</v>
      </c>
      <c r="E386" s="1" t="s">
        <v>10</v>
      </c>
      <c r="F386" s="1" t="s">
        <v>11</v>
      </c>
    </row>
    <row r="387">
      <c r="A387" s="1" t="s">
        <v>1361</v>
      </c>
      <c r="B387" s="1" t="s">
        <v>444</v>
      </c>
      <c r="C387" s="1" t="s">
        <v>1362</v>
      </c>
      <c r="D387" s="1" t="s">
        <v>1363</v>
      </c>
      <c r="E387" s="1" t="s">
        <v>10</v>
      </c>
      <c r="F387" s="1" t="s">
        <v>11</v>
      </c>
    </row>
    <row r="388">
      <c r="A388" s="1" t="s">
        <v>1364</v>
      </c>
      <c r="B388" s="1" t="s">
        <v>600</v>
      </c>
      <c r="C388" s="1" t="s">
        <v>208</v>
      </c>
      <c r="D388" s="1" t="s">
        <v>1365</v>
      </c>
      <c r="E388" s="1" t="s">
        <v>10</v>
      </c>
      <c r="F388" s="1" t="s">
        <v>11</v>
      </c>
    </row>
    <row r="389">
      <c r="A389" s="1" t="s">
        <v>1366</v>
      </c>
      <c r="B389" s="1" t="s">
        <v>1367</v>
      </c>
      <c r="C389" s="1" t="s">
        <v>1368</v>
      </c>
      <c r="D389" s="1" t="s">
        <v>1369</v>
      </c>
      <c r="E389" s="1" t="s">
        <v>20</v>
      </c>
      <c r="F389" s="1" t="s">
        <v>11</v>
      </c>
    </row>
    <row r="390">
      <c r="A390" s="1" t="s">
        <v>1370</v>
      </c>
      <c r="B390" s="1" t="s">
        <v>70</v>
      </c>
      <c r="C390" s="1" t="s">
        <v>277</v>
      </c>
      <c r="D390" s="1" t="s">
        <v>1371</v>
      </c>
      <c r="E390" s="1" t="s">
        <v>10</v>
      </c>
      <c r="F390" s="1" t="s">
        <v>11</v>
      </c>
    </row>
    <row r="391">
      <c r="A391" s="1" t="s">
        <v>1372</v>
      </c>
      <c r="B391" s="1" t="s">
        <v>1373</v>
      </c>
      <c r="C391" s="1" t="s">
        <v>1374</v>
      </c>
      <c r="D391" s="1" t="s">
        <v>1375</v>
      </c>
      <c r="E391" s="1" t="s">
        <v>10</v>
      </c>
      <c r="F391" s="1" t="s">
        <v>11</v>
      </c>
    </row>
    <row r="392">
      <c r="A392" s="1" t="s">
        <v>1376</v>
      </c>
      <c r="B392" s="1" t="s">
        <v>1377</v>
      </c>
      <c r="C392" s="1" t="s">
        <v>1378</v>
      </c>
      <c r="D392" s="1" t="s">
        <v>1379</v>
      </c>
      <c r="E392" s="1" t="s">
        <v>10</v>
      </c>
      <c r="F392" s="1" t="s">
        <v>11</v>
      </c>
    </row>
    <row r="393">
      <c r="A393" s="1" t="s">
        <v>1380</v>
      </c>
      <c r="B393" s="1" t="s">
        <v>1381</v>
      </c>
      <c r="C393" s="1" t="s">
        <v>1382</v>
      </c>
      <c r="D393" s="1" t="s">
        <v>1383</v>
      </c>
      <c r="E393" s="1" t="s">
        <v>10</v>
      </c>
      <c r="F393" s="1" t="s">
        <v>11</v>
      </c>
    </row>
    <row r="394">
      <c r="A394" s="1" t="s">
        <v>1384</v>
      </c>
      <c r="B394" s="1" t="s">
        <v>1385</v>
      </c>
      <c r="C394" s="1" t="s">
        <v>1289</v>
      </c>
      <c r="D394" s="1" t="s">
        <v>1386</v>
      </c>
      <c r="E394" s="1" t="s">
        <v>20</v>
      </c>
      <c r="F394" s="1" t="s">
        <v>11</v>
      </c>
    </row>
    <row r="395">
      <c r="A395" s="1" t="s">
        <v>1387</v>
      </c>
      <c r="B395" s="1" t="s">
        <v>302</v>
      </c>
      <c r="C395" s="1" t="s">
        <v>1388</v>
      </c>
      <c r="D395" s="1" t="s">
        <v>1389</v>
      </c>
      <c r="E395" s="1" t="s">
        <v>10</v>
      </c>
      <c r="F395" s="1" t="s">
        <v>11</v>
      </c>
    </row>
    <row r="396">
      <c r="A396" s="1" t="s">
        <v>1390</v>
      </c>
      <c r="B396" s="1" t="s">
        <v>203</v>
      </c>
      <c r="C396" s="1" t="s">
        <v>1391</v>
      </c>
      <c r="D396" s="1" t="s">
        <v>1392</v>
      </c>
      <c r="E396" s="1" t="s">
        <v>10</v>
      </c>
      <c r="F396" s="1" t="s">
        <v>11</v>
      </c>
    </row>
    <row r="397">
      <c r="A397" s="1" t="s">
        <v>1393</v>
      </c>
      <c r="B397" s="1" t="s">
        <v>1394</v>
      </c>
      <c r="C397" s="1" t="s">
        <v>721</v>
      </c>
      <c r="D397" s="1" t="s">
        <v>1395</v>
      </c>
      <c r="E397" s="1" t="s">
        <v>10</v>
      </c>
      <c r="F397" s="1" t="s">
        <v>11</v>
      </c>
    </row>
    <row r="398">
      <c r="A398" s="1" t="s">
        <v>1396</v>
      </c>
      <c r="B398" s="1" t="s">
        <v>1397</v>
      </c>
      <c r="C398" s="1" t="s">
        <v>156</v>
      </c>
      <c r="D398" s="1" t="s">
        <v>1398</v>
      </c>
      <c r="E398" s="1" t="s">
        <v>10</v>
      </c>
      <c r="F398" s="1" t="s">
        <v>11</v>
      </c>
    </row>
    <row r="399">
      <c r="A399" s="1" t="s">
        <v>1399</v>
      </c>
      <c r="B399" s="1" t="s">
        <v>1400</v>
      </c>
      <c r="C399" s="1" t="s">
        <v>1401</v>
      </c>
      <c r="D399" s="1" t="s">
        <v>1402</v>
      </c>
      <c r="E399" s="1" t="s">
        <v>10</v>
      </c>
      <c r="F399" s="1" t="s">
        <v>11</v>
      </c>
    </row>
    <row r="400">
      <c r="A400" s="1" t="s">
        <v>1403</v>
      </c>
      <c r="B400" s="1" t="s">
        <v>1404</v>
      </c>
      <c r="C400" s="1" t="s">
        <v>708</v>
      </c>
      <c r="D400" s="1">
        <v>9.00460995E8</v>
      </c>
      <c r="E400" s="1" t="s">
        <v>10</v>
      </c>
      <c r="F400" s="1" t="s">
        <v>11</v>
      </c>
    </row>
    <row r="401">
      <c r="A401" s="1" t="s">
        <v>1405</v>
      </c>
      <c r="B401" s="1" t="s">
        <v>1406</v>
      </c>
      <c r="C401" s="1" t="s">
        <v>848</v>
      </c>
      <c r="D401" s="1" t="s">
        <v>1407</v>
      </c>
      <c r="E401" s="1" t="s">
        <v>10</v>
      </c>
      <c r="F401" s="1" t="s">
        <v>11</v>
      </c>
    </row>
    <row r="402">
      <c r="A402" s="1" t="s">
        <v>1408</v>
      </c>
      <c r="B402" s="1" t="s">
        <v>1409</v>
      </c>
      <c r="C402" s="1" t="s">
        <v>1410</v>
      </c>
      <c r="D402" s="1" t="s">
        <v>1411</v>
      </c>
      <c r="E402" s="1" t="s">
        <v>10</v>
      </c>
      <c r="F402" s="1" t="s">
        <v>11</v>
      </c>
    </row>
    <row r="403">
      <c r="A403" s="1" t="s">
        <v>1412</v>
      </c>
      <c r="B403" s="1" t="s">
        <v>1413</v>
      </c>
      <c r="C403" s="1" t="s">
        <v>1414</v>
      </c>
      <c r="D403" s="1" t="s">
        <v>1415</v>
      </c>
      <c r="E403" s="1" t="s">
        <v>10</v>
      </c>
      <c r="F403" s="1" t="s">
        <v>11</v>
      </c>
    </row>
    <row r="404">
      <c r="A404" s="1" t="s">
        <v>1416</v>
      </c>
      <c r="B404" s="1" t="s">
        <v>1417</v>
      </c>
      <c r="C404" s="1" t="s">
        <v>1418</v>
      </c>
      <c r="D404" s="1" t="s">
        <v>1419</v>
      </c>
      <c r="E404" s="1" t="s">
        <v>20</v>
      </c>
      <c r="F404" s="1" t="s">
        <v>11</v>
      </c>
    </row>
    <row r="405">
      <c r="A405" s="1" t="s">
        <v>1420</v>
      </c>
      <c r="B405" s="1" t="s">
        <v>1421</v>
      </c>
      <c r="C405" s="1" t="s">
        <v>1422</v>
      </c>
      <c r="D405" s="1" t="s">
        <v>1423</v>
      </c>
      <c r="E405" s="1" t="s">
        <v>10</v>
      </c>
      <c r="F405" s="1" t="s">
        <v>11</v>
      </c>
    </row>
    <row r="406">
      <c r="A406" s="1" t="s">
        <v>1424</v>
      </c>
      <c r="B406" s="1" t="s">
        <v>525</v>
      </c>
      <c r="C406" s="1" t="s">
        <v>969</v>
      </c>
      <c r="D406" s="1" t="s">
        <v>1425</v>
      </c>
      <c r="E406" s="1" t="s">
        <v>10</v>
      </c>
      <c r="F406" s="1" t="s">
        <v>11</v>
      </c>
    </row>
    <row r="407">
      <c r="A407" s="1" t="s">
        <v>1426</v>
      </c>
      <c r="B407" s="1" t="s">
        <v>617</v>
      </c>
      <c r="C407" s="1" t="s">
        <v>848</v>
      </c>
      <c r="D407" s="1" t="s">
        <v>1427</v>
      </c>
      <c r="E407" s="1" t="s">
        <v>10</v>
      </c>
      <c r="F407" s="1" t="s">
        <v>11</v>
      </c>
    </row>
    <row r="408">
      <c r="A408" s="1" t="s">
        <v>1428</v>
      </c>
      <c r="B408" s="1" t="s">
        <v>1429</v>
      </c>
      <c r="C408" s="1" t="s">
        <v>1430</v>
      </c>
      <c r="D408" s="1" t="s">
        <v>1431</v>
      </c>
      <c r="E408" s="1" t="s">
        <v>10</v>
      </c>
      <c r="F408" s="1" t="s">
        <v>11</v>
      </c>
    </row>
    <row r="409">
      <c r="A409" s="1" t="s">
        <v>1432</v>
      </c>
      <c r="B409" s="1" t="s">
        <v>200</v>
      </c>
      <c r="C409" s="1" t="s">
        <v>876</v>
      </c>
      <c r="D409" s="1" t="s">
        <v>1433</v>
      </c>
      <c r="E409" s="1" t="s">
        <v>10</v>
      </c>
      <c r="F409" s="1" t="s">
        <v>11</v>
      </c>
    </row>
    <row r="410">
      <c r="A410" s="1" t="s">
        <v>1434</v>
      </c>
      <c r="B410" s="1" t="s">
        <v>911</v>
      </c>
      <c r="C410" s="1" t="s">
        <v>1435</v>
      </c>
      <c r="D410" s="1" t="s">
        <v>1436</v>
      </c>
      <c r="E410" s="1" t="s">
        <v>10</v>
      </c>
      <c r="F410" s="1" t="s">
        <v>11</v>
      </c>
    </row>
    <row r="411">
      <c r="A411" s="1" t="s">
        <v>1437</v>
      </c>
      <c r="B411" s="1" t="s">
        <v>151</v>
      </c>
      <c r="C411" s="1" t="s">
        <v>1438</v>
      </c>
      <c r="D411" s="1" t="s">
        <v>1439</v>
      </c>
      <c r="E411" s="1" t="s">
        <v>10</v>
      </c>
      <c r="F411" s="1" t="s">
        <v>11</v>
      </c>
    </row>
    <row r="412">
      <c r="A412" s="1" t="s">
        <v>1440</v>
      </c>
      <c r="B412" s="1" t="s">
        <v>375</v>
      </c>
      <c r="C412" s="1" t="s">
        <v>1441</v>
      </c>
      <c r="D412" s="1" t="s">
        <v>1442</v>
      </c>
      <c r="E412" s="1" t="s">
        <v>10</v>
      </c>
      <c r="F412" s="1" t="s">
        <v>11</v>
      </c>
    </row>
    <row r="413">
      <c r="A413" s="1" t="s">
        <v>1443</v>
      </c>
      <c r="B413" s="1" t="s">
        <v>1444</v>
      </c>
      <c r="C413" s="1" t="s">
        <v>1445</v>
      </c>
      <c r="D413" s="1" t="s">
        <v>1446</v>
      </c>
      <c r="E413" s="1" t="s">
        <v>10</v>
      </c>
      <c r="F413" s="1" t="s">
        <v>11</v>
      </c>
    </row>
    <row r="414">
      <c r="A414" s="1" t="s">
        <v>1447</v>
      </c>
      <c r="B414" s="1" t="s">
        <v>1448</v>
      </c>
      <c r="C414" s="1" t="s">
        <v>1449</v>
      </c>
      <c r="D414" s="1" t="s">
        <v>1450</v>
      </c>
      <c r="E414" s="1" t="s">
        <v>10</v>
      </c>
      <c r="F414" s="1" t="s">
        <v>11</v>
      </c>
    </row>
    <row r="415">
      <c r="A415" s="1" t="s">
        <v>1451</v>
      </c>
      <c r="B415" s="1" t="s">
        <v>375</v>
      </c>
      <c r="C415" s="1" t="s">
        <v>1452</v>
      </c>
      <c r="D415" s="1" t="s">
        <v>1453</v>
      </c>
      <c r="E415" s="1" t="s">
        <v>10</v>
      </c>
      <c r="F415" s="1" t="s">
        <v>11</v>
      </c>
    </row>
    <row r="416">
      <c r="A416" s="1" t="s">
        <v>1454</v>
      </c>
      <c r="B416" s="1" t="s">
        <v>1455</v>
      </c>
      <c r="C416" s="1" t="s">
        <v>1456</v>
      </c>
      <c r="D416" s="1" t="s">
        <v>1457</v>
      </c>
      <c r="E416" s="1" t="s">
        <v>10</v>
      </c>
      <c r="F416" s="1" t="s">
        <v>11</v>
      </c>
    </row>
    <row r="417">
      <c r="A417" s="1" t="s">
        <v>1458</v>
      </c>
      <c r="B417" s="1" t="s">
        <v>1459</v>
      </c>
      <c r="C417" s="1" t="s">
        <v>1460</v>
      </c>
      <c r="D417" s="1" t="s">
        <v>1461</v>
      </c>
      <c r="E417" s="1" t="s">
        <v>20</v>
      </c>
      <c r="F417" s="1" t="s">
        <v>11</v>
      </c>
    </row>
    <row r="418">
      <c r="A418" s="1" t="s">
        <v>1462</v>
      </c>
      <c r="B418" s="1" t="s">
        <v>1463</v>
      </c>
      <c r="C418" s="1" t="s">
        <v>1331</v>
      </c>
      <c r="D418" s="1" t="s">
        <v>1464</v>
      </c>
      <c r="E418" s="1" t="s">
        <v>10</v>
      </c>
      <c r="F418" s="1" t="s">
        <v>11</v>
      </c>
    </row>
    <row r="419">
      <c r="A419" s="1" t="s">
        <v>1465</v>
      </c>
      <c r="B419" s="1" t="s">
        <v>1466</v>
      </c>
      <c r="C419" s="1" t="s">
        <v>1467</v>
      </c>
      <c r="D419" s="1" t="s">
        <v>1468</v>
      </c>
      <c r="E419" s="1" t="s">
        <v>10</v>
      </c>
      <c r="F419" s="1" t="s">
        <v>11</v>
      </c>
    </row>
    <row r="420">
      <c r="A420" s="1" t="s">
        <v>1469</v>
      </c>
      <c r="B420" s="1" t="s">
        <v>1470</v>
      </c>
      <c r="C420" s="1" t="s">
        <v>1471</v>
      </c>
      <c r="D420" s="1" t="s">
        <v>1472</v>
      </c>
      <c r="E420" s="1" t="s">
        <v>10</v>
      </c>
      <c r="F420" s="1" t="s">
        <v>11</v>
      </c>
    </row>
    <row r="421">
      <c r="A421" s="1" t="s">
        <v>1473</v>
      </c>
      <c r="B421" s="1" t="s">
        <v>1474</v>
      </c>
      <c r="C421" s="1" t="s">
        <v>1475</v>
      </c>
      <c r="D421" s="1" t="s">
        <v>1476</v>
      </c>
      <c r="E421" s="1" t="s">
        <v>10</v>
      </c>
      <c r="F421" s="1" t="s">
        <v>11</v>
      </c>
    </row>
    <row r="422">
      <c r="A422" s="1" t="s">
        <v>1477</v>
      </c>
      <c r="B422" s="1" t="s">
        <v>167</v>
      </c>
      <c r="C422" s="1" t="s">
        <v>1478</v>
      </c>
      <c r="D422" s="1" t="s">
        <v>1479</v>
      </c>
      <c r="E422" s="1" t="s">
        <v>10</v>
      </c>
      <c r="F422" s="1" t="s">
        <v>11</v>
      </c>
    </row>
    <row r="423">
      <c r="A423" s="1" t="s">
        <v>1480</v>
      </c>
      <c r="B423" s="1" t="s">
        <v>1481</v>
      </c>
      <c r="C423" s="1" t="s">
        <v>1482</v>
      </c>
      <c r="D423" s="1" t="s">
        <v>1483</v>
      </c>
      <c r="E423" s="1" t="s">
        <v>20</v>
      </c>
      <c r="F423" s="1" t="s">
        <v>11</v>
      </c>
    </row>
    <row r="424">
      <c r="A424" s="1" t="s">
        <v>1484</v>
      </c>
      <c r="B424" s="1" t="s">
        <v>13</v>
      </c>
      <c r="C424" s="1" t="s">
        <v>1485</v>
      </c>
      <c r="D424" s="1" t="s">
        <v>1486</v>
      </c>
      <c r="E424" s="1" t="s">
        <v>10</v>
      </c>
      <c r="F424" s="1" t="s">
        <v>11</v>
      </c>
    </row>
    <row r="425">
      <c r="A425" s="1" t="s">
        <v>1487</v>
      </c>
      <c r="B425" s="1" t="s">
        <v>200</v>
      </c>
      <c r="C425" s="1" t="s">
        <v>1488</v>
      </c>
      <c r="D425" s="1" t="s">
        <v>1489</v>
      </c>
      <c r="E425" s="1" t="s">
        <v>10</v>
      </c>
      <c r="F425" s="1" t="s">
        <v>11</v>
      </c>
    </row>
    <row r="426">
      <c r="A426" s="1" t="s">
        <v>1490</v>
      </c>
      <c r="B426" s="1" t="s">
        <v>1491</v>
      </c>
      <c r="C426" s="1" t="s">
        <v>1492</v>
      </c>
      <c r="D426" s="1" t="s">
        <v>1493</v>
      </c>
      <c r="E426" s="1" t="s">
        <v>10</v>
      </c>
      <c r="F426" s="1" t="s">
        <v>11</v>
      </c>
    </row>
    <row r="427">
      <c r="A427" s="1" t="s">
        <v>1494</v>
      </c>
      <c r="B427" s="1" t="s">
        <v>1495</v>
      </c>
      <c r="C427" s="1" t="s">
        <v>208</v>
      </c>
      <c r="D427" s="1" t="s">
        <v>1496</v>
      </c>
      <c r="E427" s="1" t="s">
        <v>10</v>
      </c>
      <c r="F427" s="1" t="s">
        <v>11</v>
      </c>
    </row>
    <row r="428">
      <c r="A428" s="1" t="s">
        <v>1497</v>
      </c>
      <c r="B428" s="1" t="s">
        <v>144</v>
      </c>
      <c r="C428" s="1" t="s">
        <v>1498</v>
      </c>
      <c r="D428" s="1" t="s">
        <v>1499</v>
      </c>
      <c r="E428" s="1" t="s">
        <v>20</v>
      </c>
      <c r="F428" s="1" t="s">
        <v>11</v>
      </c>
    </row>
    <row r="429">
      <c r="A429" s="1" t="s">
        <v>1500</v>
      </c>
      <c r="B429" s="1" t="s">
        <v>1501</v>
      </c>
      <c r="C429" s="1" t="s">
        <v>1502</v>
      </c>
      <c r="D429" s="1" t="s">
        <v>1503</v>
      </c>
      <c r="E429" s="1" t="s">
        <v>10</v>
      </c>
      <c r="F429" s="1" t="s">
        <v>11</v>
      </c>
    </row>
    <row r="430">
      <c r="A430" s="1" t="s">
        <v>1504</v>
      </c>
      <c r="B430" s="1" t="s">
        <v>1327</v>
      </c>
      <c r="C430" s="1" t="s">
        <v>1057</v>
      </c>
      <c r="D430" s="1" t="s">
        <v>1505</v>
      </c>
      <c r="E430" s="1" t="s">
        <v>20</v>
      </c>
      <c r="F430" s="1" t="s">
        <v>11</v>
      </c>
    </row>
    <row r="431">
      <c r="A431" s="1" t="s">
        <v>1506</v>
      </c>
      <c r="B431" s="1" t="s">
        <v>1377</v>
      </c>
      <c r="C431" s="1" t="s">
        <v>1507</v>
      </c>
      <c r="D431" s="1" t="s">
        <v>1508</v>
      </c>
      <c r="E431" s="1" t="s">
        <v>10</v>
      </c>
      <c r="F431" s="1" t="s">
        <v>11</v>
      </c>
    </row>
    <row r="432">
      <c r="A432" s="1" t="s">
        <v>1509</v>
      </c>
      <c r="B432" s="1" t="s">
        <v>1113</v>
      </c>
      <c r="C432" s="1" t="s">
        <v>849</v>
      </c>
      <c r="D432" s="1" t="s">
        <v>1510</v>
      </c>
      <c r="E432" s="1" t="s">
        <v>10</v>
      </c>
      <c r="F432" s="1" t="s">
        <v>11</v>
      </c>
    </row>
    <row r="433">
      <c r="A433" s="1" t="s">
        <v>1511</v>
      </c>
      <c r="B433" s="1" t="s">
        <v>1512</v>
      </c>
      <c r="C433" s="1" t="s">
        <v>1053</v>
      </c>
      <c r="D433" s="1" t="s">
        <v>1513</v>
      </c>
      <c r="E433" s="1" t="s">
        <v>10</v>
      </c>
      <c r="F433" s="1" t="s">
        <v>11</v>
      </c>
    </row>
    <row r="434">
      <c r="A434" s="1" t="s">
        <v>1514</v>
      </c>
      <c r="B434" s="1" t="s">
        <v>1261</v>
      </c>
      <c r="C434" s="1" t="s">
        <v>1515</v>
      </c>
      <c r="D434" s="1" t="s">
        <v>1516</v>
      </c>
      <c r="E434" s="1" t="s">
        <v>10</v>
      </c>
      <c r="F434" s="1" t="s">
        <v>11</v>
      </c>
    </row>
    <row r="435">
      <c r="A435" s="1" t="s">
        <v>1517</v>
      </c>
      <c r="B435" s="1" t="s">
        <v>22</v>
      </c>
      <c r="C435" s="1" t="s">
        <v>1518</v>
      </c>
      <c r="D435" s="1" t="s">
        <v>1519</v>
      </c>
      <c r="E435" s="1" t="s">
        <v>20</v>
      </c>
      <c r="F435" s="1" t="s">
        <v>11</v>
      </c>
    </row>
    <row r="436">
      <c r="A436" s="1" t="s">
        <v>1520</v>
      </c>
      <c r="B436" s="1" t="s">
        <v>163</v>
      </c>
      <c r="C436" s="1" t="s">
        <v>278</v>
      </c>
      <c r="D436" s="1" t="s">
        <v>1521</v>
      </c>
      <c r="E436" s="1" t="s">
        <v>10</v>
      </c>
      <c r="F436" s="1" t="s">
        <v>11</v>
      </c>
    </row>
    <row r="437">
      <c r="A437" s="1" t="s">
        <v>1522</v>
      </c>
      <c r="B437" s="1" t="s">
        <v>43</v>
      </c>
      <c r="C437" s="1" t="s">
        <v>1523</v>
      </c>
      <c r="D437" s="1" t="s">
        <v>1524</v>
      </c>
      <c r="E437" s="1" t="s">
        <v>10</v>
      </c>
      <c r="F437" s="1" t="s">
        <v>11</v>
      </c>
    </row>
    <row r="438">
      <c r="A438" s="1" t="s">
        <v>1525</v>
      </c>
      <c r="B438" s="1" t="s">
        <v>339</v>
      </c>
      <c r="C438" s="1" t="s">
        <v>125</v>
      </c>
      <c r="D438" s="1" t="s">
        <v>1526</v>
      </c>
      <c r="E438" s="1" t="s">
        <v>10</v>
      </c>
      <c r="F438" s="1" t="s">
        <v>11</v>
      </c>
    </row>
    <row r="439">
      <c r="A439" s="1" t="s">
        <v>1527</v>
      </c>
      <c r="B439" s="1" t="s">
        <v>1528</v>
      </c>
      <c r="C439" s="1" t="s">
        <v>1529</v>
      </c>
      <c r="D439" s="1" t="s">
        <v>1530</v>
      </c>
      <c r="E439" s="1" t="s">
        <v>10</v>
      </c>
      <c r="F439" s="1" t="s">
        <v>11</v>
      </c>
    </row>
    <row r="440">
      <c r="A440" s="1" t="s">
        <v>1531</v>
      </c>
      <c r="B440" s="1" t="s">
        <v>1532</v>
      </c>
      <c r="C440" s="1" t="s">
        <v>101</v>
      </c>
      <c r="D440" s="1" t="s">
        <v>1533</v>
      </c>
      <c r="E440" s="1" t="s">
        <v>10</v>
      </c>
      <c r="F440" s="1" t="s">
        <v>11</v>
      </c>
    </row>
    <row r="441">
      <c r="A441" s="1" t="s">
        <v>1534</v>
      </c>
      <c r="B441" s="1" t="s">
        <v>1535</v>
      </c>
      <c r="C441" s="1" t="s">
        <v>825</v>
      </c>
      <c r="D441" s="1" t="s">
        <v>1536</v>
      </c>
      <c r="E441" s="1" t="s">
        <v>10</v>
      </c>
      <c r="F441" s="1" t="s">
        <v>11</v>
      </c>
    </row>
    <row r="442">
      <c r="A442" s="1" t="s">
        <v>1537</v>
      </c>
      <c r="B442" s="1" t="s">
        <v>1538</v>
      </c>
      <c r="C442" s="1" t="s">
        <v>1539</v>
      </c>
      <c r="D442" s="1" t="s">
        <v>1540</v>
      </c>
      <c r="E442" s="1" t="s">
        <v>20</v>
      </c>
      <c r="F442" s="1" t="s">
        <v>11</v>
      </c>
    </row>
    <row r="443">
      <c r="A443" s="1" t="s">
        <v>1541</v>
      </c>
      <c r="B443" s="1" t="s">
        <v>151</v>
      </c>
      <c r="C443" s="1" t="s">
        <v>1150</v>
      </c>
      <c r="D443" s="1" t="s">
        <v>1542</v>
      </c>
      <c r="E443" s="1" t="s">
        <v>10</v>
      </c>
      <c r="F443" s="1" t="s">
        <v>11</v>
      </c>
    </row>
    <row r="444">
      <c r="A444" s="1" t="s">
        <v>1543</v>
      </c>
      <c r="B444" s="1" t="s">
        <v>203</v>
      </c>
      <c r="C444" s="1" t="s">
        <v>1544</v>
      </c>
      <c r="D444" s="1" t="s">
        <v>1545</v>
      </c>
      <c r="E444" s="1" t="s">
        <v>10</v>
      </c>
      <c r="F444" s="1" t="s">
        <v>11</v>
      </c>
    </row>
    <row r="445">
      <c r="A445" s="1" t="s">
        <v>1546</v>
      </c>
      <c r="B445" s="1" t="s">
        <v>257</v>
      </c>
      <c r="C445" s="1" t="s">
        <v>1547</v>
      </c>
      <c r="D445" s="1" t="s">
        <v>1548</v>
      </c>
      <c r="E445" s="1" t="s">
        <v>10</v>
      </c>
      <c r="F445" s="1" t="s">
        <v>11</v>
      </c>
    </row>
    <row r="446">
      <c r="A446" s="1" t="s">
        <v>1549</v>
      </c>
      <c r="B446" s="1" t="s">
        <v>1550</v>
      </c>
      <c r="C446" s="1" t="s">
        <v>1551</v>
      </c>
      <c r="D446" s="1">
        <v>9.96693873E8</v>
      </c>
      <c r="E446" s="1" t="s">
        <v>20</v>
      </c>
      <c r="F446" s="1" t="s">
        <v>11</v>
      </c>
    </row>
    <row r="447">
      <c r="A447" s="1" t="s">
        <v>1552</v>
      </c>
      <c r="B447" s="1" t="s">
        <v>1553</v>
      </c>
      <c r="C447" s="1" t="s">
        <v>1554</v>
      </c>
      <c r="D447" s="1" t="s">
        <v>1555</v>
      </c>
      <c r="E447" s="1" t="s">
        <v>10</v>
      </c>
      <c r="F447" s="1" t="s">
        <v>11</v>
      </c>
    </row>
    <row r="448">
      <c r="A448" s="1" t="s">
        <v>1556</v>
      </c>
      <c r="B448" s="1" t="s">
        <v>1557</v>
      </c>
      <c r="C448" s="1" t="s">
        <v>302</v>
      </c>
      <c r="D448" s="1" t="s">
        <v>1558</v>
      </c>
      <c r="E448" s="1" t="s">
        <v>20</v>
      </c>
      <c r="F448" s="1" t="s">
        <v>11</v>
      </c>
    </row>
    <row r="449">
      <c r="A449" s="1" t="s">
        <v>1559</v>
      </c>
      <c r="B449" s="1" t="s">
        <v>1560</v>
      </c>
      <c r="C449" s="1" t="s">
        <v>1561</v>
      </c>
      <c r="D449" s="1" t="s">
        <v>1562</v>
      </c>
      <c r="E449" s="1" t="s">
        <v>10</v>
      </c>
      <c r="F449" s="1" t="s">
        <v>11</v>
      </c>
    </row>
    <row r="450">
      <c r="A450" s="1" t="s">
        <v>1563</v>
      </c>
      <c r="B450" s="1" t="s">
        <v>1564</v>
      </c>
      <c r="C450" s="1" t="s">
        <v>1565</v>
      </c>
      <c r="D450" s="1" t="s">
        <v>1566</v>
      </c>
      <c r="E450" s="1" t="s">
        <v>10</v>
      </c>
      <c r="F450" s="1" t="s">
        <v>11</v>
      </c>
    </row>
    <row r="451">
      <c r="A451" s="1" t="s">
        <v>1567</v>
      </c>
      <c r="B451" s="1" t="s">
        <v>815</v>
      </c>
      <c r="C451" s="1" t="s">
        <v>849</v>
      </c>
      <c r="D451" s="1" t="s">
        <v>1568</v>
      </c>
      <c r="E451" s="1" t="s">
        <v>20</v>
      </c>
      <c r="F451" s="1" t="s">
        <v>11</v>
      </c>
    </row>
    <row r="452">
      <c r="A452" s="1" t="s">
        <v>1569</v>
      </c>
      <c r="B452" s="1" t="s">
        <v>1160</v>
      </c>
      <c r="C452" s="1" t="s">
        <v>1544</v>
      </c>
      <c r="D452" s="1" t="s">
        <v>1570</v>
      </c>
      <c r="E452" s="1" t="s">
        <v>10</v>
      </c>
      <c r="F452" s="1" t="s">
        <v>11</v>
      </c>
    </row>
    <row r="453">
      <c r="A453" s="1" t="s">
        <v>1571</v>
      </c>
      <c r="B453" s="1" t="s">
        <v>1572</v>
      </c>
      <c r="C453" s="1" t="s">
        <v>1573</v>
      </c>
      <c r="D453" s="1" t="s">
        <v>1574</v>
      </c>
      <c r="E453" s="1" t="s">
        <v>10</v>
      </c>
      <c r="F453" s="1" t="s">
        <v>11</v>
      </c>
    </row>
    <row r="454">
      <c r="A454" s="1" t="s">
        <v>1575</v>
      </c>
      <c r="B454" s="1" t="s">
        <v>1576</v>
      </c>
      <c r="C454" s="1" t="s">
        <v>1577</v>
      </c>
      <c r="D454" s="1" t="s">
        <v>1578</v>
      </c>
      <c r="E454" s="1" t="s">
        <v>10</v>
      </c>
      <c r="F454" s="1" t="s">
        <v>11</v>
      </c>
    </row>
    <row r="455">
      <c r="A455" s="1" t="s">
        <v>1579</v>
      </c>
      <c r="B455" s="1" t="s">
        <v>1580</v>
      </c>
      <c r="C455" s="1" t="s">
        <v>1581</v>
      </c>
      <c r="D455" s="1" t="s">
        <v>1582</v>
      </c>
      <c r="E455" s="1" t="s">
        <v>20</v>
      </c>
      <c r="F455" s="1" t="s">
        <v>11</v>
      </c>
    </row>
    <row r="456">
      <c r="A456" s="1" t="s">
        <v>1583</v>
      </c>
      <c r="B456" s="1" t="s">
        <v>810</v>
      </c>
      <c r="C456" s="1" t="s">
        <v>1584</v>
      </c>
      <c r="D456" s="1" t="s">
        <v>1585</v>
      </c>
      <c r="E456" s="1" t="s">
        <v>10</v>
      </c>
      <c r="F456" s="1" t="s">
        <v>11</v>
      </c>
    </row>
    <row r="457">
      <c r="A457" s="1" t="s">
        <v>1586</v>
      </c>
      <c r="B457" s="1" t="s">
        <v>1587</v>
      </c>
      <c r="C457" s="1" t="s">
        <v>1588</v>
      </c>
      <c r="D457" s="1" t="s">
        <v>1589</v>
      </c>
      <c r="E457" s="1" t="s">
        <v>10</v>
      </c>
      <c r="F457" s="1" t="s">
        <v>11</v>
      </c>
    </row>
    <row r="458">
      <c r="A458" s="1" t="s">
        <v>1590</v>
      </c>
      <c r="B458" s="1" t="s">
        <v>156</v>
      </c>
      <c r="C458" s="1" t="s">
        <v>1591</v>
      </c>
      <c r="D458" s="1" t="s">
        <v>1592</v>
      </c>
      <c r="E458" s="1" t="s">
        <v>10</v>
      </c>
      <c r="F458" s="1" t="s">
        <v>11</v>
      </c>
    </row>
    <row r="459">
      <c r="A459" s="1" t="s">
        <v>1593</v>
      </c>
      <c r="B459" s="1" t="s">
        <v>71</v>
      </c>
      <c r="C459" s="1" t="s">
        <v>1594</v>
      </c>
      <c r="D459" s="1">
        <v>9.60658788E8</v>
      </c>
      <c r="E459" s="1" t="s">
        <v>10</v>
      </c>
      <c r="F459" s="1" t="s">
        <v>11</v>
      </c>
    </row>
    <row r="460">
      <c r="A460" s="1" t="s">
        <v>1595</v>
      </c>
      <c r="B460" s="1" t="s">
        <v>1596</v>
      </c>
      <c r="C460" s="1" t="s">
        <v>1597</v>
      </c>
      <c r="D460" s="1" t="s">
        <v>1598</v>
      </c>
      <c r="E460" s="1" t="s">
        <v>20</v>
      </c>
      <c r="F460" s="1" t="s">
        <v>11</v>
      </c>
    </row>
    <row r="461">
      <c r="A461" s="1" t="s">
        <v>1599</v>
      </c>
      <c r="B461" s="1" t="s">
        <v>1600</v>
      </c>
      <c r="C461" s="1" t="s">
        <v>1601</v>
      </c>
      <c r="D461" s="1" t="s">
        <v>1602</v>
      </c>
      <c r="E461" s="1" t="s">
        <v>10</v>
      </c>
      <c r="F461" s="1" t="s">
        <v>11</v>
      </c>
    </row>
    <row r="462">
      <c r="A462" s="1" t="s">
        <v>1603</v>
      </c>
      <c r="B462" s="1" t="s">
        <v>309</v>
      </c>
      <c r="C462" s="1" t="s">
        <v>1452</v>
      </c>
      <c r="D462" s="1" t="s">
        <v>1604</v>
      </c>
      <c r="E462" s="1" t="s">
        <v>10</v>
      </c>
      <c r="F462" s="1" t="s">
        <v>11</v>
      </c>
    </row>
    <row r="463">
      <c r="A463" s="1" t="s">
        <v>1605</v>
      </c>
      <c r="B463" s="1" t="s">
        <v>58</v>
      </c>
      <c r="C463" s="1" t="s">
        <v>1606</v>
      </c>
      <c r="D463" s="1" t="s">
        <v>1607</v>
      </c>
      <c r="E463" s="1" t="s">
        <v>10</v>
      </c>
      <c r="F463" s="1" t="s">
        <v>11</v>
      </c>
    </row>
    <row r="464">
      <c r="A464" s="1" t="s">
        <v>1608</v>
      </c>
      <c r="B464" s="1" t="s">
        <v>14</v>
      </c>
      <c r="C464" s="1" t="s">
        <v>1110</v>
      </c>
      <c r="D464" s="1" t="s">
        <v>1609</v>
      </c>
      <c r="E464" s="1" t="s">
        <v>10</v>
      </c>
      <c r="F464" s="1" t="s">
        <v>11</v>
      </c>
    </row>
    <row r="465">
      <c r="A465" s="1" t="s">
        <v>1610</v>
      </c>
      <c r="B465" s="1" t="s">
        <v>943</v>
      </c>
      <c r="C465" s="1" t="s">
        <v>501</v>
      </c>
      <c r="D465" s="1" t="s">
        <v>1611</v>
      </c>
      <c r="E465" s="1" t="s">
        <v>10</v>
      </c>
      <c r="F465" s="1" t="s">
        <v>11</v>
      </c>
    </row>
    <row r="466">
      <c r="A466" s="1" t="s">
        <v>1612</v>
      </c>
      <c r="B466" s="1" t="s">
        <v>1613</v>
      </c>
      <c r="C466" s="1" t="s">
        <v>1614</v>
      </c>
      <c r="D466" s="1" t="s">
        <v>1615</v>
      </c>
      <c r="E466" s="1" t="s">
        <v>10</v>
      </c>
      <c r="F466" s="1" t="s">
        <v>11</v>
      </c>
    </row>
    <row r="467">
      <c r="A467" s="1" t="s">
        <v>1616</v>
      </c>
      <c r="B467" s="1" t="s">
        <v>233</v>
      </c>
      <c r="C467" s="1" t="s">
        <v>1381</v>
      </c>
      <c r="D467" s="1" t="s">
        <v>1617</v>
      </c>
      <c r="E467" s="1" t="s">
        <v>10</v>
      </c>
      <c r="F467" s="1" t="s">
        <v>11</v>
      </c>
    </row>
    <row r="468">
      <c r="A468" s="1" t="s">
        <v>1618</v>
      </c>
      <c r="B468" s="1" t="s">
        <v>1619</v>
      </c>
      <c r="C468" s="1" t="s">
        <v>1620</v>
      </c>
      <c r="D468" s="1" t="s">
        <v>1621</v>
      </c>
      <c r="E468" s="1" t="s">
        <v>10</v>
      </c>
      <c r="F468" s="1" t="s">
        <v>11</v>
      </c>
    </row>
    <row r="469">
      <c r="A469" s="1" t="s">
        <v>1622</v>
      </c>
      <c r="B469" s="1" t="s">
        <v>591</v>
      </c>
      <c r="C469" s="1" t="s">
        <v>964</v>
      </c>
      <c r="D469" s="1" t="s">
        <v>1623</v>
      </c>
      <c r="E469" s="1" t="s">
        <v>10</v>
      </c>
      <c r="F469" s="1" t="s">
        <v>11</v>
      </c>
    </row>
    <row r="470">
      <c r="A470" s="1" t="s">
        <v>1624</v>
      </c>
      <c r="B470" s="1" t="s">
        <v>1625</v>
      </c>
      <c r="C470" s="1" t="s">
        <v>1626</v>
      </c>
      <c r="D470" s="1" t="s">
        <v>1627</v>
      </c>
      <c r="E470" s="1" t="s">
        <v>10</v>
      </c>
      <c r="F470" s="1" t="s">
        <v>11</v>
      </c>
    </row>
    <row r="471">
      <c r="A471" s="1" t="s">
        <v>1628</v>
      </c>
      <c r="B471" s="1" t="s">
        <v>375</v>
      </c>
      <c r="C471" s="1" t="s">
        <v>512</v>
      </c>
      <c r="D471" s="1" t="s">
        <v>1629</v>
      </c>
      <c r="E471" s="1" t="s">
        <v>10</v>
      </c>
      <c r="F471" s="1" t="s">
        <v>11</v>
      </c>
    </row>
    <row r="472">
      <c r="A472" s="1" t="s">
        <v>1630</v>
      </c>
      <c r="B472" s="1" t="s">
        <v>1631</v>
      </c>
      <c r="C472" s="1" t="s">
        <v>939</v>
      </c>
      <c r="D472" s="1" t="s">
        <v>1632</v>
      </c>
      <c r="E472" s="1" t="s">
        <v>20</v>
      </c>
      <c r="F472" s="1" t="s">
        <v>11</v>
      </c>
    </row>
    <row r="473">
      <c r="A473" s="1" t="s">
        <v>1633</v>
      </c>
      <c r="B473" s="1" t="s">
        <v>222</v>
      </c>
      <c r="C473" s="1" t="s">
        <v>1634</v>
      </c>
      <c r="D473" s="1" t="s">
        <v>1635</v>
      </c>
      <c r="E473" s="1" t="s">
        <v>10</v>
      </c>
      <c r="F473" s="1" t="s">
        <v>11</v>
      </c>
    </row>
    <row r="474">
      <c r="A474" s="1" t="s">
        <v>1636</v>
      </c>
      <c r="B474" s="1" t="s">
        <v>814</v>
      </c>
      <c r="C474" s="1" t="s">
        <v>1637</v>
      </c>
      <c r="D474" s="1" t="s">
        <v>1638</v>
      </c>
      <c r="E474" s="1" t="s">
        <v>10</v>
      </c>
      <c r="F474" s="1" t="s">
        <v>11</v>
      </c>
    </row>
    <row r="475">
      <c r="A475" s="1" t="s">
        <v>1639</v>
      </c>
      <c r="B475" s="1" t="s">
        <v>1640</v>
      </c>
      <c r="C475" s="1" t="s">
        <v>1641</v>
      </c>
      <c r="D475" s="1" t="s">
        <v>1642</v>
      </c>
      <c r="E475" s="1" t="s">
        <v>10</v>
      </c>
      <c r="F475" s="1" t="s">
        <v>11</v>
      </c>
    </row>
    <row r="476">
      <c r="A476" s="1" t="s">
        <v>1643</v>
      </c>
      <c r="B476" s="1" t="s">
        <v>576</v>
      </c>
      <c r="C476" s="1" t="s">
        <v>1388</v>
      </c>
      <c r="D476" s="1" t="s">
        <v>1644</v>
      </c>
      <c r="E476" s="1" t="s">
        <v>20</v>
      </c>
      <c r="F476" s="1" t="s">
        <v>11</v>
      </c>
    </row>
    <row r="477">
      <c r="A477" s="1" t="s">
        <v>1645</v>
      </c>
      <c r="B477" s="1" t="s">
        <v>70</v>
      </c>
      <c r="C477" s="1" t="s">
        <v>1646</v>
      </c>
      <c r="D477" s="1" t="s">
        <v>1647</v>
      </c>
      <c r="E477" s="1" t="s">
        <v>10</v>
      </c>
      <c r="F477" s="1" t="s">
        <v>11</v>
      </c>
    </row>
    <row r="478">
      <c r="A478" s="1" t="s">
        <v>1648</v>
      </c>
      <c r="B478" s="1" t="s">
        <v>504</v>
      </c>
      <c r="C478" s="1" t="s">
        <v>1649</v>
      </c>
      <c r="D478" s="1" t="s">
        <v>1650</v>
      </c>
      <c r="E478" s="1" t="s">
        <v>10</v>
      </c>
      <c r="F478" s="1" t="s">
        <v>11</v>
      </c>
    </row>
    <row r="479">
      <c r="A479" s="1" t="s">
        <v>1651</v>
      </c>
      <c r="B479" s="1" t="s">
        <v>1323</v>
      </c>
      <c r="C479" s="1" t="s">
        <v>1652</v>
      </c>
      <c r="D479" s="1" t="s">
        <v>1653</v>
      </c>
      <c r="E479" s="1" t="s">
        <v>10</v>
      </c>
      <c r="F479" s="1" t="s">
        <v>11</v>
      </c>
    </row>
    <row r="480">
      <c r="A480" s="1" t="s">
        <v>1654</v>
      </c>
      <c r="B480" s="1" t="s">
        <v>444</v>
      </c>
      <c r="C480" s="1" t="s">
        <v>1034</v>
      </c>
      <c r="D480" s="1" t="s">
        <v>1655</v>
      </c>
      <c r="E480" s="1" t="s">
        <v>10</v>
      </c>
      <c r="F480" s="1" t="s">
        <v>11</v>
      </c>
    </row>
    <row r="481">
      <c r="A481" s="1" t="s">
        <v>1656</v>
      </c>
      <c r="B481" s="1" t="s">
        <v>1657</v>
      </c>
      <c r="C481" s="1" t="s">
        <v>1658</v>
      </c>
      <c r="D481" s="1" t="s">
        <v>1659</v>
      </c>
      <c r="E481" s="1" t="s">
        <v>10</v>
      </c>
      <c r="F481" s="1" t="s">
        <v>11</v>
      </c>
    </row>
    <row r="482">
      <c r="A482" s="1" t="s">
        <v>1660</v>
      </c>
      <c r="B482" s="1" t="s">
        <v>375</v>
      </c>
      <c r="C482" s="1" t="s">
        <v>1661</v>
      </c>
      <c r="D482" s="1" t="s">
        <v>1662</v>
      </c>
      <c r="E482" s="1" t="s">
        <v>10</v>
      </c>
      <c r="F482" s="1" t="s">
        <v>11</v>
      </c>
    </row>
    <row r="483">
      <c r="A483" s="1" t="s">
        <v>1663</v>
      </c>
      <c r="B483" s="1" t="s">
        <v>936</v>
      </c>
      <c r="C483" s="1" t="s">
        <v>501</v>
      </c>
      <c r="D483" s="1">
        <v>9.12416266E8</v>
      </c>
      <c r="E483" s="1" t="s">
        <v>10</v>
      </c>
      <c r="F483" s="1" t="s">
        <v>11</v>
      </c>
    </row>
    <row r="484">
      <c r="A484" s="1" t="s">
        <v>1664</v>
      </c>
      <c r="B484" s="1" t="s">
        <v>1665</v>
      </c>
      <c r="C484" s="1" t="s">
        <v>302</v>
      </c>
      <c r="D484" s="1" t="s">
        <v>1666</v>
      </c>
      <c r="E484" s="1" t="s">
        <v>10</v>
      </c>
      <c r="F484" s="1" t="s">
        <v>11</v>
      </c>
    </row>
    <row r="485">
      <c r="A485" s="1" t="s">
        <v>1667</v>
      </c>
      <c r="B485" s="1" t="s">
        <v>1668</v>
      </c>
      <c r="C485" s="1" t="s">
        <v>1669</v>
      </c>
      <c r="D485" s="1" t="s">
        <v>1670</v>
      </c>
      <c r="E485" s="1" t="s">
        <v>10</v>
      </c>
      <c r="F485" s="1" t="s">
        <v>11</v>
      </c>
    </row>
    <row r="486">
      <c r="A486" s="1" t="s">
        <v>1671</v>
      </c>
      <c r="B486" s="1" t="s">
        <v>1672</v>
      </c>
      <c r="C486" s="1" t="s">
        <v>1673</v>
      </c>
      <c r="D486" s="1" t="s">
        <v>1674</v>
      </c>
      <c r="E486" s="1" t="s">
        <v>10</v>
      </c>
      <c r="F486" s="1" t="s">
        <v>11</v>
      </c>
    </row>
    <row r="487">
      <c r="A487" s="1" t="s">
        <v>1675</v>
      </c>
      <c r="B487" s="1" t="s">
        <v>1676</v>
      </c>
      <c r="C487" s="1" t="s">
        <v>361</v>
      </c>
      <c r="D487" s="1" t="s">
        <v>1677</v>
      </c>
      <c r="E487" s="1" t="s">
        <v>10</v>
      </c>
      <c r="F487" s="1" t="s">
        <v>11</v>
      </c>
    </row>
    <row r="488">
      <c r="A488" s="1" t="s">
        <v>1678</v>
      </c>
      <c r="B488" s="1" t="s">
        <v>564</v>
      </c>
      <c r="C488" s="1" t="s">
        <v>1532</v>
      </c>
      <c r="D488" s="1" t="s">
        <v>1679</v>
      </c>
      <c r="E488" s="1" t="s">
        <v>10</v>
      </c>
      <c r="F488" s="1" t="s">
        <v>11</v>
      </c>
    </row>
    <row r="489">
      <c r="A489" s="1" t="s">
        <v>1680</v>
      </c>
      <c r="B489" s="1" t="s">
        <v>1681</v>
      </c>
      <c r="C489" s="1" t="s">
        <v>1682</v>
      </c>
      <c r="D489" s="1" t="s">
        <v>1683</v>
      </c>
      <c r="E489" s="1" t="s">
        <v>10</v>
      </c>
      <c r="F489" s="1" t="s">
        <v>11</v>
      </c>
    </row>
    <row r="490">
      <c r="A490" s="1" t="s">
        <v>1684</v>
      </c>
      <c r="B490" s="1" t="s">
        <v>70</v>
      </c>
      <c r="C490" s="1" t="s">
        <v>1685</v>
      </c>
      <c r="D490" s="1" t="s">
        <v>1686</v>
      </c>
      <c r="E490" s="1" t="s">
        <v>10</v>
      </c>
      <c r="F490" s="1" t="s">
        <v>11</v>
      </c>
    </row>
    <row r="491">
      <c r="A491" s="1" t="s">
        <v>1687</v>
      </c>
      <c r="B491" s="1" t="s">
        <v>1688</v>
      </c>
      <c r="C491" s="1" t="s">
        <v>1689</v>
      </c>
      <c r="D491" s="1" t="s">
        <v>1690</v>
      </c>
      <c r="E491" s="1" t="s">
        <v>10</v>
      </c>
      <c r="F491" s="1" t="s">
        <v>11</v>
      </c>
    </row>
    <row r="492">
      <c r="A492" s="1" t="s">
        <v>1691</v>
      </c>
      <c r="B492" s="1" t="s">
        <v>339</v>
      </c>
      <c r="C492" s="1" t="s">
        <v>1692</v>
      </c>
      <c r="D492" s="1" t="s">
        <v>1693</v>
      </c>
      <c r="E492" s="1" t="s">
        <v>10</v>
      </c>
      <c r="F492" s="1" t="s">
        <v>11</v>
      </c>
    </row>
    <row r="493">
      <c r="A493" s="1" t="s">
        <v>1694</v>
      </c>
      <c r="B493" s="1" t="s">
        <v>1695</v>
      </c>
      <c r="C493" s="1" t="s">
        <v>1696</v>
      </c>
      <c r="D493" s="1" t="s">
        <v>1697</v>
      </c>
      <c r="E493" s="1" t="s">
        <v>10</v>
      </c>
      <c r="F493" s="1" t="s">
        <v>11</v>
      </c>
    </row>
    <row r="494">
      <c r="A494" s="1" t="s">
        <v>1698</v>
      </c>
      <c r="B494" s="1" t="s">
        <v>1699</v>
      </c>
      <c r="C494" s="1" t="s">
        <v>163</v>
      </c>
      <c r="D494" s="1">
        <v>9.24110001E8</v>
      </c>
      <c r="E494" s="1" t="s">
        <v>10</v>
      </c>
      <c r="F494" s="1" t="s">
        <v>11</v>
      </c>
    </row>
    <row r="495">
      <c r="A495" s="1" t="s">
        <v>1700</v>
      </c>
      <c r="B495" s="1" t="s">
        <v>936</v>
      </c>
      <c r="C495" s="1" t="s">
        <v>1701</v>
      </c>
      <c r="D495" s="1" t="s">
        <v>1702</v>
      </c>
      <c r="E495" s="1" t="s">
        <v>10</v>
      </c>
      <c r="F495" s="1" t="s">
        <v>11</v>
      </c>
    </row>
    <row r="496">
      <c r="A496" s="1" t="s">
        <v>1703</v>
      </c>
      <c r="B496" s="1" t="s">
        <v>1704</v>
      </c>
      <c r="C496" s="1" t="s">
        <v>1705</v>
      </c>
      <c r="D496" s="1" t="s">
        <v>1706</v>
      </c>
      <c r="E496" s="1" t="s">
        <v>10</v>
      </c>
      <c r="F496" s="1" t="s">
        <v>11</v>
      </c>
    </row>
    <row r="497">
      <c r="A497" s="1" t="s">
        <v>1707</v>
      </c>
      <c r="B497" s="1" t="s">
        <v>1708</v>
      </c>
      <c r="C497" s="1" t="s">
        <v>1709</v>
      </c>
      <c r="D497" s="1" t="s">
        <v>1710</v>
      </c>
      <c r="E497" s="1" t="s">
        <v>10</v>
      </c>
      <c r="F497" s="1" t="s">
        <v>11</v>
      </c>
    </row>
    <row r="498">
      <c r="A498" s="1" t="s">
        <v>1711</v>
      </c>
      <c r="B498" s="1" t="s">
        <v>277</v>
      </c>
      <c r="C498" s="1" t="s">
        <v>1712</v>
      </c>
      <c r="D498" s="1" t="s">
        <v>1713</v>
      </c>
      <c r="E498" s="1" t="s">
        <v>10</v>
      </c>
      <c r="F498" s="1" t="s">
        <v>11</v>
      </c>
    </row>
    <row r="499">
      <c r="A499" s="1" t="s">
        <v>1714</v>
      </c>
      <c r="B499" s="1" t="s">
        <v>1715</v>
      </c>
      <c r="C499" s="1" t="s">
        <v>339</v>
      </c>
      <c r="D499" s="1" t="s">
        <v>1716</v>
      </c>
      <c r="E499" s="1" t="s">
        <v>20</v>
      </c>
      <c r="F499" s="1" t="s">
        <v>11</v>
      </c>
    </row>
    <row r="500">
      <c r="A500" s="1" t="s">
        <v>1717</v>
      </c>
      <c r="B500" s="1" t="s">
        <v>1718</v>
      </c>
      <c r="C500" s="1" t="s">
        <v>611</v>
      </c>
      <c r="D500" s="1" t="s">
        <v>1719</v>
      </c>
      <c r="E500" s="1" t="s">
        <v>10</v>
      </c>
      <c r="F500" s="1" t="s">
        <v>11</v>
      </c>
    </row>
    <row r="501">
      <c r="A501" s="1" t="s">
        <v>1720</v>
      </c>
      <c r="B501" s="1" t="s">
        <v>1721</v>
      </c>
      <c r="C501" s="1" t="s">
        <v>1722</v>
      </c>
      <c r="D501" s="1">
        <v>9.30108393E8</v>
      </c>
      <c r="E501" s="1" t="s">
        <v>10</v>
      </c>
      <c r="F501" s="1" t="s">
        <v>11</v>
      </c>
    </row>
    <row r="502">
      <c r="A502" s="1" t="s">
        <v>1723</v>
      </c>
      <c r="B502" s="1" t="s">
        <v>1724</v>
      </c>
      <c r="C502" s="1" t="s">
        <v>239</v>
      </c>
      <c r="D502" s="1" t="s">
        <v>1725</v>
      </c>
      <c r="E502" s="1" t="s">
        <v>10</v>
      </c>
      <c r="F502" s="1" t="s">
        <v>11</v>
      </c>
    </row>
    <row r="503">
      <c r="A503" s="1" t="s">
        <v>1726</v>
      </c>
      <c r="B503" s="1" t="s">
        <v>1727</v>
      </c>
      <c r="C503" s="1" t="s">
        <v>1728</v>
      </c>
      <c r="D503" s="1" t="s">
        <v>1729</v>
      </c>
      <c r="E503" s="1" t="s">
        <v>20</v>
      </c>
      <c r="F503" s="1" t="s">
        <v>11</v>
      </c>
    </row>
    <row r="504">
      <c r="A504" s="1" t="s">
        <v>1730</v>
      </c>
      <c r="B504" s="1" t="s">
        <v>1731</v>
      </c>
      <c r="C504" s="1" t="s">
        <v>156</v>
      </c>
      <c r="D504" s="1" t="s">
        <v>1732</v>
      </c>
      <c r="E504" s="1" t="s">
        <v>10</v>
      </c>
      <c r="F504" s="1" t="s">
        <v>11</v>
      </c>
    </row>
    <row r="505">
      <c r="A505" s="1" t="s">
        <v>1733</v>
      </c>
      <c r="B505" s="1" t="s">
        <v>1734</v>
      </c>
      <c r="C505" s="1" t="s">
        <v>1735</v>
      </c>
      <c r="D505" s="1" t="s">
        <v>1736</v>
      </c>
      <c r="E505" s="1" t="s">
        <v>10</v>
      </c>
      <c r="F505" s="1" t="s">
        <v>11</v>
      </c>
    </row>
    <row r="506">
      <c r="A506" s="1" t="s">
        <v>1737</v>
      </c>
      <c r="B506" s="1" t="s">
        <v>504</v>
      </c>
      <c r="C506" s="1" t="s">
        <v>75</v>
      </c>
      <c r="D506" s="1" t="s">
        <v>1738</v>
      </c>
      <c r="E506" s="1" t="s">
        <v>10</v>
      </c>
      <c r="F506" s="1" t="s">
        <v>11</v>
      </c>
    </row>
    <row r="507">
      <c r="A507" s="1" t="s">
        <v>1739</v>
      </c>
      <c r="B507" s="1" t="s">
        <v>1337</v>
      </c>
      <c r="C507" s="1" t="s">
        <v>1445</v>
      </c>
      <c r="D507" s="1" t="s">
        <v>1740</v>
      </c>
      <c r="E507" s="1" t="s">
        <v>10</v>
      </c>
      <c r="F507" s="1" t="s">
        <v>11</v>
      </c>
    </row>
    <row r="508">
      <c r="A508" s="1" t="s">
        <v>1741</v>
      </c>
      <c r="B508" s="1" t="s">
        <v>1742</v>
      </c>
      <c r="C508" s="1" t="s">
        <v>1743</v>
      </c>
      <c r="D508" s="1" t="s">
        <v>1744</v>
      </c>
      <c r="E508" s="1" t="s">
        <v>20</v>
      </c>
      <c r="F508" s="1" t="s">
        <v>11</v>
      </c>
    </row>
    <row r="509">
      <c r="A509" s="1" t="s">
        <v>1745</v>
      </c>
      <c r="B509" s="1" t="s">
        <v>1129</v>
      </c>
      <c r="C509" s="1" t="s">
        <v>1746</v>
      </c>
      <c r="D509" s="1" t="s">
        <v>1747</v>
      </c>
      <c r="E509" s="1" t="s">
        <v>10</v>
      </c>
      <c r="F509" s="1" t="s">
        <v>11</v>
      </c>
    </row>
    <row r="510">
      <c r="A510" s="1" t="s">
        <v>1748</v>
      </c>
      <c r="B510" s="1" t="s">
        <v>1749</v>
      </c>
      <c r="C510" s="1" t="s">
        <v>1750</v>
      </c>
      <c r="D510" s="1" t="s">
        <v>1751</v>
      </c>
      <c r="E510" s="1" t="s">
        <v>10</v>
      </c>
      <c r="F510" s="1" t="s">
        <v>11</v>
      </c>
    </row>
    <row r="511">
      <c r="A511" s="1" t="s">
        <v>1752</v>
      </c>
      <c r="B511" s="1" t="s">
        <v>1753</v>
      </c>
      <c r="C511" s="1" t="s">
        <v>1754</v>
      </c>
      <c r="D511" s="1" t="s">
        <v>1755</v>
      </c>
      <c r="E511" s="1" t="s">
        <v>10</v>
      </c>
      <c r="F511" s="1" t="s">
        <v>11</v>
      </c>
    </row>
    <row r="512">
      <c r="A512" s="1" t="s">
        <v>1756</v>
      </c>
      <c r="B512" s="1" t="s">
        <v>331</v>
      </c>
      <c r="C512" s="1" t="s">
        <v>822</v>
      </c>
      <c r="D512" s="1" t="s">
        <v>1757</v>
      </c>
      <c r="E512" s="1" t="s">
        <v>10</v>
      </c>
      <c r="F512" s="1" t="s">
        <v>11</v>
      </c>
    </row>
    <row r="513">
      <c r="A513" s="1" t="s">
        <v>1758</v>
      </c>
      <c r="B513" s="1" t="s">
        <v>1759</v>
      </c>
      <c r="C513" s="1" t="s">
        <v>1760</v>
      </c>
      <c r="D513" s="1" t="s">
        <v>1761</v>
      </c>
      <c r="E513" s="1" t="s">
        <v>10</v>
      </c>
      <c r="F513" s="1" t="s">
        <v>11</v>
      </c>
    </row>
    <row r="514">
      <c r="A514" s="1" t="s">
        <v>1762</v>
      </c>
      <c r="B514" s="1" t="s">
        <v>721</v>
      </c>
      <c r="C514" s="1" t="s">
        <v>1763</v>
      </c>
      <c r="D514" s="1" t="s">
        <v>1764</v>
      </c>
      <c r="E514" s="1" t="s">
        <v>10</v>
      </c>
      <c r="F514" s="1" t="s">
        <v>11</v>
      </c>
    </row>
    <row r="515">
      <c r="A515" s="1" t="s">
        <v>1765</v>
      </c>
      <c r="B515" s="1" t="s">
        <v>1766</v>
      </c>
      <c r="C515" s="1" t="s">
        <v>1767</v>
      </c>
      <c r="D515" s="1" t="s">
        <v>1768</v>
      </c>
      <c r="E515" s="1" t="s">
        <v>10</v>
      </c>
      <c r="F515" s="1" t="s">
        <v>11</v>
      </c>
    </row>
    <row r="516">
      <c r="A516" s="1" t="s">
        <v>1769</v>
      </c>
      <c r="B516" s="1" t="s">
        <v>1770</v>
      </c>
      <c r="C516" s="1" t="s">
        <v>1771</v>
      </c>
      <c r="D516" s="1" t="s">
        <v>1772</v>
      </c>
      <c r="E516" s="1" t="s">
        <v>10</v>
      </c>
      <c r="F516" s="1" t="s">
        <v>11</v>
      </c>
    </row>
    <row r="517">
      <c r="A517" s="1" t="s">
        <v>1773</v>
      </c>
      <c r="B517" s="1" t="s">
        <v>1774</v>
      </c>
      <c r="C517" s="1" t="s">
        <v>1775</v>
      </c>
      <c r="D517" s="1" t="s">
        <v>1776</v>
      </c>
      <c r="E517" s="1" t="s">
        <v>10</v>
      </c>
      <c r="F517" s="1" t="s">
        <v>11</v>
      </c>
    </row>
    <row r="518">
      <c r="A518" s="1" t="s">
        <v>1777</v>
      </c>
      <c r="B518" s="1" t="s">
        <v>1778</v>
      </c>
      <c r="C518" s="1" t="s">
        <v>1779</v>
      </c>
      <c r="D518" s="1" t="s">
        <v>1780</v>
      </c>
      <c r="E518" s="1" t="s">
        <v>10</v>
      </c>
      <c r="F518" s="1" t="s">
        <v>11</v>
      </c>
    </row>
    <row r="519">
      <c r="A519" s="1" t="s">
        <v>1781</v>
      </c>
      <c r="B519" s="1" t="s">
        <v>603</v>
      </c>
      <c r="C519" s="1" t="s">
        <v>1782</v>
      </c>
      <c r="D519" s="1" t="s">
        <v>1783</v>
      </c>
      <c r="E519" s="1" t="s">
        <v>10</v>
      </c>
      <c r="F519" s="1" t="s">
        <v>11</v>
      </c>
    </row>
    <row r="520">
      <c r="A520" s="1" t="s">
        <v>1784</v>
      </c>
      <c r="B520" s="1" t="s">
        <v>1023</v>
      </c>
      <c r="C520" s="1" t="s">
        <v>335</v>
      </c>
      <c r="D520" s="1" t="s">
        <v>1785</v>
      </c>
      <c r="E520" s="1" t="s">
        <v>20</v>
      </c>
      <c r="F520" s="1" t="s">
        <v>11</v>
      </c>
    </row>
    <row r="521">
      <c r="A521" s="1" t="s">
        <v>1786</v>
      </c>
      <c r="B521" s="1" t="s">
        <v>1787</v>
      </c>
      <c r="C521" s="1" t="s">
        <v>243</v>
      </c>
      <c r="D521" s="1" t="s">
        <v>1788</v>
      </c>
      <c r="E521" s="1" t="s">
        <v>10</v>
      </c>
      <c r="F521" s="1" t="s">
        <v>11</v>
      </c>
    </row>
    <row r="522">
      <c r="A522" s="1" t="s">
        <v>1789</v>
      </c>
      <c r="B522" s="1" t="s">
        <v>1790</v>
      </c>
      <c r="C522" s="1" t="s">
        <v>1791</v>
      </c>
      <c r="D522" s="1" t="s">
        <v>1792</v>
      </c>
      <c r="E522" s="1" t="s">
        <v>20</v>
      </c>
      <c r="F522" s="1" t="s">
        <v>11</v>
      </c>
    </row>
    <row r="523">
      <c r="A523" s="1" t="s">
        <v>1793</v>
      </c>
      <c r="B523" s="1" t="s">
        <v>302</v>
      </c>
      <c r="C523" s="1" t="s">
        <v>1794</v>
      </c>
      <c r="D523" s="1" t="s">
        <v>1795</v>
      </c>
      <c r="E523" s="1" t="s">
        <v>10</v>
      </c>
      <c r="F523" s="1" t="s">
        <v>11</v>
      </c>
    </row>
    <row r="524">
      <c r="A524" s="1" t="s">
        <v>1796</v>
      </c>
      <c r="B524" s="1" t="s">
        <v>1797</v>
      </c>
      <c r="C524" s="1" t="s">
        <v>1798</v>
      </c>
      <c r="D524" s="1" t="s">
        <v>1799</v>
      </c>
      <c r="E524" s="1" t="s">
        <v>10</v>
      </c>
      <c r="F524" s="1" t="s">
        <v>11</v>
      </c>
    </row>
    <row r="525">
      <c r="A525" s="1" t="s">
        <v>1800</v>
      </c>
      <c r="B525" s="1" t="s">
        <v>1801</v>
      </c>
      <c r="C525" s="1" t="s">
        <v>1802</v>
      </c>
      <c r="D525" s="1" t="s">
        <v>1803</v>
      </c>
      <c r="E525" s="1" t="s">
        <v>10</v>
      </c>
      <c r="F525" s="1" t="s">
        <v>11</v>
      </c>
    </row>
    <row r="526">
      <c r="A526" s="1" t="s">
        <v>1804</v>
      </c>
      <c r="B526" s="1" t="s">
        <v>1805</v>
      </c>
      <c r="C526" s="1" t="s">
        <v>1806</v>
      </c>
      <c r="D526" s="1" t="s">
        <v>1807</v>
      </c>
      <c r="E526" s="1" t="s">
        <v>10</v>
      </c>
      <c r="F526" s="1" t="s">
        <v>11</v>
      </c>
    </row>
    <row r="527">
      <c r="A527" s="1" t="s">
        <v>1808</v>
      </c>
      <c r="B527" s="1" t="s">
        <v>1809</v>
      </c>
      <c r="C527" s="1" t="s">
        <v>1750</v>
      </c>
      <c r="D527" s="1" t="s">
        <v>1810</v>
      </c>
      <c r="E527" s="1" t="s">
        <v>20</v>
      </c>
      <c r="F527" s="1" t="s">
        <v>11</v>
      </c>
    </row>
    <row r="528">
      <c r="A528" s="1" t="s">
        <v>1811</v>
      </c>
      <c r="B528" s="1" t="s">
        <v>1812</v>
      </c>
      <c r="C528" s="1" t="s">
        <v>708</v>
      </c>
      <c r="D528" s="1" t="s">
        <v>1813</v>
      </c>
      <c r="E528" s="1" t="s">
        <v>10</v>
      </c>
      <c r="F528" s="1" t="s">
        <v>11</v>
      </c>
    </row>
    <row r="529">
      <c r="A529" s="1" t="s">
        <v>1814</v>
      </c>
      <c r="B529" s="1" t="s">
        <v>1705</v>
      </c>
      <c r="C529" s="1" t="s">
        <v>121</v>
      </c>
      <c r="D529" s="1" t="s">
        <v>1815</v>
      </c>
      <c r="E529" s="1" t="s">
        <v>10</v>
      </c>
      <c r="F529" s="1" t="s">
        <v>11</v>
      </c>
    </row>
    <row r="530">
      <c r="A530" s="1" t="s">
        <v>1816</v>
      </c>
      <c r="B530" s="1" t="s">
        <v>1193</v>
      </c>
      <c r="C530" s="1" t="s">
        <v>1817</v>
      </c>
      <c r="D530" s="1" t="s">
        <v>1818</v>
      </c>
      <c r="E530" s="1" t="s">
        <v>10</v>
      </c>
      <c r="F530" s="1" t="s">
        <v>11</v>
      </c>
    </row>
    <row r="531">
      <c r="A531" s="1" t="s">
        <v>1819</v>
      </c>
      <c r="B531" s="1" t="s">
        <v>617</v>
      </c>
      <c r="C531" s="1" t="s">
        <v>277</v>
      </c>
      <c r="D531" s="1" t="s">
        <v>1820</v>
      </c>
      <c r="E531" s="1" t="s">
        <v>10</v>
      </c>
      <c r="F531" s="1" t="s">
        <v>11</v>
      </c>
    </row>
    <row r="532">
      <c r="A532" s="1" t="s">
        <v>1821</v>
      </c>
      <c r="B532" s="1" t="s">
        <v>1822</v>
      </c>
      <c r="C532" s="1" t="s">
        <v>1823</v>
      </c>
      <c r="D532" s="1" t="s">
        <v>1824</v>
      </c>
      <c r="E532" s="1" t="s">
        <v>10</v>
      </c>
      <c r="F532" s="1" t="s">
        <v>11</v>
      </c>
    </row>
    <row r="533">
      <c r="A533" s="1" t="s">
        <v>1825</v>
      </c>
      <c r="B533" s="1" t="s">
        <v>1826</v>
      </c>
      <c r="C533" s="1" t="s">
        <v>1053</v>
      </c>
      <c r="D533" s="1" t="s">
        <v>1827</v>
      </c>
      <c r="E533" s="1" t="s">
        <v>10</v>
      </c>
      <c r="F533" s="1" t="s">
        <v>11</v>
      </c>
    </row>
    <row r="534">
      <c r="A534" s="1" t="s">
        <v>1828</v>
      </c>
      <c r="B534" s="1" t="s">
        <v>1829</v>
      </c>
      <c r="C534" s="1" t="s">
        <v>1830</v>
      </c>
      <c r="D534" s="1" t="s">
        <v>1831</v>
      </c>
      <c r="E534" s="1" t="s">
        <v>10</v>
      </c>
      <c r="F534" s="1" t="s">
        <v>11</v>
      </c>
    </row>
    <row r="535">
      <c r="A535" s="1" t="s">
        <v>1832</v>
      </c>
      <c r="B535" s="1" t="s">
        <v>1833</v>
      </c>
      <c r="C535" s="1" t="s">
        <v>1167</v>
      </c>
      <c r="D535" s="1" t="s">
        <v>1834</v>
      </c>
      <c r="E535" s="1" t="s">
        <v>10</v>
      </c>
      <c r="F535" s="1" t="s">
        <v>11</v>
      </c>
    </row>
    <row r="536">
      <c r="A536" s="1" t="s">
        <v>1835</v>
      </c>
      <c r="B536" s="1" t="s">
        <v>1836</v>
      </c>
      <c r="C536" s="1" t="s">
        <v>1837</v>
      </c>
      <c r="D536" s="1" t="s">
        <v>1838</v>
      </c>
      <c r="E536" s="1" t="s">
        <v>10</v>
      </c>
      <c r="F536" s="1" t="s">
        <v>11</v>
      </c>
    </row>
    <row r="537">
      <c r="A537" s="1" t="s">
        <v>1839</v>
      </c>
      <c r="B537" s="1" t="s">
        <v>167</v>
      </c>
      <c r="C537" s="1" t="s">
        <v>1840</v>
      </c>
      <c r="D537" s="1" t="s">
        <v>1841</v>
      </c>
      <c r="E537" s="1" t="s">
        <v>10</v>
      </c>
      <c r="F537" s="1" t="s">
        <v>11</v>
      </c>
    </row>
    <row r="538">
      <c r="A538" s="1" t="s">
        <v>1842</v>
      </c>
      <c r="B538" s="1" t="s">
        <v>1394</v>
      </c>
      <c r="C538" s="1" t="s">
        <v>31</v>
      </c>
      <c r="D538" s="1" t="s">
        <v>1843</v>
      </c>
      <c r="E538" s="1" t="s">
        <v>10</v>
      </c>
      <c r="F538" s="1" t="s">
        <v>11</v>
      </c>
    </row>
    <row r="539">
      <c r="A539" s="1" t="s">
        <v>1844</v>
      </c>
      <c r="B539" s="1" t="s">
        <v>17</v>
      </c>
      <c r="C539" s="1" t="s">
        <v>600</v>
      </c>
      <c r="D539" s="1" t="s">
        <v>1845</v>
      </c>
      <c r="E539" s="1" t="s">
        <v>20</v>
      </c>
      <c r="F539" s="1" t="s">
        <v>11</v>
      </c>
    </row>
    <row r="540">
      <c r="A540" s="1" t="s">
        <v>1846</v>
      </c>
      <c r="B540" s="1" t="s">
        <v>1734</v>
      </c>
      <c r="C540" s="1" t="s">
        <v>1847</v>
      </c>
      <c r="D540" s="1" t="s">
        <v>1848</v>
      </c>
      <c r="E540" s="1" t="s">
        <v>10</v>
      </c>
      <c r="F540" s="1" t="s">
        <v>11</v>
      </c>
    </row>
    <row r="541">
      <c r="A541" s="1" t="s">
        <v>1849</v>
      </c>
      <c r="B541" s="1" t="s">
        <v>1850</v>
      </c>
      <c r="C541" s="1" t="s">
        <v>1851</v>
      </c>
      <c r="D541" s="1" t="s">
        <v>1852</v>
      </c>
      <c r="E541" s="1" t="s">
        <v>10</v>
      </c>
      <c r="F541" s="1" t="s">
        <v>11</v>
      </c>
    </row>
    <row r="542">
      <c r="A542" s="1" t="s">
        <v>1853</v>
      </c>
      <c r="B542" s="1" t="s">
        <v>1854</v>
      </c>
      <c r="C542" s="1" t="s">
        <v>1855</v>
      </c>
      <c r="D542" s="1" t="s">
        <v>1856</v>
      </c>
      <c r="E542" s="1" t="s">
        <v>20</v>
      </c>
      <c r="F542" s="1" t="s">
        <v>11</v>
      </c>
    </row>
    <row r="543">
      <c r="A543" s="1" t="s">
        <v>1857</v>
      </c>
      <c r="B543" s="1" t="s">
        <v>617</v>
      </c>
      <c r="C543" s="1" t="s">
        <v>1858</v>
      </c>
      <c r="D543" s="1" t="s">
        <v>1859</v>
      </c>
      <c r="E543" s="1" t="s">
        <v>10</v>
      </c>
      <c r="F543" s="1" t="s">
        <v>11</v>
      </c>
    </row>
    <row r="544">
      <c r="A544" s="1" t="s">
        <v>1860</v>
      </c>
      <c r="B544" s="1" t="s">
        <v>1861</v>
      </c>
      <c r="C544" s="1" t="s">
        <v>1053</v>
      </c>
      <c r="D544" s="1" t="s">
        <v>1862</v>
      </c>
      <c r="E544" s="1" t="s">
        <v>10</v>
      </c>
      <c r="F544" s="1" t="s">
        <v>11</v>
      </c>
    </row>
    <row r="545">
      <c r="A545" s="1" t="s">
        <v>1863</v>
      </c>
      <c r="B545" s="1" t="s">
        <v>1864</v>
      </c>
      <c r="C545" s="1" t="s">
        <v>101</v>
      </c>
      <c r="D545" s="1" t="s">
        <v>1865</v>
      </c>
      <c r="E545" s="1" t="s">
        <v>10</v>
      </c>
      <c r="F545" s="1" t="s">
        <v>11</v>
      </c>
    </row>
    <row r="546">
      <c r="A546" s="1" t="s">
        <v>1866</v>
      </c>
      <c r="B546" s="1" t="s">
        <v>292</v>
      </c>
      <c r="C546" s="1" t="s">
        <v>458</v>
      </c>
      <c r="D546" s="1" t="s">
        <v>1867</v>
      </c>
      <c r="E546" s="1" t="s">
        <v>10</v>
      </c>
      <c r="F546" s="1" t="s">
        <v>11</v>
      </c>
    </row>
    <row r="547">
      <c r="A547" s="1" t="s">
        <v>1868</v>
      </c>
      <c r="B547" s="1" t="s">
        <v>1869</v>
      </c>
      <c r="C547" s="1" t="s">
        <v>1870</v>
      </c>
      <c r="D547" s="1" t="s">
        <v>1871</v>
      </c>
      <c r="E547" s="1" t="s">
        <v>10</v>
      </c>
      <c r="F547" s="1" t="s">
        <v>11</v>
      </c>
    </row>
    <row r="548">
      <c r="A548" s="1" t="s">
        <v>1872</v>
      </c>
      <c r="B548" s="1" t="s">
        <v>1873</v>
      </c>
      <c r="C548" s="1" t="s">
        <v>1874</v>
      </c>
      <c r="D548" s="1" t="s">
        <v>1875</v>
      </c>
      <c r="E548" s="1" t="s">
        <v>10</v>
      </c>
      <c r="F548" s="1" t="s">
        <v>11</v>
      </c>
    </row>
    <row r="549">
      <c r="A549" s="1" t="s">
        <v>1876</v>
      </c>
      <c r="B549" s="1" t="s">
        <v>1877</v>
      </c>
      <c r="C549" s="1" t="s">
        <v>1689</v>
      </c>
      <c r="D549" s="1" t="s">
        <v>1878</v>
      </c>
      <c r="E549" s="1" t="s">
        <v>20</v>
      </c>
      <c r="F549" s="1" t="s">
        <v>11</v>
      </c>
    </row>
    <row r="550">
      <c r="A550" s="1" t="s">
        <v>1879</v>
      </c>
      <c r="B550" s="1" t="s">
        <v>1880</v>
      </c>
      <c r="C550" s="1" t="s">
        <v>78</v>
      </c>
      <c r="D550" s="1" t="s">
        <v>1881</v>
      </c>
      <c r="E550" s="1" t="s">
        <v>20</v>
      </c>
      <c r="F550" s="1" t="s">
        <v>11</v>
      </c>
    </row>
    <row r="551">
      <c r="A551" s="1" t="s">
        <v>1882</v>
      </c>
      <c r="B551" s="1" t="s">
        <v>1377</v>
      </c>
      <c r="C551" s="1" t="s">
        <v>1763</v>
      </c>
      <c r="D551" s="1" t="s">
        <v>1883</v>
      </c>
      <c r="E551" s="1" t="s">
        <v>10</v>
      </c>
      <c r="F551" s="1" t="s">
        <v>11</v>
      </c>
    </row>
    <row r="552">
      <c r="A552" s="1" t="s">
        <v>1884</v>
      </c>
      <c r="B552" s="1" t="s">
        <v>1885</v>
      </c>
      <c r="C552" s="1" t="s">
        <v>1886</v>
      </c>
      <c r="D552" s="1" t="s">
        <v>1887</v>
      </c>
      <c r="E552" s="1" t="s">
        <v>10</v>
      </c>
      <c r="F552" s="1" t="s">
        <v>11</v>
      </c>
    </row>
    <row r="553">
      <c r="A553" s="1" t="s">
        <v>1888</v>
      </c>
      <c r="B553" s="1" t="s">
        <v>1889</v>
      </c>
      <c r="C553" s="1" t="s">
        <v>1890</v>
      </c>
      <c r="D553" s="1" t="s">
        <v>1891</v>
      </c>
      <c r="E553" s="1" t="s">
        <v>20</v>
      </c>
      <c r="F553" s="1" t="s">
        <v>11</v>
      </c>
    </row>
    <row r="554">
      <c r="A554" s="1" t="s">
        <v>1892</v>
      </c>
      <c r="B554" s="1" t="s">
        <v>360</v>
      </c>
      <c r="C554" s="1" t="s">
        <v>1893</v>
      </c>
      <c r="D554" s="1" t="s">
        <v>1894</v>
      </c>
      <c r="E554" s="1" t="s">
        <v>10</v>
      </c>
      <c r="F554" s="1" t="s">
        <v>11</v>
      </c>
    </row>
    <row r="555">
      <c r="A555" s="1" t="s">
        <v>1895</v>
      </c>
      <c r="B555" s="1" t="s">
        <v>1896</v>
      </c>
      <c r="C555" s="1" t="s">
        <v>1897</v>
      </c>
      <c r="D555" s="1" t="s">
        <v>1898</v>
      </c>
      <c r="E555" s="1" t="s">
        <v>10</v>
      </c>
      <c r="F555" s="1" t="s">
        <v>11</v>
      </c>
    </row>
    <row r="556">
      <c r="A556" s="1" t="s">
        <v>1899</v>
      </c>
      <c r="B556" s="1" t="s">
        <v>1900</v>
      </c>
      <c r="C556" s="1" t="s">
        <v>1901</v>
      </c>
      <c r="D556" s="1" t="s">
        <v>1902</v>
      </c>
      <c r="E556" s="1" t="s">
        <v>10</v>
      </c>
      <c r="F556" s="1" t="s">
        <v>11</v>
      </c>
    </row>
    <row r="557">
      <c r="A557" s="1" t="s">
        <v>1903</v>
      </c>
      <c r="B557" s="1" t="s">
        <v>1331</v>
      </c>
      <c r="C557" s="1" t="s">
        <v>1331</v>
      </c>
      <c r="D557" s="1" t="s">
        <v>1904</v>
      </c>
      <c r="E557" s="1" t="s">
        <v>10</v>
      </c>
      <c r="F557" s="1" t="s">
        <v>11</v>
      </c>
    </row>
    <row r="558">
      <c r="A558" s="1" t="s">
        <v>1905</v>
      </c>
      <c r="B558" s="1" t="s">
        <v>501</v>
      </c>
      <c r="C558" s="1" t="s">
        <v>936</v>
      </c>
      <c r="D558" s="1" t="s">
        <v>1906</v>
      </c>
      <c r="E558" s="1" t="s">
        <v>10</v>
      </c>
      <c r="F558" s="1" t="s">
        <v>11</v>
      </c>
    </row>
    <row r="559">
      <c r="A559" s="1" t="s">
        <v>1907</v>
      </c>
      <c r="B559" s="1" t="s">
        <v>1908</v>
      </c>
      <c r="C559" s="1" t="s">
        <v>1157</v>
      </c>
      <c r="D559" s="1" t="s">
        <v>1909</v>
      </c>
      <c r="E559" s="1" t="s">
        <v>10</v>
      </c>
      <c r="F559" s="1" t="s">
        <v>11</v>
      </c>
    </row>
    <row r="560">
      <c r="A560" s="1" t="s">
        <v>1910</v>
      </c>
      <c r="B560" s="1" t="s">
        <v>1911</v>
      </c>
      <c r="C560" s="1" t="s">
        <v>18</v>
      </c>
      <c r="D560" s="1" t="s">
        <v>1912</v>
      </c>
      <c r="E560" s="1" t="s">
        <v>10</v>
      </c>
      <c r="F560" s="1" t="s">
        <v>11</v>
      </c>
    </row>
    <row r="561">
      <c r="A561" s="1" t="s">
        <v>1913</v>
      </c>
      <c r="B561" s="1" t="s">
        <v>721</v>
      </c>
      <c r="C561" s="1" t="s">
        <v>1914</v>
      </c>
      <c r="D561" s="1" t="s">
        <v>1915</v>
      </c>
      <c r="E561" s="1" t="s">
        <v>10</v>
      </c>
      <c r="F561" s="1" t="s">
        <v>11</v>
      </c>
    </row>
    <row r="562">
      <c r="A562" s="1" t="s">
        <v>1916</v>
      </c>
      <c r="B562" s="1" t="s">
        <v>1917</v>
      </c>
      <c r="C562" s="1" t="s">
        <v>1918</v>
      </c>
      <c r="D562" s="1" t="s">
        <v>1919</v>
      </c>
      <c r="E562" s="1" t="s">
        <v>10</v>
      </c>
      <c r="F562" s="1" t="s">
        <v>11</v>
      </c>
    </row>
    <row r="563">
      <c r="A563" s="1" t="s">
        <v>1920</v>
      </c>
      <c r="B563" s="1" t="s">
        <v>265</v>
      </c>
      <c r="C563" s="1" t="s">
        <v>915</v>
      </c>
      <c r="D563" s="1" t="s">
        <v>1921</v>
      </c>
      <c r="E563" s="1" t="s">
        <v>10</v>
      </c>
      <c r="F563" s="1" t="s">
        <v>11</v>
      </c>
    </row>
    <row r="564">
      <c r="A564" s="1" t="s">
        <v>1922</v>
      </c>
      <c r="B564" s="1" t="s">
        <v>1923</v>
      </c>
      <c r="C564" s="1" t="s">
        <v>402</v>
      </c>
      <c r="D564" s="1" t="s">
        <v>1924</v>
      </c>
      <c r="E564" s="1" t="s">
        <v>10</v>
      </c>
      <c r="F564" s="1" t="s">
        <v>11</v>
      </c>
    </row>
    <row r="565">
      <c r="A565" s="1" t="s">
        <v>1925</v>
      </c>
      <c r="B565" s="1" t="s">
        <v>1926</v>
      </c>
      <c r="C565" s="1" t="s">
        <v>1927</v>
      </c>
      <c r="D565" s="1" t="s">
        <v>1928</v>
      </c>
      <c r="E565" s="1" t="s">
        <v>10</v>
      </c>
      <c r="F565" s="1" t="s">
        <v>11</v>
      </c>
    </row>
    <row r="566">
      <c r="A566" s="1" t="s">
        <v>1929</v>
      </c>
      <c r="B566" s="1" t="s">
        <v>1930</v>
      </c>
      <c r="C566" s="1" t="s">
        <v>915</v>
      </c>
      <c r="D566" s="1" t="s">
        <v>1931</v>
      </c>
      <c r="E566" s="1" t="s">
        <v>10</v>
      </c>
      <c r="F566" s="1" t="s">
        <v>11</v>
      </c>
    </row>
    <row r="567">
      <c r="A567" s="1" t="s">
        <v>1932</v>
      </c>
      <c r="B567" s="1" t="s">
        <v>1385</v>
      </c>
      <c r="C567" s="1" t="s">
        <v>402</v>
      </c>
      <c r="D567" s="1" t="s">
        <v>1933</v>
      </c>
      <c r="E567" s="1" t="s">
        <v>20</v>
      </c>
      <c r="F567" s="1" t="s">
        <v>11</v>
      </c>
    </row>
    <row r="568">
      <c r="A568" s="1" t="s">
        <v>1934</v>
      </c>
      <c r="B568" s="1" t="s">
        <v>1935</v>
      </c>
      <c r="C568" s="1" t="s">
        <v>239</v>
      </c>
      <c r="D568" s="1" t="s">
        <v>1936</v>
      </c>
      <c r="E568" s="1" t="s">
        <v>10</v>
      </c>
      <c r="F568" s="1" t="s">
        <v>11</v>
      </c>
    </row>
    <row r="569">
      <c r="A569" s="1" t="s">
        <v>1937</v>
      </c>
      <c r="B569" s="1" t="s">
        <v>43</v>
      </c>
      <c r="C569" s="1" t="s">
        <v>1938</v>
      </c>
      <c r="D569" s="1" t="s">
        <v>1939</v>
      </c>
      <c r="E569" s="1" t="s">
        <v>10</v>
      </c>
      <c r="F569" s="1" t="s">
        <v>11</v>
      </c>
    </row>
    <row r="570">
      <c r="A570" s="1" t="s">
        <v>1940</v>
      </c>
      <c r="B570" s="1" t="s">
        <v>1941</v>
      </c>
      <c r="C570" s="1" t="s">
        <v>1942</v>
      </c>
      <c r="D570" s="1">
        <v>9.15966942E8</v>
      </c>
      <c r="E570" s="1" t="s">
        <v>10</v>
      </c>
      <c r="F570" s="1" t="s">
        <v>11</v>
      </c>
    </row>
    <row r="571">
      <c r="A571" s="1" t="s">
        <v>1943</v>
      </c>
      <c r="B571" s="1" t="s">
        <v>1944</v>
      </c>
      <c r="C571" s="1" t="s">
        <v>1945</v>
      </c>
      <c r="D571" s="1" t="s">
        <v>1946</v>
      </c>
      <c r="E571" s="1" t="s">
        <v>20</v>
      </c>
      <c r="F571" s="1" t="s">
        <v>11</v>
      </c>
    </row>
    <row r="572">
      <c r="A572" s="1" t="s">
        <v>1947</v>
      </c>
      <c r="B572" s="1" t="s">
        <v>121</v>
      </c>
      <c r="C572" s="1" t="s">
        <v>1948</v>
      </c>
      <c r="D572" s="1" t="s">
        <v>1949</v>
      </c>
      <c r="E572" s="1" t="s">
        <v>10</v>
      </c>
      <c r="F572" s="1" t="s">
        <v>11</v>
      </c>
    </row>
    <row r="573">
      <c r="A573" s="1" t="s">
        <v>1950</v>
      </c>
      <c r="B573" s="1" t="s">
        <v>70</v>
      </c>
      <c r="C573" s="1" t="s">
        <v>1951</v>
      </c>
      <c r="D573" s="1" t="s">
        <v>1952</v>
      </c>
      <c r="E573" s="1" t="s">
        <v>10</v>
      </c>
      <c r="F573" s="1" t="s">
        <v>11</v>
      </c>
    </row>
    <row r="574">
      <c r="A574" s="1" t="s">
        <v>1953</v>
      </c>
      <c r="B574" s="1" t="s">
        <v>1954</v>
      </c>
      <c r="C574" s="1" t="s">
        <v>1955</v>
      </c>
      <c r="D574" s="1" t="s">
        <v>1956</v>
      </c>
      <c r="E574" s="1" t="s">
        <v>20</v>
      </c>
      <c r="F574" s="1" t="s">
        <v>11</v>
      </c>
    </row>
    <row r="575">
      <c r="A575" s="1" t="s">
        <v>1957</v>
      </c>
      <c r="B575" s="1" t="s">
        <v>1958</v>
      </c>
      <c r="C575" s="1" t="s">
        <v>1959</v>
      </c>
      <c r="D575" s="1" t="s">
        <v>1960</v>
      </c>
      <c r="E575" s="1" t="s">
        <v>20</v>
      </c>
      <c r="F575" s="1" t="s">
        <v>11</v>
      </c>
    </row>
    <row r="576">
      <c r="A576" s="1" t="s">
        <v>1961</v>
      </c>
      <c r="B576" s="1" t="s">
        <v>339</v>
      </c>
      <c r="C576" s="1" t="s">
        <v>1962</v>
      </c>
      <c r="D576" s="1" t="s">
        <v>1963</v>
      </c>
      <c r="E576" s="1" t="s">
        <v>10</v>
      </c>
      <c r="F576" s="1" t="s">
        <v>11</v>
      </c>
    </row>
    <row r="577">
      <c r="A577" s="1" t="s">
        <v>1964</v>
      </c>
      <c r="B577" s="1" t="s">
        <v>1400</v>
      </c>
      <c r="C577" s="1" t="s">
        <v>1965</v>
      </c>
      <c r="D577" s="1" t="s">
        <v>1966</v>
      </c>
      <c r="E577" s="1" t="s">
        <v>10</v>
      </c>
      <c r="F577" s="1" t="s">
        <v>11</v>
      </c>
    </row>
    <row r="578">
      <c r="A578" s="1" t="s">
        <v>1967</v>
      </c>
      <c r="B578" s="1" t="s">
        <v>1394</v>
      </c>
      <c r="C578" s="1" t="s">
        <v>1676</v>
      </c>
      <c r="D578" s="1" t="s">
        <v>1968</v>
      </c>
      <c r="E578" s="1" t="s">
        <v>10</v>
      </c>
      <c r="F578" s="1" t="s">
        <v>11</v>
      </c>
    </row>
    <row r="579">
      <c r="A579" s="1" t="s">
        <v>1969</v>
      </c>
      <c r="B579" s="1" t="s">
        <v>1261</v>
      </c>
      <c r="C579" s="1" t="s">
        <v>1970</v>
      </c>
      <c r="D579" s="1" t="s">
        <v>1971</v>
      </c>
      <c r="E579" s="1" t="s">
        <v>10</v>
      </c>
      <c r="F579" s="1" t="s">
        <v>11</v>
      </c>
    </row>
    <row r="580">
      <c r="A580" s="1" t="s">
        <v>1972</v>
      </c>
      <c r="B580" s="1" t="s">
        <v>211</v>
      </c>
      <c r="C580" s="1" t="s">
        <v>1851</v>
      </c>
      <c r="D580" s="1" t="s">
        <v>1973</v>
      </c>
      <c r="E580" s="1" t="s">
        <v>10</v>
      </c>
      <c r="F580" s="1" t="s">
        <v>11</v>
      </c>
    </row>
    <row r="581">
      <c r="A581" s="1" t="s">
        <v>1974</v>
      </c>
      <c r="B581" s="1" t="s">
        <v>1975</v>
      </c>
      <c r="C581" s="1" t="s">
        <v>989</v>
      </c>
      <c r="D581" s="1">
        <v>9.42424119E8</v>
      </c>
      <c r="E581" s="1" t="s">
        <v>10</v>
      </c>
      <c r="F581" s="1" t="s">
        <v>11</v>
      </c>
    </row>
    <row r="582">
      <c r="A582" s="1" t="s">
        <v>1976</v>
      </c>
      <c r="B582" s="1" t="s">
        <v>1977</v>
      </c>
      <c r="C582" s="1" t="s">
        <v>1279</v>
      </c>
      <c r="D582" s="1" t="s">
        <v>1978</v>
      </c>
      <c r="E582" s="1" t="s">
        <v>10</v>
      </c>
      <c r="F582" s="1" t="s">
        <v>11</v>
      </c>
    </row>
    <row r="583">
      <c r="A583" s="1" t="s">
        <v>1979</v>
      </c>
      <c r="B583" s="1" t="s">
        <v>1619</v>
      </c>
      <c r="C583" s="1" t="s">
        <v>361</v>
      </c>
      <c r="D583" s="1" t="s">
        <v>1980</v>
      </c>
      <c r="E583" s="1" t="s">
        <v>10</v>
      </c>
      <c r="F583" s="1" t="s">
        <v>11</v>
      </c>
    </row>
    <row r="584">
      <c r="A584" s="1" t="s">
        <v>1981</v>
      </c>
      <c r="B584" s="1" t="s">
        <v>1982</v>
      </c>
      <c r="C584" s="1" t="s">
        <v>1983</v>
      </c>
      <c r="D584" s="1" t="s">
        <v>1984</v>
      </c>
      <c r="E584" s="1" t="s">
        <v>10</v>
      </c>
      <c r="F584" s="1" t="s">
        <v>11</v>
      </c>
    </row>
    <row r="585">
      <c r="A585" s="1" t="s">
        <v>1985</v>
      </c>
      <c r="B585" s="1" t="s">
        <v>203</v>
      </c>
      <c r="C585" s="1" t="s">
        <v>1986</v>
      </c>
      <c r="D585" s="1">
        <v>9.39658979E8</v>
      </c>
      <c r="E585" s="1" t="s">
        <v>10</v>
      </c>
      <c r="F585" s="1" t="s">
        <v>11</v>
      </c>
    </row>
    <row r="586">
      <c r="A586" s="1" t="s">
        <v>1987</v>
      </c>
      <c r="B586" s="1" t="s">
        <v>936</v>
      </c>
      <c r="C586" s="1" t="s">
        <v>1988</v>
      </c>
      <c r="D586" s="1" t="s">
        <v>1989</v>
      </c>
      <c r="E586" s="1" t="s">
        <v>10</v>
      </c>
      <c r="F586" s="1" t="s">
        <v>11</v>
      </c>
    </row>
    <row r="587">
      <c r="A587" s="1" t="s">
        <v>1990</v>
      </c>
      <c r="B587" s="1" t="s">
        <v>540</v>
      </c>
      <c r="C587" s="1" t="s">
        <v>1991</v>
      </c>
      <c r="D587" s="1" t="s">
        <v>1992</v>
      </c>
      <c r="E587" s="1" t="s">
        <v>10</v>
      </c>
      <c r="F587" s="1" t="s">
        <v>11</v>
      </c>
    </row>
    <row r="588">
      <c r="A588" s="1" t="s">
        <v>1993</v>
      </c>
      <c r="B588" s="1" t="s">
        <v>1994</v>
      </c>
      <c r="C588" s="1" t="s">
        <v>1995</v>
      </c>
      <c r="D588" s="1" t="s">
        <v>1996</v>
      </c>
      <c r="E588" s="1" t="s">
        <v>20</v>
      </c>
      <c r="F588" s="1" t="s">
        <v>11</v>
      </c>
    </row>
    <row r="589">
      <c r="A589" s="1" t="s">
        <v>1997</v>
      </c>
      <c r="B589" s="1" t="s">
        <v>22</v>
      </c>
      <c r="C589" s="1" t="s">
        <v>766</v>
      </c>
      <c r="D589" s="1" t="s">
        <v>1998</v>
      </c>
      <c r="E589" s="1" t="s">
        <v>10</v>
      </c>
      <c r="F589" s="1" t="s">
        <v>11</v>
      </c>
    </row>
    <row r="590">
      <c r="A590" s="1" t="s">
        <v>1999</v>
      </c>
      <c r="B590" s="1" t="s">
        <v>2000</v>
      </c>
      <c r="C590" s="1" t="s">
        <v>2001</v>
      </c>
      <c r="D590" s="1" t="s">
        <v>2002</v>
      </c>
      <c r="E590" s="1" t="s">
        <v>10</v>
      </c>
      <c r="F590" s="1" t="s">
        <v>11</v>
      </c>
    </row>
    <row r="591">
      <c r="A591" s="1" t="s">
        <v>2003</v>
      </c>
      <c r="B591" s="1" t="s">
        <v>347</v>
      </c>
      <c r="C591" s="1" t="s">
        <v>335</v>
      </c>
      <c r="D591" s="1" t="s">
        <v>2004</v>
      </c>
      <c r="E591" s="1" t="s">
        <v>10</v>
      </c>
      <c r="F591" s="1" t="s">
        <v>11</v>
      </c>
    </row>
    <row r="592">
      <c r="A592" s="1" t="s">
        <v>2005</v>
      </c>
      <c r="B592" s="1" t="s">
        <v>2006</v>
      </c>
      <c r="C592" s="1" t="s">
        <v>2007</v>
      </c>
      <c r="D592" s="1" t="s">
        <v>2008</v>
      </c>
      <c r="E592" s="1" t="s">
        <v>10</v>
      </c>
      <c r="F592" s="1" t="s">
        <v>11</v>
      </c>
    </row>
    <row r="593">
      <c r="A593" s="1" t="s">
        <v>2009</v>
      </c>
      <c r="B593" s="1" t="s">
        <v>1734</v>
      </c>
      <c r="C593" s="1" t="s">
        <v>1445</v>
      </c>
      <c r="D593" s="1" t="s">
        <v>2010</v>
      </c>
      <c r="E593" s="1" t="s">
        <v>10</v>
      </c>
      <c r="F593" s="1" t="s">
        <v>11</v>
      </c>
    </row>
    <row r="594">
      <c r="A594" s="1" t="s">
        <v>2011</v>
      </c>
      <c r="B594" s="1" t="s">
        <v>1377</v>
      </c>
      <c r="C594" s="1" t="s">
        <v>2012</v>
      </c>
      <c r="D594" s="1" t="s">
        <v>2013</v>
      </c>
      <c r="E594" s="1" t="s">
        <v>10</v>
      </c>
      <c r="F594" s="1" t="s">
        <v>11</v>
      </c>
    </row>
    <row r="595">
      <c r="A595" s="1" t="s">
        <v>2014</v>
      </c>
      <c r="B595" s="1" t="s">
        <v>2015</v>
      </c>
      <c r="C595" s="1" t="s">
        <v>309</v>
      </c>
      <c r="D595" s="1" t="s">
        <v>2016</v>
      </c>
      <c r="E595" s="1" t="s">
        <v>10</v>
      </c>
      <c r="F595" s="1" t="s">
        <v>11</v>
      </c>
    </row>
    <row r="596">
      <c r="A596" s="1" t="s">
        <v>2017</v>
      </c>
      <c r="B596" s="1" t="s">
        <v>837</v>
      </c>
      <c r="C596" s="1" t="s">
        <v>470</v>
      </c>
      <c r="D596" s="1" t="s">
        <v>2018</v>
      </c>
      <c r="E596" s="1" t="s">
        <v>20</v>
      </c>
      <c r="F596" s="1" t="s">
        <v>11</v>
      </c>
    </row>
    <row r="597">
      <c r="A597" s="1" t="s">
        <v>2019</v>
      </c>
      <c r="B597" s="1" t="s">
        <v>2020</v>
      </c>
      <c r="C597" s="1" t="s">
        <v>2021</v>
      </c>
      <c r="D597" s="1" t="s">
        <v>2022</v>
      </c>
      <c r="E597" s="1" t="s">
        <v>10</v>
      </c>
      <c r="F597" s="1" t="s">
        <v>11</v>
      </c>
    </row>
    <row r="598">
      <c r="A598" s="1" t="s">
        <v>2023</v>
      </c>
      <c r="B598" s="1" t="s">
        <v>1400</v>
      </c>
      <c r="C598" s="1" t="s">
        <v>968</v>
      </c>
      <c r="D598" s="1" t="s">
        <v>2024</v>
      </c>
      <c r="E598" s="1" t="s">
        <v>10</v>
      </c>
      <c r="F598" s="1" t="s">
        <v>11</v>
      </c>
    </row>
    <row r="599">
      <c r="A599" s="1" t="s">
        <v>2025</v>
      </c>
      <c r="B599" s="1" t="s">
        <v>2026</v>
      </c>
      <c r="C599" s="1" t="s">
        <v>2027</v>
      </c>
      <c r="D599" s="1" t="s">
        <v>2028</v>
      </c>
      <c r="E599" s="1" t="s">
        <v>10</v>
      </c>
      <c r="F599" s="1" t="s">
        <v>11</v>
      </c>
    </row>
    <row r="600">
      <c r="A600" s="1" t="s">
        <v>2029</v>
      </c>
      <c r="B600" s="1" t="s">
        <v>2030</v>
      </c>
      <c r="C600" s="1" t="s">
        <v>525</v>
      </c>
      <c r="D600" s="1" t="s">
        <v>2031</v>
      </c>
      <c r="E600" s="1" t="s">
        <v>10</v>
      </c>
      <c r="F600" s="1" t="s">
        <v>11</v>
      </c>
    </row>
    <row r="601">
      <c r="A601" s="1" t="s">
        <v>2032</v>
      </c>
      <c r="B601" s="1" t="s">
        <v>2033</v>
      </c>
      <c r="C601" s="1" t="s">
        <v>71</v>
      </c>
      <c r="D601" s="1" t="s">
        <v>2034</v>
      </c>
      <c r="E601" s="1" t="s">
        <v>10</v>
      </c>
      <c r="F601" s="1" t="s">
        <v>11</v>
      </c>
    </row>
    <row r="602">
      <c r="A602" s="1" t="s">
        <v>2035</v>
      </c>
      <c r="B602" s="1" t="s">
        <v>1958</v>
      </c>
      <c r="C602" s="1" t="s">
        <v>501</v>
      </c>
      <c r="D602" s="1" t="s">
        <v>2036</v>
      </c>
      <c r="E602" s="1" t="s">
        <v>20</v>
      </c>
      <c r="F602" s="1" t="s">
        <v>11</v>
      </c>
    </row>
    <row r="603">
      <c r="A603" s="1" t="s">
        <v>2037</v>
      </c>
      <c r="B603" s="1" t="s">
        <v>423</v>
      </c>
      <c r="C603" s="1" t="s">
        <v>2038</v>
      </c>
      <c r="D603" s="1" t="s">
        <v>2039</v>
      </c>
      <c r="E603" s="1" t="s">
        <v>10</v>
      </c>
      <c r="F603" s="1" t="s">
        <v>11</v>
      </c>
    </row>
    <row r="604">
      <c r="A604" s="1" t="s">
        <v>2040</v>
      </c>
      <c r="B604" s="1" t="s">
        <v>2041</v>
      </c>
      <c r="C604" s="1" t="s">
        <v>2042</v>
      </c>
      <c r="D604" s="1" t="s">
        <v>2043</v>
      </c>
      <c r="E604" s="1" t="s">
        <v>20</v>
      </c>
      <c r="F604" s="1" t="s">
        <v>11</v>
      </c>
    </row>
    <row r="605">
      <c r="A605" s="1" t="s">
        <v>2044</v>
      </c>
      <c r="B605" s="1" t="s">
        <v>151</v>
      </c>
      <c r="C605" s="1" t="s">
        <v>2045</v>
      </c>
      <c r="D605" s="1" t="s">
        <v>2046</v>
      </c>
      <c r="E605" s="1" t="s">
        <v>10</v>
      </c>
      <c r="F605" s="1" t="s">
        <v>11</v>
      </c>
    </row>
    <row r="606">
      <c r="A606" s="1" t="s">
        <v>2047</v>
      </c>
      <c r="B606" s="1" t="s">
        <v>2048</v>
      </c>
      <c r="C606" s="1" t="s">
        <v>2049</v>
      </c>
      <c r="D606" s="1" t="s">
        <v>2050</v>
      </c>
      <c r="E606" s="1" t="s">
        <v>10</v>
      </c>
      <c r="F606" s="1" t="s">
        <v>11</v>
      </c>
    </row>
    <row r="607">
      <c r="A607" s="1" t="s">
        <v>2051</v>
      </c>
      <c r="B607" s="1" t="s">
        <v>2052</v>
      </c>
      <c r="C607" s="1" t="s">
        <v>2053</v>
      </c>
      <c r="D607" s="1" t="s">
        <v>2054</v>
      </c>
      <c r="E607" s="1" t="s">
        <v>10</v>
      </c>
      <c r="F607" s="1" t="s">
        <v>11</v>
      </c>
    </row>
    <row r="608">
      <c r="A608" s="1" t="s">
        <v>2055</v>
      </c>
      <c r="B608" s="1" t="s">
        <v>2056</v>
      </c>
      <c r="C608" s="1" t="s">
        <v>2057</v>
      </c>
      <c r="D608" s="1" t="s">
        <v>2058</v>
      </c>
      <c r="E608" s="1" t="s">
        <v>10</v>
      </c>
      <c r="F608" s="1" t="s">
        <v>11</v>
      </c>
    </row>
    <row r="609">
      <c r="A609" s="1" t="s">
        <v>2059</v>
      </c>
      <c r="B609" s="1" t="s">
        <v>151</v>
      </c>
      <c r="C609" s="1" t="s">
        <v>176</v>
      </c>
      <c r="D609" s="1" t="s">
        <v>2060</v>
      </c>
      <c r="E609" s="1" t="s">
        <v>10</v>
      </c>
      <c r="F609" s="1" t="s">
        <v>11</v>
      </c>
    </row>
    <row r="610">
      <c r="A610" s="1" t="s">
        <v>2061</v>
      </c>
      <c r="B610" s="1" t="s">
        <v>2062</v>
      </c>
      <c r="C610" s="1" t="s">
        <v>2063</v>
      </c>
      <c r="D610" s="1" t="s">
        <v>2064</v>
      </c>
      <c r="E610" s="1" t="s">
        <v>20</v>
      </c>
      <c r="F610" s="1" t="s">
        <v>11</v>
      </c>
    </row>
    <row r="611">
      <c r="A611" s="1" t="s">
        <v>2065</v>
      </c>
      <c r="B611" s="1" t="s">
        <v>848</v>
      </c>
      <c r="C611" s="1" t="s">
        <v>2066</v>
      </c>
      <c r="D611" s="1" t="s">
        <v>2067</v>
      </c>
      <c r="E611" s="1" t="s">
        <v>10</v>
      </c>
      <c r="F611" s="1" t="s">
        <v>11</v>
      </c>
    </row>
    <row r="612">
      <c r="A612" s="1" t="s">
        <v>2068</v>
      </c>
      <c r="B612" s="1" t="s">
        <v>2069</v>
      </c>
      <c r="C612" s="1" t="s">
        <v>2070</v>
      </c>
      <c r="D612" s="1" t="s">
        <v>2071</v>
      </c>
      <c r="E612" s="1" t="s">
        <v>10</v>
      </c>
      <c r="F612" s="1" t="s">
        <v>11</v>
      </c>
    </row>
    <row r="613">
      <c r="A613" s="1" t="s">
        <v>2072</v>
      </c>
      <c r="B613" s="1" t="s">
        <v>2073</v>
      </c>
      <c r="C613" s="1" t="s">
        <v>2074</v>
      </c>
      <c r="D613" s="1" t="s">
        <v>2075</v>
      </c>
      <c r="E613" s="1" t="s">
        <v>10</v>
      </c>
      <c r="F613" s="1" t="s">
        <v>11</v>
      </c>
    </row>
    <row r="614">
      <c r="A614" s="1" t="s">
        <v>2076</v>
      </c>
      <c r="B614" s="1" t="s">
        <v>2077</v>
      </c>
      <c r="C614" s="1" t="s">
        <v>1250</v>
      </c>
      <c r="D614" s="1" t="s">
        <v>2078</v>
      </c>
      <c r="E614" s="1" t="s">
        <v>10</v>
      </c>
      <c r="F614" s="1" t="s">
        <v>11</v>
      </c>
    </row>
    <row r="615">
      <c r="A615" s="1" t="s">
        <v>2079</v>
      </c>
      <c r="B615" s="1" t="s">
        <v>564</v>
      </c>
      <c r="C615" s="1" t="s">
        <v>2080</v>
      </c>
      <c r="D615" s="1" t="s">
        <v>2081</v>
      </c>
      <c r="E615" s="1" t="s">
        <v>10</v>
      </c>
      <c r="F615" s="1" t="s">
        <v>11</v>
      </c>
    </row>
    <row r="616">
      <c r="A616" s="1" t="s">
        <v>2082</v>
      </c>
      <c r="B616" s="1" t="s">
        <v>540</v>
      </c>
      <c r="C616" s="1" t="s">
        <v>915</v>
      </c>
      <c r="D616" s="1" t="s">
        <v>2083</v>
      </c>
      <c r="E616" s="1" t="s">
        <v>10</v>
      </c>
      <c r="F616" s="1" t="s">
        <v>11</v>
      </c>
    </row>
    <row r="617">
      <c r="A617" s="1" t="s">
        <v>2084</v>
      </c>
      <c r="B617" s="1" t="s">
        <v>2085</v>
      </c>
      <c r="C617" s="1" t="s">
        <v>2086</v>
      </c>
      <c r="D617" s="1" t="s">
        <v>2087</v>
      </c>
      <c r="E617" s="1" t="s">
        <v>10</v>
      </c>
      <c r="F617" s="1" t="s">
        <v>11</v>
      </c>
    </row>
    <row r="618">
      <c r="A618" s="1" t="s">
        <v>2088</v>
      </c>
      <c r="B618" s="1" t="s">
        <v>2089</v>
      </c>
      <c r="C618" s="1" t="s">
        <v>2090</v>
      </c>
      <c r="D618" s="1" t="s">
        <v>2091</v>
      </c>
      <c r="E618" s="1" t="s">
        <v>10</v>
      </c>
      <c r="F618" s="1" t="s">
        <v>11</v>
      </c>
    </row>
    <row r="619">
      <c r="A619" s="1" t="s">
        <v>2092</v>
      </c>
      <c r="B619" s="1" t="s">
        <v>277</v>
      </c>
      <c r="C619" s="1" t="s">
        <v>2093</v>
      </c>
      <c r="D619" s="1" t="s">
        <v>2094</v>
      </c>
      <c r="E619" s="1" t="s">
        <v>10</v>
      </c>
      <c r="F619" s="1" t="s">
        <v>11</v>
      </c>
    </row>
    <row r="620">
      <c r="A620" s="1" t="s">
        <v>2095</v>
      </c>
      <c r="B620" s="1" t="s">
        <v>2096</v>
      </c>
      <c r="C620" s="1" t="s">
        <v>904</v>
      </c>
      <c r="D620" s="1" t="s">
        <v>2097</v>
      </c>
      <c r="E620" s="1" t="s">
        <v>20</v>
      </c>
      <c r="F620" s="1" t="s">
        <v>11</v>
      </c>
    </row>
    <row r="621">
      <c r="A621" s="1" t="s">
        <v>2098</v>
      </c>
      <c r="B621" s="1" t="s">
        <v>1580</v>
      </c>
      <c r="C621" s="1" t="s">
        <v>129</v>
      </c>
      <c r="D621" s="1" t="s">
        <v>2099</v>
      </c>
      <c r="E621" s="1" t="s">
        <v>20</v>
      </c>
      <c r="F621" s="1" t="s">
        <v>11</v>
      </c>
    </row>
    <row r="622">
      <c r="A622" s="1" t="s">
        <v>2100</v>
      </c>
      <c r="B622" s="1" t="s">
        <v>2101</v>
      </c>
      <c r="C622" s="1" t="s">
        <v>2102</v>
      </c>
      <c r="D622" s="1" t="s">
        <v>2103</v>
      </c>
      <c r="E622" s="1" t="s">
        <v>10</v>
      </c>
      <c r="F622" s="1" t="s">
        <v>11</v>
      </c>
    </row>
    <row r="623">
      <c r="A623" s="1" t="s">
        <v>2104</v>
      </c>
      <c r="B623" s="1" t="s">
        <v>1279</v>
      </c>
      <c r="C623" s="1" t="s">
        <v>18</v>
      </c>
      <c r="D623" s="1" t="s">
        <v>2105</v>
      </c>
      <c r="E623" s="1" t="s">
        <v>10</v>
      </c>
      <c r="F623" s="1" t="s">
        <v>11</v>
      </c>
    </row>
    <row r="624">
      <c r="A624" s="1" t="s">
        <v>2106</v>
      </c>
      <c r="B624" s="1" t="s">
        <v>1346</v>
      </c>
      <c r="C624" s="1" t="s">
        <v>2107</v>
      </c>
      <c r="D624" s="1" t="s">
        <v>2108</v>
      </c>
      <c r="E624" s="1" t="s">
        <v>10</v>
      </c>
      <c r="F624" s="1" t="s">
        <v>11</v>
      </c>
    </row>
    <row r="625">
      <c r="A625" s="1" t="s">
        <v>2109</v>
      </c>
      <c r="B625" s="1" t="s">
        <v>331</v>
      </c>
      <c r="C625" s="1" t="s">
        <v>230</v>
      </c>
      <c r="D625" s="1" t="s">
        <v>2110</v>
      </c>
      <c r="E625" s="1" t="s">
        <v>20</v>
      </c>
      <c r="F625" s="1" t="s">
        <v>11</v>
      </c>
    </row>
    <row r="626">
      <c r="A626" s="1" t="s">
        <v>2111</v>
      </c>
      <c r="B626" s="1" t="s">
        <v>1466</v>
      </c>
      <c r="C626" s="1" t="s">
        <v>2112</v>
      </c>
      <c r="D626" s="1" t="s">
        <v>2113</v>
      </c>
      <c r="E626" s="1" t="s">
        <v>10</v>
      </c>
      <c r="F626" s="1" t="s">
        <v>11</v>
      </c>
    </row>
    <row r="627">
      <c r="A627" s="1" t="s">
        <v>2114</v>
      </c>
      <c r="B627" s="1" t="s">
        <v>2115</v>
      </c>
      <c r="C627" s="1" t="s">
        <v>2085</v>
      </c>
      <c r="D627" s="1" t="s">
        <v>2116</v>
      </c>
      <c r="E627" s="1" t="s">
        <v>10</v>
      </c>
      <c r="F627" s="1" t="s">
        <v>11</v>
      </c>
    </row>
    <row r="628">
      <c r="A628" s="1" t="s">
        <v>2117</v>
      </c>
      <c r="B628" s="1" t="s">
        <v>2118</v>
      </c>
      <c r="C628" s="1" t="s">
        <v>2119</v>
      </c>
      <c r="D628" s="1" t="s">
        <v>2120</v>
      </c>
      <c r="E628" s="1" t="s">
        <v>10</v>
      </c>
      <c r="F628" s="1" t="s">
        <v>11</v>
      </c>
    </row>
    <row r="629">
      <c r="A629" s="1" t="s">
        <v>2121</v>
      </c>
      <c r="B629" s="1" t="s">
        <v>58</v>
      </c>
      <c r="C629" s="1" t="s">
        <v>1743</v>
      </c>
      <c r="D629" s="1" t="s">
        <v>2122</v>
      </c>
      <c r="E629" s="1" t="s">
        <v>10</v>
      </c>
      <c r="F629" s="1" t="s">
        <v>11</v>
      </c>
    </row>
    <row r="630">
      <c r="A630" s="1" t="s">
        <v>2123</v>
      </c>
      <c r="B630" s="1" t="s">
        <v>1954</v>
      </c>
      <c r="C630" s="1" t="s">
        <v>1037</v>
      </c>
      <c r="D630" s="1" t="s">
        <v>2124</v>
      </c>
      <c r="E630" s="1" t="s">
        <v>20</v>
      </c>
      <c r="F630" s="1" t="s">
        <v>11</v>
      </c>
    </row>
    <row r="631">
      <c r="A631" s="1" t="s">
        <v>2125</v>
      </c>
      <c r="B631" s="1" t="s">
        <v>2126</v>
      </c>
      <c r="C631" s="1" t="s">
        <v>904</v>
      </c>
      <c r="D631" s="1" t="s">
        <v>2127</v>
      </c>
      <c r="E631" s="1" t="s">
        <v>10</v>
      </c>
      <c r="F631" s="1" t="s">
        <v>11</v>
      </c>
    </row>
    <row r="632">
      <c r="A632" s="1" t="s">
        <v>2128</v>
      </c>
      <c r="B632" s="1" t="s">
        <v>560</v>
      </c>
      <c r="C632" s="1" t="s">
        <v>979</v>
      </c>
      <c r="D632" s="1" t="s">
        <v>2129</v>
      </c>
      <c r="E632" s="1" t="s">
        <v>20</v>
      </c>
      <c r="F632" s="1" t="s">
        <v>11</v>
      </c>
    </row>
    <row r="633">
      <c r="A633" s="1" t="s">
        <v>2130</v>
      </c>
      <c r="B633" s="1" t="s">
        <v>2131</v>
      </c>
      <c r="C633" s="1" t="s">
        <v>2132</v>
      </c>
      <c r="D633" s="1" t="s">
        <v>2133</v>
      </c>
      <c r="E633" s="1" t="s">
        <v>10</v>
      </c>
      <c r="F633" s="1" t="s">
        <v>11</v>
      </c>
    </row>
    <row r="634">
      <c r="A634" s="1" t="s">
        <v>2134</v>
      </c>
      <c r="B634" s="1" t="s">
        <v>2135</v>
      </c>
      <c r="C634" s="1" t="s">
        <v>512</v>
      </c>
      <c r="D634" s="1" t="s">
        <v>2136</v>
      </c>
      <c r="E634" s="1" t="s">
        <v>10</v>
      </c>
      <c r="F634" s="1" t="s">
        <v>11</v>
      </c>
    </row>
    <row r="635">
      <c r="A635" s="1" t="s">
        <v>2137</v>
      </c>
      <c r="B635" s="1" t="s">
        <v>285</v>
      </c>
      <c r="C635" s="1" t="s">
        <v>2138</v>
      </c>
      <c r="D635" s="1" t="s">
        <v>2139</v>
      </c>
      <c r="E635" s="1" t="s">
        <v>10</v>
      </c>
      <c r="F635" s="1" t="s">
        <v>11</v>
      </c>
    </row>
    <row r="636">
      <c r="A636" s="1" t="s">
        <v>2140</v>
      </c>
      <c r="B636" s="1" t="s">
        <v>2141</v>
      </c>
      <c r="C636" s="1" t="s">
        <v>600</v>
      </c>
      <c r="D636" s="1" t="s">
        <v>2142</v>
      </c>
      <c r="E636" s="1" t="s">
        <v>10</v>
      </c>
      <c r="F636" s="1" t="s">
        <v>11</v>
      </c>
    </row>
    <row r="637">
      <c r="A637" s="1" t="s">
        <v>2143</v>
      </c>
      <c r="B637" s="1" t="s">
        <v>852</v>
      </c>
      <c r="C637" s="1" t="s">
        <v>911</v>
      </c>
      <c r="D637" s="1" t="s">
        <v>2144</v>
      </c>
      <c r="E637" s="1" t="s">
        <v>10</v>
      </c>
      <c r="F637" s="1" t="s">
        <v>11</v>
      </c>
    </row>
    <row r="638">
      <c r="A638" s="1" t="s">
        <v>2145</v>
      </c>
      <c r="B638" s="1" t="s">
        <v>266</v>
      </c>
      <c r="C638" s="1" t="s">
        <v>533</v>
      </c>
      <c r="D638" s="1" t="s">
        <v>2146</v>
      </c>
      <c r="E638" s="1" t="s">
        <v>10</v>
      </c>
      <c r="F638" s="1" t="s">
        <v>11</v>
      </c>
    </row>
    <row r="639">
      <c r="A639" s="1" t="s">
        <v>2147</v>
      </c>
      <c r="B639" s="1" t="s">
        <v>440</v>
      </c>
      <c r="C639" s="1" t="s">
        <v>2148</v>
      </c>
      <c r="D639" s="1" t="s">
        <v>2149</v>
      </c>
      <c r="E639" s="1" t="s">
        <v>10</v>
      </c>
      <c r="F639" s="1" t="s">
        <v>11</v>
      </c>
    </row>
    <row r="640">
      <c r="A640" s="1" t="s">
        <v>2150</v>
      </c>
      <c r="B640" s="1" t="s">
        <v>151</v>
      </c>
      <c r="C640" s="1" t="s">
        <v>2151</v>
      </c>
      <c r="D640" s="1" t="s">
        <v>2152</v>
      </c>
      <c r="E640" s="1" t="s">
        <v>10</v>
      </c>
      <c r="F640" s="1" t="s">
        <v>11</v>
      </c>
    </row>
    <row r="641">
      <c r="A641" s="1" t="s">
        <v>2153</v>
      </c>
      <c r="B641" s="1" t="s">
        <v>2154</v>
      </c>
      <c r="C641" s="1" t="s">
        <v>825</v>
      </c>
      <c r="D641" s="1" t="s">
        <v>2155</v>
      </c>
      <c r="E641" s="1" t="s">
        <v>20</v>
      </c>
      <c r="F641" s="1" t="s">
        <v>11</v>
      </c>
    </row>
    <row r="642">
      <c r="A642" s="1" t="s">
        <v>2156</v>
      </c>
      <c r="B642" s="1" t="s">
        <v>2157</v>
      </c>
      <c r="C642" s="1" t="s">
        <v>965</v>
      </c>
      <c r="D642" s="1" t="s">
        <v>2158</v>
      </c>
      <c r="E642" s="1" t="s">
        <v>20</v>
      </c>
      <c r="F642" s="1" t="s">
        <v>11</v>
      </c>
    </row>
    <row r="643">
      <c r="A643" s="1" t="s">
        <v>2159</v>
      </c>
      <c r="B643" s="1" t="s">
        <v>2160</v>
      </c>
      <c r="C643" s="1" t="s">
        <v>2161</v>
      </c>
      <c r="D643" s="1" t="s">
        <v>2162</v>
      </c>
      <c r="E643" s="1" t="s">
        <v>10</v>
      </c>
      <c r="F643" s="1" t="s">
        <v>11</v>
      </c>
    </row>
    <row r="644">
      <c r="A644" s="1" t="s">
        <v>2163</v>
      </c>
      <c r="B644" s="1" t="s">
        <v>302</v>
      </c>
      <c r="C644" s="1" t="s">
        <v>2164</v>
      </c>
      <c r="D644" s="1" t="s">
        <v>2165</v>
      </c>
      <c r="E644" s="1" t="s">
        <v>10</v>
      </c>
      <c r="F644" s="1" t="s">
        <v>11</v>
      </c>
    </row>
    <row r="645">
      <c r="A645" s="1" t="s">
        <v>2166</v>
      </c>
      <c r="B645" s="1" t="s">
        <v>1057</v>
      </c>
      <c r="C645" s="1" t="s">
        <v>2132</v>
      </c>
      <c r="D645" s="1" t="s">
        <v>2167</v>
      </c>
      <c r="E645" s="1" t="s">
        <v>10</v>
      </c>
      <c r="F645" s="1" t="s">
        <v>11</v>
      </c>
    </row>
    <row r="646">
      <c r="A646" s="1" t="s">
        <v>2168</v>
      </c>
      <c r="B646" s="1" t="s">
        <v>2169</v>
      </c>
      <c r="C646" s="1" t="s">
        <v>750</v>
      </c>
      <c r="D646" s="1" t="s">
        <v>2170</v>
      </c>
      <c r="E646" s="1" t="s">
        <v>10</v>
      </c>
      <c r="F646" s="1" t="s">
        <v>11</v>
      </c>
    </row>
    <row r="647">
      <c r="A647" s="1" t="s">
        <v>2171</v>
      </c>
      <c r="B647" s="1" t="s">
        <v>2172</v>
      </c>
      <c r="C647" s="1" t="s">
        <v>2173</v>
      </c>
      <c r="D647" s="1" t="s">
        <v>2174</v>
      </c>
      <c r="E647" s="1" t="s">
        <v>10</v>
      </c>
      <c r="F647" s="1" t="s">
        <v>11</v>
      </c>
    </row>
    <row r="648">
      <c r="A648" s="1" t="s">
        <v>2175</v>
      </c>
      <c r="B648" s="1" t="s">
        <v>2176</v>
      </c>
      <c r="C648" s="1" t="s">
        <v>2177</v>
      </c>
      <c r="D648" s="1" t="s">
        <v>2178</v>
      </c>
      <c r="E648" s="1" t="s">
        <v>10</v>
      </c>
      <c r="F648" s="1" t="s">
        <v>11</v>
      </c>
    </row>
    <row r="649">
      <c r="A649" s="1" t="s">
        <v>2179</v>
      </c>
      <c r="B649" s="1" t="s">
        <v>2180</v>
      </c>
      <c r="C649" s="1" t="s">
        <v>2181</v>
      </c>
      <c r="D649" s="1" t="s">
        <v>2182</v>
      </c>
      <c r="E649" s="1" t="s">
        <v>10</v>
      </c>
      <c r="F649" s="1" t="s">
        <v>11</v>
      </c>
    </row>
    <row r="650">
      <c r="A650" s="1" t="s">
        <v>2183</v>
      </c>
      <c r="B650" s="1" t="s">
        <v>360</v>
      </c>
      <c r="C650" s="1" t="s">
        <v>822</v>
      </c>
      <c r="D650" s="1" t="s">
        <v>2184</v>
      </c>
      <c r="E650" s="1" t="s">
        <v>10</v>
      </c>
      <c r="F650" s="1" t="s">
        <v>11</v>
      </c>
    </row>
    <row r="651">
      <c r="A651" s="1" t="s">
        <v>2185</v>
      </c>
      <c r="B651" s="1" t="s">
        <v>2186</v>
      </c>
      <c r="C651" s="1" t="s">
        <v>951</v>
      </c>
      <c r="D651" s="1" t="s">
        <v>2187</v>
      </c>
      <c r="E651" s="1" t="s">
        <v>10</v>
      </c>
      <c r="F651" s="1" t="s">
        <v>11</v>
      </c>
    </row>
    <row r="652">
      <c r="A652" s="1" t="s">
        <v>2188</v>
      </c>
      <c r="B652" s="1" t="s">
        <v>2189</v>
      </c>
      <c r="C652" s="1" t="s">
        <v>2190</v>
      </c>
      <c r="D652" s="1" t="s">
        <v>2191</v>
      </c>
      <c r="E652" s="1" t="s">
        <v>10</v>
      </c>
      <c r="F652" s="1" t="s">
        <v>11</v>
      </c>
    </row>
    <row r="653">
      <c r="A653" s="1" t="s">
        <v>2192</v>
      </c>
      <c r="B653" s="1" t="s">
        <v>2193</v>
      </c>
      <c r="C653" s="1" t="s">
        <v>2194</v>
      </c>
      <c r="D653" s="1" t="s">
        <v>2195</v>
      </c>
      <c r="E653" s="1" t="s">
        <v>10</v>
      </c>
      <c r="F653" s="1" t="s">
        <v>11</v>
      </c>
    </row>
    <row r="654">
      <c r="A654" s="1" t="s">
        <v>2196</v>
      </c>
      <c r="B654" s="1" t="s">
        <v>617</v>
      </c>
      <c r="C654" s="1" t="s">
        <v>904</v>
      </c>
      <c r="D654" s="1" t="s">
        <v>2197</v>
      </c>
      <c r="E654" s="1" t="s">
        <v>10</v>
      </c>
      <c r="F654" s="1" t="s">
        <v>11</v>
      </c>
    </row>
    <row r="655">
      <c r="A655" s="1" t="s">
        <v>2198</v>
      </c>
      <c r="B655" s="1" t="s">
        <v>1207</v>
      </c>
      <c r="C655" s="1" t="s">
        <v>2199</v>
      </c>
      <c r="D655" s="1" t="s">
        <v>2200</v>
      </c>
      <c r="E655" s="1" t="s">
        <v>20</v>
      </c>
      <c r="F655" s="1" t="s">
        <v>11</v>
      </c>
    </row>
    <row r="656">
      <c r="A656" s="1" t="s">
        <v>2201</v>
      </c>
      <c r="B656" s="1" t="s">
        <v>200</v>
      </c>
      <c r="C656" s="1" t="s">
        <v>2202</v>
      </c>
      <c r="D656" s="1" t="s">
        <v>2203</v>
      </c>
      <c r="E656" s="1" t="s">
        <v>10</v>
      </c>
      <c r="F656" s="1" t="s">
        <v>11</v>
      </c>
    </row>
    <row r="657">
      <c r="A657" s="1" t="s">
        <v>2204</v>
      </c>
      <c r="B657" s="1" t="s">
        <v>2205</v>
      </c>
      <c r="C657" s="1" t="s">
        <v>175</v>
      </c>
      <c r="D657" s="1" t="s">
        <v>2206</v>
      </c>
      <c r="E657" s="1" t="s">
        <v>10</v>
      </c>
      <c r="F657" s="1" t="s">
        <v>11</v>
      </c>
    </row>
    <row r="658">
      <c r="A658" s="1" t="s">
        <v>2207</v>
      </c>
      <c r="B658" s="1" t="s">
        <v>1561</v>
      </c>
      <c r="C658" s="1" t="s">
        <v>567</v>
      </c>
      <c r="D658" s="1" t="s">
        <v>2208</v>
      </c>
      <c r="E658" s="1" t="s">
        <v>10</v>
      </c>
      <c r="F658" s="1" t="s">
        <v>11</v>
      </c>
    </row>
    <row r="659">
      <c r="A659" s="1" t="s">
        <v>2209</v>
      </c>
      <c r="B659" s="1" t="s">
        <v>749</v>
      </c>
      <c r="C659" s="1" t="s">
        <v>1478</v>
      </c>
      <c r="D659" s="1" t="s">
        <v>2210</v>
      </c>
      <c r="E659" s="1" t="s">
        <v>20</v>
      </c>
      <c r="F659" s="1" t="s">
        <v>11</v>
      </c>
    </row>
    <row r="660">
      <c r="A660" s="1" t="s">
        <v>2211</v>
      </c>
      <c r="B660" s="1" t="s">
        <v>567</v>
      </c>
      <c r="C660" s="1" t="s">
        <v>152</v>
      </c>
      <c r="D660" s="1" t="s">
        <v>2212</v>
      </c>
      <c r="E660" s="1" t="s">
        <v>10</v>
      </c>
      <c r="F660" s="1" t="s">
        <v>11</v>
      </c>
    </row>
    <row r="661">
      <c r="A661" s="1" t="s">
        <v>2213</v>
      </c>
      <c r="B661" s="1" t="s">
        <v>2214</v>
      </c>
      <c r="C661" s="1" t="s">
        <v>2215</v>
      </c>
      <c r="D661" s="1" t="s">
        <v>2216</v>
      </c>
      <c r="E661" s="1" t="s">
        <v>10</v>
      </c>
      <c r="F661" s="1" t="s">
        <v>11</v>
      </c>
    </row>
    <row r="662">
      <c r="A662" s="1" t="s">
        <v>2217</v>
      </c>
      <c r="B662" s="1" t="s">
        <v>2218</v>
      </c>
      <c r="C662" s="1" t="s">
        <v>2219</v>
      </c>
      <c r="D662" s="1" t="s">
        <v>2220</v>
      </c>
      <c r="E662" s="1" t="s">
        <v>10</v>
      </c>
      <c r="F662" s="1" t="s">
        <v>11</v>
      </c>
    </row>
    <row r="663">
      <c r="A663" s="1" t="s">
        <v>2221</v>
      </c>
      <c r="B663" s="1" t="s">
        <v>2222</v>
      </c>
      <c r="C663" s="1" t="s">
        <v>2223</v>
      </c>
      <c r="D663" s="1" t="s">
        <v>2224</v>
      </c>
      <c r="E663" s="1" t="s">
        <v>10</v>
      </c>
      <c r="F663" s="1" t="s">
        <v>11</v>
      </c>
    </row>
    <row r="664">
      <c r="A664" s="1" t="s">
        <v>2225</v>
      </c>
      <c r="B664" s="1" t="s">
        <v>910</v>
      </c>
      <c r="C664" s="1" t="s">
        <v>928</v>
      </c>
      <c r="D664" s="1" t="s">
        <v>2226</v>
      </c>
      <c r="E664" s="1" t="s">
        <v>10</v>
      </c>
      <c r="F664" s="1" t="s">
        <v>11</v>
      </c>
    </row>
    <row r="665">
      <c r="A665" s="1" t="s">
        <v>2227</v>
      </c>
      <c r="B665" s="1" t="s">
        <v>2228</v>
      </c>
      <c r="C665" s="1" t="s">
        <v>239</v>
      </c>
      <c r="D665" s="1" t="s">
        <v>2229</v>
      </c>
      <c r="E665" s="1" t="s">
        <v>10</v>
      </c>
      <c r="F665" s="1" t="s">
        <v>11</v>
      </c>
    </row>
    <row r="666">
      <c r="A666" s="1" t="s">
        <v>2230</v>
      </c>
      <c r="B666" s="1" t="s">
        <v>2231</v>
      </c>
      <c r="C666" s="1" t="s">
        <v>1053</v>
      </c>
      <c r="D666" s="1" t="s">
        <v>2232</v>
      </c>
      <c r="E666" s="1" t="s">
        <v>20</v>
      </c>
      <c r="F666" s="1" t="s">
        <v>11</v>
      </c>
    </row>
    <row r="667">
      <c r="A667" s="1" t="s">
        <v>2233</v>
      </c>
      <c r="B667" s="1" t="s">
        <v>2234</v>
      </c>
      <c r="C667" s="1" t="s">
        <v>1341</v>
      </c>
      <c r="D667" s="1" t="s">
        <v>2235</v>
      </c>
      <c r="E667" s="1" t="s">
        <v>10</v>
      </c>
      <c r="F667" s="1" t="s">
        <v>11</v>
      </c>
    </row>
    <row r="668">
      <c r="A668" s="1" t="s">
        <v>2236</v>
      </c>
      <c r="B668" s="1" t="s">
        <v>1572</v>
      </c>
      <c r="C668" s="1" t="s">
        <v>2237</v>
      </c>
      <c r="D668" s="1" t="s">
        <v>2238</v>
      </c>
      <c r="E668" s="1" t="s">
        <v>10</v>
      </c>
      <c r="F668" s="1" t="s">
        <v>11</v>
      </c>
    </row>
    <row r="669">
      <c r="A669" s="1" t="s">
        <v>2239</v>
      </c>
      <c r="B669" s="1" t="s">
        <v>144</v>
      </c>
      <c r="C669" s="1" t="s">
        <v>277</v>
      </c>
      <c r="D669" s="1" t="s">
        <v>2240</v>
      </c>
      <c r="E669" s="1" t="s">
        <v>20</v>
      </c>
      <c r="F669" s="1" t="s">
        <v>11</v>
      </c>
    </row>
    <row r="670">
      <c r="A670" s="1" t="s">
        <v>2241</v>
      </c>
      <c r="B670" s="1" t="s">
        <v>1877</v>
      </c>
      <c r="C670" s="1" t="s">
        <v>2242</v>
      </c>
      <c r="D670" s="1" t="s">
        <v>2243</v>
      </c>
      <c r="E670" s="1" t="s">
        <v>10</v>
      </c>
      <c r="F670" s="1" t="s">
        <v>11</v>
      </c>
    </row>
    <row r="671">
      <c r="A671" s="1" t="s">
        <v>2244</v>
      </c>
      <c r="B671" s="1" t="s">
        <v>2245</v>
      </c>
      <c r="C671" s="1" t="s">
        <v>2246</v>
      </c>
      <c r="D671" s="1" t="s">
        <v>2247</v>
      </c>
      <c r="E671" s="1" t="s">
        <v>10</v>
      </c>
      <c r="F671" s="1" t="s">
        <v>11</v>
      </c>
    </row>
    <row r="672">
      <c r="A672" s="1" t="s">
        <v>2248</v>
      </c>
      <c r="B672" s="1" t="s">
        <v>2249</v>
      </c>
      <c r="C672" s="1" t="s">
        <v>911</v>
      </c>
      <c r="D672" s="1">
        <v>9.41935097E8</v>
      </c>
      <c r="E672" s="1" t="s">
        <v>20</v>
      </c>
      <c r="F672" s="1" t="s">
        <v>11</v>
      </c>
    </row>
    <row r="673">
      <c r="A673" s="1" t="s">
        <v>2250</v>
      </c>
      <c r="B673" s="1" t="s">
        <v>2251</v>
      </c>
      <c r="C673" s="1" t="s">
        <v>2252</v>
      </c>
      <c r="D673" s="1" t="s">
        <v>2253</v>
      </c>
      <c r="E673" s="1" t="s">
        <v>10</v>
      </c>
      <c r="F673" s="1" t="s">
        <v>11</v>
      </c>
    </row>
    <row r="674">
      <c r="A674" s="1" t="s">
        <v>2254</v>
      </c>
      <c r="B674" s="1" t="s">
        <v>2255</v>
      </c>
      <c r="C674" s="1" t="s">
        <v>2256</v>
      </c>
      <c r="D674" s="1" t="s">
        <v>2257</v>
      </c>
      <c r="E674" s="1" t="s">
        <v>10</v>
      </c>
      <c r="F674" s="1" t="s">
        <v>11</v>
      </c>
    </row>
    <row r="675">
      <c r="A675" s="1" t="s">
        <v>2258</v>
      </c>
      <c r="B675" s="1" t="s">
        <v>2259</v>
      </c>
      <c r="C675" s="1" t="s">
        <v>243</v>
      </c>
      <c r="D675" s="1" t="s">
        <v>2260</v>
      </c>
      <c r="E675" s="1" t="s">
        <v>20</v>
      </c>
      <c r="F675" s="1" t="s">
        <v>11</v>
      </c>
    </row>
    <row r="676">
      <c r="A676" s="1" t="s">
        <v>2261</v>
      </c>
      <c r="B676" s="1" t="s">
        <v>117</v>
      </c>
      <c r="C676" s="1" t="s">
        <v>2262</v>
      </c>
      <c r="D676" s="1" t="s">
        <v>2263</v>
      </c>
      <c r="E676" s="1" t="s">
        <v>10</v>
      </c>
      <c r="F676" s="1" t="s">
        <v>11</v>
      </c>
    </row>
    <row r="677">
      <c r="A677" s="1" t="s">
        <v>2264</v>
      </c>
      <c r="B677" s="1" t="s">
        <v>2173</v>
      </c>
      <c r="C677" s="1" t="s">
        <v>848</v>
      </c>
      <c r="D677" s="1" t="s">
        <v>2265</v>
      </c>
      <c r="E677" s="1" t="s">
        <v>10</v>
      </c>
      <c r="F677" s="1" t="s">
        <v>11</v>
      </c>
    </row>
    <row r="678">
      <c r="A678" s="1" t="s">
        <v>2266</v>
      </c>
      <c r="B678" s="1" t="s">
        <v>2267</v>
      </c>
      <c r="C678" s="1" t="s">
        <v>2268</v>
      </c>
      <c r="D678" s="1" t="s">
        <v>2269</v>
      </c>
      <c r="E678" s="1" t="s">
        <v>10</v>
      </c>
      <c r="F678" s="1" t="s">
        <v>11</v>
      </c>
    </row>
    <row r="679">
      <c r="A679" s="1" t="s">
        <v>2270</v>
      </c>
      <c r="B679" s="1" t="s">
        <v>924</v>
      </c>
      <c r="C679" s="1" t="s">
        <v>2271</v>
      </c>
      <c r="D679" s="1" t="s">
        <v>2272</v>
      </c>
      <c r="E679" s="1" t="s">
        <v>10</v>
      </c>
      <c r="F679" s="1" t="s">
        <v>11</v>
      </c>
    </row>
    <row r="680">
      <c r="A680" s="1" t="s">
        <v>2273</v>
      </c>
      <c r="B680" s="1" t="s">
        <v>339</v>
      </c>
      <c r="C680" s="1" t="s">
        <v>2274</v>
      </c>
      <c r="D680" s="1" t="s">
        <v>2275</v>
      </c>
      <c r="E680" s="1" t="s">
        <v>10</v>
      </c>
      <c r="F680" s="1" t="s">
        <v>11</v>
      </c>
    </row>
    <row r="681">
      <c r="A681" s="1" t="s">
        <v>2276</v>
      </c>
      <c r="B681" s="1" t="s">
        <v>2277</v>
      </c>
      <c r="C681" s="1" t="s">
        <v>915</v>
      </c>
      <c r="D681" s="1" t="s">
        <v>2278</v>
      </c>
      <c r="E681" s="1" t="s">
        <v>20</v>
      </c>
      <c r="F681" s="1" t="s">
        <v>11</v>
      </c>
    </row>
    <row r="682">
      <c r="A682" s="1" t="s">
        <v>2279</v>
      </c>
      <c r="B682" s="1" t="s">
        <v>2280</v>
      </c>
      <c r="C682" s="1" t="s">
        <v>278</v>
      </c>
      <c r="D682" s="1" t="s">
        <v>2281</v>
      </c>
      <c r="E682" s="1" t="s">
        <v>10</v>
      </c>
      <c r="F682" s="1" t="s">
        <v>11</v>
      </c>
    </row>
    <row r="683">
      <c r="A683" s="1" t="s">
        <v>2282</v>
      </c>
      <c r="B683" s="1" t="s">
        <v>2283</v>
      </c>
      <c r="C683" s="1" t="s">
        <v>2284</v>
      </c>
      <c r="D683" s="1" t="s">
        <v>2285</v>
      </c>
      <c r="E683" s="1" t="s">
        <v>20</v>
      </c>
      <c r="F683" s="1" t="s">
        <v>11</v>
      </c>
    </row>
    <row r="684">
      <c r="A684" s="1" t="s">
        <v>2286</v>
      </c>
      <c r="B684" s="1" t="s">
        <v>2287</v>
      </c>
      <c r="C684" s="1" t="s">
        <v>2288</v>
      </c>
      <c r="D684" s="1" t="s">
        <v>2289</v>
      </c>
      <c r="E684" s="1" t="s">
        <v>10</v>
      </c>
      <c r="F684" s="1" t="s">
        <v>11</v>
      </c>
    </row>
    <row r="685">
      <c r="A685" s="1" t="s">
        <v>2290</v>
      </c>
      <c r="B685" s="1" t="s">
        <v>2291</v>
      </c>
      <c r="C685" s="1" t="s">
        <v>2292</v>
      </c>
      <c r="D685" s="1" t="s">
        <v>2293</v>
      </c>
      <c r="E685" s="1" t="s">
        <v>10</v>
      </c>
      <c r="F685" s="1" t="s">
        <v>11</v>
      </c>
    </row>
    <row r="686">
      <c r="A686" s="1" t="s">
        <v>2294</v>
      </c>
      <c r="B686" s="1" t="s">
        <v>13</v>
      </c>
      <c r="C686" s="1" t="s">
        <v>309</v>
      </c>
      <c r="D686" s="1" t="s">
        <v>2295</v>
      </c>
      <c r="E686" s="1" t="s">
        <v>10</v>
      </c>
      <c r="F686" s="1" t="s">
        <v>11</v>
      </c>
    </row>
    <row r="687">
      <c r="A687" s="1" t="s">
        <v>2296</v>
      </c>
      <c r="B687" s="1" t="s">
        <v>117</v>
      </c>
      <c r="C687" s="1" t="s">
        <v>1331</v>
      </c>
      <c r="D687" s="1" t="s">
        <v>2297</v>
      </c>
      <c r="E687" s="1" t="s">
        <v>10</v>
      </c>
      <c r="F687" s="1" t="s">
        <v>11</v>
      </c>
    </row>
    <row r="688">
      <c r="A688" s="1" t="s">
        <v>2298</v>
      </c>
      <c r="B688" s="1" t="s">
        <v>2299</v>
      </c>
      <c r="C688" s="1" t="s">
        <v>2300</v>
      </c>
      <c r="D688" s="1" t="s">
        <v>2301</v>
      </c>
      <c r="E688" s="1" t="s">
        <v>20</v>
      </c>
      <c r="F688" s="1" t="s">
        <v>11</v>
      </c>
    </row>
    <row r="689">
      <c r="A689" s="1" t="s">
        <v>2302</v>
      </c>
      <c r="B689" s="1" t="s">
        <v>2303</v>
      </c>
      <c r="C689" s="1" t="s">
        <v>2304</v>
      </c>
      <c r="D689" s="1" t="s">
        <v>2305</v>
      </c>
      <c r="E689" s="1" t="s">
        <v>20</v>
      </c>
      <c r="F689" s="1" t="s">
        <v>11</v>
      </c>
    </row>
    <row r="690">
      <c r="A690" s="1" t="s">
        <v>2306</v>
      </c>
      <c r="B690" s="1" t="s">
        <v>233</v>
      </c>
      <c r="C690" s="1" t="s">
        <v>2307</v>
      </c>
      <c r="D690" s="1" t="s">
        <v>2308</v>
      </c>
      <c r="E690" s="1" t="s">
        <v>10</v>
      </c>
      <c r="F690" s="1" t="s">
        <v>11</v>
      </c>
    </row>
    <row r="691">
      <c r="A691" s="1" t="s">
        <v>2309</v>
      </c>
      <c r="B691" s="1" t="s">
        <v>504</v>
      </c>
      <c r="C691" s="1" t="s">
        <v>239</v>
      </c>
      <c r="D691" s="1" t="s">
        <v>2310</v>
      </c>
      <c r="E691" s="1" t="s">
        <v>10</v>
      </c>
      <c r="F691" s="1" t="s">
        <v>11</v>
      </c>
    </row>
    <row r="692">
      <c r="A692" s="1" t="s">
        <v>2311</v>
      </c>
      <c r="B692" s="1" t="s">
        <v>856</v>
      </c>
      <c r="C692" s="1" t="s">
        <v>101</v>
      </c>
      <c r="D692" s="1" t="s">
        <v>2312</v>
      </c>
      <c r="E692" s="1" t="s">
        <v>20</v>
      </c>
      <c r="F692" s="1" t="s">
        <v>11</v>
      </c>
    </row>
    <row r="693">
      <c r="A693" s="1" t="s">
        <v>2313</v>
      </c>
      <c r="B693" s="1" t="s">
        <v>2001</v>
      </c>
      <c r="C693" s="1" t="s">
        <v>1157</v>
      </c>
      <c r="D693" s="1" t="s">
        <v>2314</v>
      </c>
      <c r="E693" s="1" t="s">
        <v>10</v>
      </c>
      <c r="F693" s="1" t="s">
        <v>11</v>
      </c>
    </row>
    <row r="694">
      <c r="A694" s="1" t="s">
        <v>2315</v>
      </c>
      <c r="B694" s="1" t="s">
        <v>825</v>
      </c>
      <c r="C694" s="1" t="s">
        <v>2316</v>
      </c>
      <c r="D694" s="1" t="s">
        <v>2317</v>
      </c>
      <c r="E694" s="1" t="s">
        <v>10</v>
      </c>
      <c r="F694" s="1" t="s">
        <v>11</v>
      </c>
    </row>
    <row r="695">
      <c r="A695" s="1" t="s">
        <v>2318</v>
      </c>
      <c r="B695" s="1" t="s">
        <v>2319</v>
      </c>
      <c r="C695" s="1" t="s">
        <v>2320</v>
      </c>
      <c r="D695" s="1" t="s">
        <v>2321</v>
      </c>
      <c r="E695" s="1" t="s">
        <v>10</v>
      </c>
      <c r="F695" s="1" t="s">
        <v>11</v>
      </c>
    </row>
    <row r="696">
      <c r="A696" s="1" t="s">
        <v>2322</v>
      </c>
      <c r="B696" s="1" t="s">
        <v>58</v>
      </c>
      <c r="C696" s="1" t="s">
        <v>2323</v>
      </c>
      <c r="D696" s="1" t="s">
        <v>2324</v>
      </c>
      <c r="E696" s="1" t="s">
        <v>10</v>
      </c>
      <c r="F696" s="1" t="s">
        <v>11</v>
      </c>
    </row>
    <row r="697">
      <c r="A697" s="1" t="s">
        <v>2325</v>
      </c>
      <c r="B697" s="1" t="s">
        <v>265</v>
      </c>
      <c r="C697" s="1" t="s">
        <v>2326</v>
      </c>
      <c r="D697" s="1" t="s">
        <v>2327</v>
      </c>
      <c r="E697" s="1" t="s">
        <v>10</v>
      </c>
      <c r="F697" s="1" t="s">
        <v>11</v>
      </c>
    </row>
    <row r="698">
      <c r="A698" s="1" t="s">
        <v>2328</v>
      </c>
      <c r="B698" s="1" t="s">
        <v>2329</v>
      </c>
      <c r="C698" s="1" t="s">
        <v>2330</v>
      </c>
      <c r="D698" s="1" t="s">
        <v>2331</v>
      </c>
      <c r="E698" s="1" t="s">
        <v>10</v>
      </c>
      <c r="F698" s="1" t="s">
        <v>11</v>
      </c>
    </row>
    <row r="699">
      <c r="A699" s="1" t="s">
        <v>2332</v>
      </c>
      <c r="B699" s="1" t="s">
        <v>339</v>
      </c>
      <c r="C699" s="1" t="s">
        <v>825</v>
      </c>
      <c r="D699" s="1" t="s">
        <v>2333</v>
      </c>
      <c r="E699" s="1" t="s">
        <v>10</v>
      </c>
      <c r="F699" s="1" t="s">
        <v>11</v>
      </c>
    </row>
    <row r="700">
      <c r="A700" s="1" t="s">
        <v>2334</v>
      </c>
      <c r="B700" s="1" t="s">
        <v>508</v>
      </c>
      <c r="C700" s="1" t="s">
        <v>230</v>
      </c>
      <c r="D700" s="1" t="s">
        <v>2335</v>
      </c>
      <c r="E700" s="1" t="s">
        <v>10</v>
      </c>
      <c r="F700" s="1" t="s">
        <v>11</v>
      </c>
    </row>
    <row r="701">
      <c r="A701" s="1" t="s">
        <v>2336</v>
      </c>
      <c r="B701" s="1" t="s">
        <v>2337</v>
      </c>
      <c r="C701" s="1" t="s">
        <v>2338</v>
      </c>
      <c r="D701" s="1" t="s">
        <v>2339</v>
      </c>
      <c r="E701" s="1" t="s">
        <v>20</v>
      </c>
      <c r="F701" s="1" t="s">
        <v>11</v>
      </c>
    </row>
    <row r="702">
      <c r="A702" s="1" t="s">
        <v>2340</v>
      </c>
      <c r="B702" s="1" t="s">
        <v>1023</v>
      </c>
      <c r="C702" s="1" t="s">
        <v>101</v>
      </c>
      <c r="D702" s="1" t="s">
        <v>2341</v>
      </c>
      <c r="E702" s="1" t="s">
        <v>20</v>
      </c>
      <c r="F702" s="1" t="s">
        <v>11</v>
      </c>
    </row>
    <row r="703">
      <c r="A703" s="1" t="s">
        <v>2342</v>
      </c>
      <c r="B703" s="1" t="s">
        <v>1734</v>
      </c>
      <c r="C703" s="1" t="s">
        <v>2343</v>
      </c>
      <c r="D703" s="1" t="s">
        <v>2344</v>
      </c>
      <c r="E703" s="1" t="s">
        <v>10</v>
      </c>
      <c r="F703" s="1" t="s">
        <v>11</v>
      </c>
    </row>
    <row r="704">
      <c r="A704" s="1" t="s">
        <v>2345</v>
      </c>
      <c r="B704" s="1" t="s">
        <v>2346</v>
      </c>
      <c r="C704" s="1" t="s">
        <v>1763</v>
      </c>
      <c r="D704" s="1" t="s">
        <v>2347</v>
      </c>
      <c r="E704" s="1" t="s">
        <v>10</v>
      </c>
      <c r="F704" s="1" t="s">
        <v>11</v>
      </c>
    </row>
    <row r="705">
      <c r="A705" s="1" t="s">
        <v>2348</v>
      </c>
      <c r="B705" s="1" t="s">
        <v>1254</v>
      </c>
      <c r="C705" s="1" t="s">
        <v>101</v>
      </c>
      <c r="D705" s="1" t="s">
        <v>2349</v>
      </c>
      <c r="E705" s="1" t="s">
        <v>10</v>
      </c>
      <c r="F705" s="1" t="s">
        <v>11</v>
      </c>
    </row>
    <row r="706">
      <c r="A706" s="1" t="s">
        <v>2350</v>
      </c>
      <c r="B706" s="1" t="s">
        <v>2351</v>
      </c>
      <c r="C706" s="1" t="s">
        <v>1750</v>
      </c>
      <c r="D706" s="1">
        <v>2.51938457337E11</v>
      </c>
      <c r="E706" s="1" t="s">
        <v>2352</v>
      </c>
      <c r="F706" s="1" t="s">
        <v>11</v>
      </c>
    </row>
    <row r="707">
      <c r="A707" s="1" t="s">
        <v>2353</v>
      </c>
      <c r="B707" s="1" t="s">
        <v>2354</v>
      </c>
      <c r="C707" s="1" t="s">
        <v>2355</v>
      </c>
      <c r="D707" s="1" t="s">
        <v>2356</v>
      </c>
      <c r="E707" s="1" t="s">
        <v>10</v>
      </c>
      <c r="F707" s="1" t="s">
        <v>11</v>
      </c>
    </row>
    <row r="708">
      <c r="A708" s="1" t="s">
        <v>2357</v>
      </c>
      <c r="B708" s="1" t="s">
        <v>766</v>
      </c>
      <c r="C708" s="1" t="s">
        <v>567</v>
      </c>
      <c r="D708" s="1" t="s">
        <v>2358</v>
      </c>
      <c r="E708" s="1" t="s">
        <v>10</v>
      </c>
      <c r="F708" s="1" t="s">
        <v>11</v>
      </c>
    </row>
    <row r="709">
      <c r="A709" s="1" t="s">
        <v>2359</v>
      </c>
      <c r="B709" s="1" t="s">
        <v>1958</v>
      </c>
      <c r="C709" s="1" t="s">
        <v>2360</v>
      </c>
      <c r="D709" s="1" t="s">
        <v>2361</v>
      </c>
      <c r="E709" s="1" t="s">
        <v>20</v>
      </c>
      <c r="F709" s="1" t="s">
        <v>11</v>
      </c>
    </row>
    <row r="710">
      <c r="A710" s="1" t="s">
        <v>2362</v>
      </c>
      <c r="B710" s="1" t="s">
        <v>525</v>
      </c>
      <c r="C710" s="1" t="s">
        <v>2363</v>
      </c>
      <c r="D710" s="1" t="s">
        <v>2364</v>
      </c>
      <c r="E710" s="1" t="s">
        <v>10</v>
      </c>
      <c r="F710" s="1" t="s">
        <v>11</v>
      </c>
    </row>
    <row r="711">
      <c r="A711" s="1" t="s">
        <v>2365</v>
      </c>
      <c r="B711" s="1" t="s">
        <v>889</v>
      </c>
      <c r="C711" s="1" t="s">
        <v>1532</v>
      </c>
      <c r="D711" s="1" t="s">
        <v>2366</v>
      </c>
      <c r="E711" s="1" t="s">
        <v>10</v>
      </c>
      <c r="F711" s="1" t="s">
        <v>11</v>
      </c>
    </row>
    <row r="712">
      <c r="A712" s="1" t="s">
        <v>2367</v>
      </c>
      <c r="B712" s="1" t="s">
        <v>58</v>
      </c>
      <c r="C712" s="1" t="s">
        <v>1701</v>
      </c>
      <c r="D712" s="1" t="s">
        <v>2368</v>
      </c>
      <c r="E712" s="1" t="s">
        <v>10</v>
      </c>
      <c r="F712" s="1" t="s">
        <v>11</v>
      </c>
    </row>
    <row r="713">
      <c r="A713" s="1" t="s">
        <v>2369</v>
      </c>
      <c r="B713" s="1" t="s">
        <v>2370</v>
      </c>
      <c r="C713" s="1" t="s">
        <v>2371</v>
      </c>
      <c r="D713" s="1" t="s">
        <v>2372</v>
      </c>
      <c r="E713" s="1" t="s">
        <v>10</v>
      </c>
      <c r="F713" s="1" t="s">
        <v>11</v>
      </c>
    </row>
    <row r="714">
      <c r="A714" s="1" t="s">
        <v>2373</v>
      </c>
      <c r="B714" s="1" t="s">
        <v>70</v>
      </c>
      <c r="C714" s="1" t="s">
        <v>1053</v>
      </c>
      <c r="D714" s="1" t="s">
        <v>2374</v>
      </c>
      <c r="E714" s="1" t="s">
        <v>10</v>
      </c>
      <c r="F714" s="1" t="s">
        <v>11</v>
      </c>
    </row>
    <row r="715">
      <c r="A715" s="1" t="s">
        <v>2375</v>
      </c>
      <c r="B715" s="1" t="s">
        <v>360</v>
      </c>
      <c r="C715" s="1" t="s">
        <v>423</v>
      </c>
      <c r="D715" s="1" t="s">
        <v>2376</v>
      </c>
      <c r="E715" s="1" t="s">
        <v>10</v>
      </c>
      <c r="F715" s="1" t="s">
        <v>11</v>
      </c>
    </row>
    <row r="716">
      <c r="A716" s="1" t="s">
        <v>2377</v>
      </c>
      <c r="B716" s="1" t="s">
        <v>1254</v>
      </c>
      <c r="C716" s="1" t="s">
        <v>2378</v>
      </c>
      <c r="D716" s="1" t="s">
        <v>2379</v>
      </c>
      <c r="E716" s="1" t="s">
        <v>10</v>
      </c>
      <c r="F716" s="1" t="s">
        <v>11</v>
      </c>
    </row>
    <row r="717">
      <c r="A717" s="1" t="s">
        <v>2380</v>
      </c>
      <c r="B717" s="1" t="s">
        <v>2381</v>
      </c>
      <c r="C717" s="1" t="s">
        <v>2382</v>
      </c>
      <c r="D717" s="1" t="s">
        <v>2383</v>
      </c>
      <c r="E717" s="1" t="s">
        <v>10</v>
      </c>
      <c r="F717" s="1" t="s">
        <v>11</v>
      </c>
    </row>
    <row r="718">
      <c r="A718" s="1" t="s">
        <v>2384</v>
      </c>
      <c r="B718" s="1" t="s">
        <v>2385</v>
      </c>
      <c r="C718" s="1" t="s">
        <v>2386</v>
      </c>
      <c r="D718" s="1" t="s">
        <v>2387</v>
      </c>
      <c r="E718" s="1" t="s">
        <v>20</v>
      </c>
      <c r="F718" s="1" t="s">
        <v>11</v>
      </c>
    </row>
    <row r="719">
      <c r="A719" s="1" t="s">
        <v>2388</v>
      </c>
      <c r="B719" s="1" t="s">
        <v>818</v>
      </c>
      <c r="C719" s="1" t="s">
        <v>2389</v>
      </c>
      <c r="D719" s="1" t="s">
        <v>2390</v>
      </c>
      <c r="E719" s="1" t="s">
        <v>10</v>
      </c>
      <c r="F719" s="1" t="s">
        <v>11</v>
      </c>
    </row>
    <row r="720">
      <c r="A720" s="1" t="s">
        <v>2391</v>
      </c>
      <c r="B720" s="1" t="s">
        <v>347</v>
      </c>
      <c r="C720" s="1" t="s">
        <v>2392</v>
      </c>
      <c r="D720" s="1" t="s">
        <v>2393</v>
      </c>
      <c r="E720" s="1" t="s">
        <v>10</v>
      </c>
      <c r="F720" s="1" t="s">
        <v>11</v>
      </c>
    </row>
    <row r="721">
      <c r="A721" s="1" t="s">
        <v>2394</v>
      </c>
      <c r="B721" s="1" t="s">
        <v>1572</v>
      </c>
      <c r="C721" s="1" t="s">
        <v>2395</v>
      </c>
      <c r="D721" s="1" t="s">
        <v>2396</v>
      </c>
      <c r="E721" s="1" t="s">
        <v>10</v>
      </c>
      <c r="F721" s="1" t="s">
        <v>11</v>
      </c>
    </row>
    <row r="722">
      <c r="A722" s="1" t="s">
        <v>2397</v>
      </c>
      <c r="B722" s="1" t="s">
        <v>2398</v>
      </c>
      <c r="C722" s="1" t="s">
        <v>1926</v>
      </c>
      <c r="D722" s="1" t="s">
        <v>2399</v>
      </c>
      <c r="E722" s="1" t="s">
        <v>20</v>
      </c>
      <c r="F722" s="1" t="s">
        <v>11</v>
      </c>
    </row>
    <row r="723">
      <c r="A723" s="1" t="s">
        <v>2400</v>
      </c>
      <c r="B723" s="1" t="s">
        <v>2015</v>
      </c>
      <c r="C723" s="1" t="s">
        <v>2401</v>
      </c>
      <c r="D723" s="1" t="s">
        <v>2402</v>
      </c>
      <c r="E723" s="1" t="s">
        <v>10</v>
      </c>
      <c r="F723" s="1" t="s">
        <v>11</v>
      </c>
    </row>
    <row r="724">
      <c r="A724" s="1" t="s">
        <v>2403</v>
      </c>
      <c r="B724" s="1" t="s">
        <v>2404</v>
      </c>
      <c r="C724" s="1" t="s">
        <v>339</v>
      </c>
      <c r="D724" s="1" t="s">
        <v>2405</v>
      </c>
      <c r="E724" s="1" t="s">
        <v>10</v>
      </c>
      <c r="F724" s="1" t="s">
        <v>11</v>
      </c>
    </row>
    <row r="725">
      <c r="A725" s="1" t="s">
        <v>2406</v>
      </c>
      <c r="B725" s="1" t="s">
        <v>2407</v>
      </c>
      <c r="C725" s="1" t="s">
        <v>31</v>
      </c>
      <c r="D725" s="1" t="s">
        <v>2408</v>
      </c>
      <c r="E725" s="1" t="s">
        <v>10</v>
      </c>
      <c r="F725" s="1" t="s">
        <v>11</v>
      </c>
    </row>
    <row r="726">
      <c r="A726" s="1" t="s">
        <v>2409</v>
      </c>
      <c r="B726" s="1" t="s">
        <v>2410</v>
      </c>
      <c r="C726" s="1" t="s">
        <v>1455</v>
      </c>
      <c r="D726" s="1" t="s">
        <v>2411</v>
      </c>
      <c r="E726" s="1" t="s">
        <v>20</v>
      </c>
      <c r="F726" s="1" t="s">
        <v>11</v>
      </c>
    </row>
    <row r="727">
      <c r="A727" s="1" t="s">
        <v>2412</v>
      </c>
      <c r="B727" s="1" t="s">
        <v>603</v>
      </c>
      <c r="C727" s="1" t="s">
        <v>1750</v>
      </c>
      <c r="D727" s="1" t="s">
        <v>2413</v>
      </c>
      <c r="E727" s="1" t="s">
        <v>10</v>
      </c>
      <c r="F727" s="1" t="s">
        <v>11</v>
      </c>
    </row>
    <row r="728">
      <c r="A728" s="1" t="s">
        <v>2414</v>
      </c>
      <c r="B728" s="1" t="s">
        <v>2415</v>
      </c>
      <c r="C728" s="1" t="s">
        <v>465</v>
      </c>
      <c r="D728" s="1" t="s">
        <v>2416</v>
      </c>
      <c r="E728" s="1" t="s">
        <v>20</v>
      </c>
      <c r="F728" s="1" t="s">
        <v>11</v>
      </c>
    </row>
    <row r="729">
      <c r="A729" s="1" t="s">
        <v>2417</v>
      </c>
      <c r="B729" s="1" t="s">
        <v>2418</v>
      </c>
      <c r="C729" s="1" t="s">
        <v>2419</v>
      </c>
      <c r="D729" s="1" t="s">
        <v>2420</v>
      </c>
      <c r="E729" s="1" t="s">
        <v>10</v>
      </c>
      <c r="F729" s="1" t="s">
        <v>11</v>
      </c>
    </row>
    <row r="730">
      <c r="A730" s="1" t="s">
        <v>2421</v>
      </c>
      <c r="B730" s="1" t="s">
        <v>2398</v>
      </c>
      <c r="C730" s="1" t="s">
        <v>357</v>
      </c>
      <c r="D730" s="1" t="s">
        <v>2422</v>
      </c>
      <c r="E730" s="1" t="s">
        <v>20</v>
      </c>
      <c r="F730" s="1" t="s">
        <v>11</v>
      </c>
    </row>
    <row r="731">
      <c r="A731" s="1" t="s">
        <v>2423</v>
      </c>
      <c r="B731" s="1" t="s">
        <v>1323</v>
      </c>
      <c r="C731" s="1" t="s">
        <v>849</v>
      </c>
      <c r="D731" s="1" t="s">
        <v>2424</v>
      </c>
      <c r="E731" s="1" t="s">
        <v>10</v>
      </c>
      <c r="F731" s="1" t="s">
        <v>11</v>
      </c>
    </row>
    <row r="732">
      <c r="A732" s="1" t="s">
        <v>2425</v>
      </c>
      <c r="B732" s="1" t="s">
        <v>233</v>
      </c>
      <c r="C732" s="1" t="s">
        <v>108</v>
      </c>
      <c r="D732" s="1" t="s">
        <v>2426</v>
      </c>
      <c r="E732" s="1" t="s">
        <v>10</v>
      </c>
      <c r="F732" s="1" t="s">
        <v>11</v>
      </c>
    </row>
    <row r="733">
      <c r="A733" s="1" t="s">
        <v>2427</v>
      </c>
      <c r="B733" s="1" t="s">
        <v>109</v>
      </c>
      <c r="C733" s="1" t="s">
        <v>1518</v>
      </c>
      <c r="D733" s="1" t="s">
        <v>2428</v>
      </c>
      <c r="E733" s="1" t="s">
        <v>10</v>
      </c>
      <c r="F733" s="1" t="s">
        <v>11</v>
      </c>
    </row>
    <row r="734">
      <c r="A734" s="1" t="s">
        <v>2429</v>
      </c>
      <c r="B734" s="1" t="s">
        <v>331</v>
      </c>
      <c r="C734" s="1" t="s">
        <v>2430</v>
      </c>
      <c r="D734" s="1" t="s">
        <v>2431</v>
      </c>
      <c r="E734" s="1" t="s">
        <v>20</v>
      </c>
      <c r="F734" s="1" t="s">
        <v>11</v>
      </c>
    </row>
    <row r="735">
      <c r="A735" s="1" t="s">
        <v>2432</v>
      </c>
      <c r="B735" s="1" t="s">
        <v>508</v>
      </c>
      <c r="C735" s="1" t="s">
        <v>904</v>
      </c>
      <c r="D735" s="1" t="s">
        <v>2433</v>
      </c>
      <c r="E735" s="1" t="s">
        <v>10</v>
      </c>
      <c r="F735" s="1" t="s">
        <v>11</v>
      </c>
    </row>
    <row r="736">
      <c r="A736" s="1" t="s">
        <v>2434</v>
      </c>
      <c r="B736" s="1" t="s">
        <v>2435</v>
      </c>
      <c r="C736" s="1" t="s">
        <v>278</v>
      </c>
      <c r="D736" s="1" t="s">
        <v>2436</v>
      </c>
      <c r="E736" s="1" t="s">
        <v>20</v>
      </c>
      <c r="F736" s="1" t="s">
        <v>11</v>
      </c>
    </row>
    <row r="737">
      <c r="A737" s="1" t="s">
        <v>2437</v>
      </c>
      <c r="B737" s="1" t="s">
        <v>2438</v>
      </c>
      <c r="C737" s="1" t="s">
        <v>2439</v>
      </c>
      <c r="D737" s="1" t="s">
        <v>2440</v>
      </c>
      <c r="E737" s="1" t="s">
        <v>20</v>
      </c>
      <c r="F737" s="1" t="s">
        <v>11</v>
      </c>
    </row>
    <row r="738">
      <c r="A738" s="1" t="s">
        <v>2441</v>
      </c>
      <c r="B738" s="1" t="s">
        <v>2442</v>
      </c>
      <c r="C738" s="1" t="s">
        <v>277</v>
      </c>
      <c r="D738" s="1">
        <v>9.78222214E8</v>
      </c>
      <c r="E738" s="1" t="s">
        <v>20</v>
      </c>
      <c r="F738" s="1" t="s">
        <v>11</v>
      </c>
    </row>
    <row r="739">
      <c r="A739" s="1" t="s">
        <v>2443</v>
      </c>
      <c r="B739" s="1" t="s">
        <v>2444</v>
      </c>
      <c r="C739" s="1" t="s">
        <v>2445</v>
      </c>
      <c r="D739" s="1" t="s">
        <v>2446</v>
      </c>
      <c r="E739" s="1" t="s">
        <v>10</v>
      </c>
      <c r="F739" s="1" t="s">
        <v>11</v>
      </c>
    </row>
    <row r="740">
      <c r="A740" s="1" t="s">
        <v>2447</v>
      </c>
      <c r="B740" s="1" t="s">
        <v>1298</v>
      </c>
      <c r="C740" s="1" t="s">
        <v>1110</v>
      </c>
      <c r="D740" s="1" t="s">
        <v>2448</v>
      </c>
      <c r="E740" s="1" t="s">
        <v>20</v>
      </c>
      <c r="F740" s="1" t="s">
        <v>11</v>
      </c>
    </row>
    <row r="741">
      <c r="A741" s="1" t="s">
        <v>2449</v>
      </c>
      <c r="B741" s="1" t="s">
        <v>1323</v>
      </c>
      <c r="C741" s="1" t="s">
        <v>2052</v>
      </c>
      <c r="D741" s="1" t="s">
        <v>2450</v>
      </c>
      <c r="E741" s="1" t="s">
        <v>10</v>
      </c>
      <c r="F741" s="1" t="s">
        <v>11</v>
      </c>
    </row>
    <row r="742">
      <c r="A742" s="1" t="s">
        <v>2451</v>
      </c>
      <c r="B742" s="1" t="s">
        <v>982</v>
      </c>
      <c r="C742" s="1" t="s">
        <v>2452</v>
      </c>
      <c r="D742" s="1" t="s">
        <v>2453</v>
      </c>
      <c r="E742" s="1" t="s">
        <v>20</v>
      </c>
      <c r="F742" s="1" t="s">
        <v>11</v>
      </c>
    </row>
    <row r="743">
      <c r="A743" s="1" t="s">
        <v>2454</v>
      </c>
      <c r="B743" s="1" t="s">
        <v>70</v>
      </c>
      <c r="C743" s="1" t="s">
        <v>1676</v>
      </c>
      <c r="D743" s="1" t="s">
        <v>2455</v>
      </c>
      <c r="E743" s="1" t="s">
        <v>10</v>
      </c>
      <c r="F743" s="1" t="s">
        <v>11</v>
      </c>
    </row>
    <row r="744">
      <c r="A744" s="1" t="s">
        <v>2456</v>
      </c>
      <c r="B744" s="1" t="s">
        <v>238</v>
      </c>
      <c r="C744" s="1" t="s">
        <v>1382</v>
      </c>
      <c r="D744" s="1" t="s">
        <v>2457</v>
      </c>
      <c r="E744" s="1" t="s">
        <v>10</v>
      </c>
      <c r="F744" s="1" t="s">
        <v>11</v>
      </c>
    </row>
    <row r="745">
      <c r="A745" s="1" t="s">
        <v>2458</v>
      </c>
      <c r="B745" s="1" t="s">
        <v>2459</v>
      </c>
      <c r="C745" s="1" t="s">
        <v>2460</v>
      </c>
      <c r="D745" s="1" t="s">
        <v>2461</v>
      </c>
      <c r="E745" s="1" t="s">
        <v>20</v>
      </c>
      <c r="F745" s="1" t="s">
        <v>11</v>
      </c>
    </row>
    <row r="746">
      <c r="A746" s="1" t="s">
        <v>2462</v>
      </c>
      <c r="B746" s="1" t="s">
        <v>2463</v>
      </c>
      <c r="C746" s="1" t="s">
        <v>2464</v>
      </c>
      <c r="D746" s="1" t="s">
        <v>2465</v>
      </c>
      <c r="E746" s="1" t="s">
        <v>10</v>
      </c>
      <c r="F746" s="1" t="s">
        <v>11</v>
      </c>
    </row>
    <row r="747">
      <c r="A747" s="1" t="s">
        <v>2466</v>
      </c>
      <c r="B747" s="1" t="s">
        <v>2467</v>
      </c>
      <c r="C747" s="1" t="s">
        <v>2468</v>
      </c>
      <c r="D747" s="1" t="s">
        <v>2469</v>
      </c>
      <c r="E747" s="1" t="s">
        <v>10</v>
      </c>
      <c r="F747" s="1" t="s">
        <v>11</v>
      </c>
    </row>
    <row r="748">
      <c r="A748" s="1" t="s">
        <v>2470</v>
      </c>
      <c r="B748" s="1" t="s">
        <v>233</v>
      </c>
      <c r="C748" s="1" t="s">
        <v>1705</v>
      </c>
      <c r="D748" s="1" t="s">
        <v>2471</v>
      </c>
      <c r="E748" s="1" t="s">
        <v>10</v>
      </c>
      <c r="F748" s="1" t="s">
        <v>11</v>
      </c>
    </row>
    <row r="749">
      <c r="A749" s="1" t="s">
        <v>2472</v>
      </c>
      <c r="B749" s="1" t="s">
        <v>2473</v>
      </c>
      <c r="C749" s="1" t="s">
        <v>2474</v>
      </c>
      <c r="D749" s="1">
        <v>9.10117845E8</v>
      </c>
      <c r="E749" s="1" t="s">
        <v>10</v>
      </c>
      <c r="F749" s="1" t="s">
        <v>11</v>
      </c>
    </row>
    <row r="750">
      <c r="A750" s="1" t="s">
        <v>2475</v>
      </c>
      <c r="B750" s="1" t="s">
        <v>1323</v>
      </c>
      <c r="C750" s="1" t="s">
        <v>1986</v>
      </c>
      <c r="D750" s="1" t="s">
        <v>2476</v>
      </c>
      <c r="E750" s="1" t="s">
        <v>10</v>
      </c>
      <c r="F750" s="1" t="s">
        <v>11</v>
      </c>
    </row>
    <row r="751">
      <c r="A751" s="1" t="s">
        <v>2477</v>
      </c>
      <c r="B751" s="1" t="s">
        <v>2478</v>
      </c>
      <c r="C751" s="1" t="s">
        <v>2479</v>
      </c>
      <c r="D751" s="1" t="s">
        <v>2480</v>
      </c>
      <c r="E751" s="1" t="s">
        <v>20</v>
      </c>
      <c r="F751" s="1" t="s">
        <v>11</v>
      </c>
    </row>
    <row r="752">
      <c r="A752" s="1" t="s">
        <v>2481</v>
      </c>
      <c r="B752" s="1" t="s">
        <v>2482</v>
      </c>
      <c r="C752" s="1" t="s">
        <v>2483</v>
      </c>
      <c r="D752" s="1" t="s">
        <v>2484</v>
      </c>
      <c r="E752" s="1" t="s">
        <v>20</v>
      </c>
      <c r="F752" s="1" t="s">
        <v>11</v>
      </c>
    </row>
    <row r="753">
      <c r="A753" s="1" t="s">
        <v>2485</v>
      </c>
      <c r="B753" s="1" t="s">
        <v>375</v>
      </c>
      <c r="C753" s="1" t="s">
        <v>876</v>
      </c>
      <c r="D753" s="1" t="s">
        <v>2486</v>
      </c>
      <c r="E753" s="1" t="s">
        <v>10</v>
      </c>
      <c r="F753" s="1" t="s">
        <v>11</v>
      </c>
    </row>
    <row r="754">
      <c r="A754" s="1" t="s">
        <v>2487</v>
      </c>
      <c r="B754" s="1" t="s">
        <v>2488</v>
      </c>
      <c r="C754" s="1" t="s">
        <v>766</v>
      </c>
      <c r="D754" s="1" t="s">
        <v>2489</v>
      </c>
      <c r="E754" s="1" t="s">
        <v>10</v>
      </c>
      <c r="F754" s="1" t="s">
        <v>11</v>
      </c>
    </row>
    <row r="755">
      <c r="A755" s="1" t="s">
        <v>2490</v>
      </c>
      <c r="B755" s="1" t="s">
        <v>2491</v>
      </c>
      <c r="C755" s="1" t="s">
        <v>2492</v>
      </c>
      <c r="D755" s="1" t="s">
        <v>2493</v>
      </c>
      <c r="E755" s="1" t="s">
        <v>10</v>
      </c>
      <c r="F755" s="1" t="s">
        <v>11</v>
      </c>
    </row>
    <row r="756">
      <c r="A756" s="1" t="s">
        <v>2494</v>
      </c>
      <c r="B756" s="1" t="s">
        <v>2495</v>
      </c>
      <c r="C756" s="1" t="s">
        <v>2085</v>
      </c>
      <c r="D756" s="1" t="s">
        <v>2496</v>
      </c>
      <c r="E756" s="1" t="s">
        <v>10</v>
      </c>
      <c r="F756" s="1" t="s">
        <v>11</v>
      </c>
    </row>
    <row r="757">
      <c r="A757" s="1" t="s">
        <v>2497</v>
      </c>
      <c r="B757" s="1" t="s">
        <v>2498</v>
      </c>
      <c r="C757" s="1" t="s">
        <v>18</v>
      </c>
      <c r="D757" s="1">
        <v>9.76150181E8</v>
      </c>
      <c r="E757" s="1" t="s">
        <v>20</v>
      </c>
      <c r="F757" s="1" t="s">
        <v>11</v>
      </c>
    </row>
    <row r="758">
      <c r="A758" s="1" t="s">
        <v>2499</v>
      </c>
      <c r="B758" s="1" t="s">
        <v>2500</v>
      </c>
      <c r="C758" s="1" t="s">
        <v>2501</v>
      </c>
      <c r="D758" s="1" t="s">
        <v>2502</v>
      </c>
      <c r="E758" s="1" t="s">
        <v>10</v>
      </c>
      <c r="F758" s="1" t="s">
        <v>11</v>
      </c>
    </row>
    <row r="759">
      <c r="A759" s="1" t="s">
        <v>2503</v>
      </c>
      <c r="B759" s="1" t="s">
        <v>2504</v>
      </c>
      <c r="C759" s="1" t="s">
        <v>630</v>
      </c>
      <c r="D759" s="1" t="s">
        <v>2505</v>
      </c>
      <c r="E759" s="1" t="s">
        <v>10</v>
      </c>
      <c r="F759" s="1" t="s">
        <v>11</v>
      </c>
    </row>
    <row r="760">
      <c r="A760" s="1" t="s">
        <v>2506</v>
      </c>
      <c r="B760" s="1" t="s">
        <v>203</v>
      </c>
      <c r="C760" s="1" t="s">
        <v>1279</v>
      </c>
      <c r="D760" s="1" t="s">
        <v>2507</v>
      </c>
      <c r="E760" s="1" t="s">
        <v>10</v>
      </c>
      <c r="F760" s="1" t="s">
        <v>11</v>
      </c>
    </row>
    <row r="761">
      <c r="A761" s="1" t="s">
        <v>2508</v>
      </c>
      <c r="B761" s="1" t="s">
        <v>2509</v>
      </c>
      <c r="C761" s="1" t="s">
        <v>2510</v>
      </c>
      <c r="D761" s="1" t="s">
        <v>2511</v>
      </c>
      <c r="E761" s="1" t="s">
        <v>10</v>
      </c>
      <c r="F761" s="1" t="s">
        <v>11</v>
      </c>
    </row>
    <row r="762">
      <c r="A762" s="1" t="s">
        <v>2512</v>
      </c>
      <c r="B762" s="1" t="s">
        <v>1955</v>
      </c>
      <c r="C762" s="1" t="s">
        <v>501</v>
      </c>
      <c r="D762" s="1" t="s">
        <v>2513</v>
      </c>
      <c r="E762" s="1" t="s">
        <v>10</v>
      </c>
      <c r="F762" s="1" t="s">
        <v>11</v>
      </c>
    </row>
    <row r="763">
      <c r="A763" s="1" t="s">
        <v>2514</v>
      </c>
      <c r="B763" s="1" t="s">
        <v>387</v>
      </c>
      <c r="C763" s="1" t="s">
        <v>1652</v>
      </c>
      <c r="D763" s="1" t="s">
        <v>2515</v>
      </c>
      <c r="E763" s="1" t="s">
        <v>20</v>
      </c>
      <c r="F763" s="1" t="s">
        <v>11</v>
      </c>
    </row>
    <row r="764">
      <c r="A764" s="1" t="s">
        <v>2516</v>
      </c>
      <c r="B764" s="1" t="s">
        <v>2517</v>
      </c>
      <c r="C764" s="1" t="s">
        <v>2307</v>
      </c>
      <c r="D764" s="1" t="s">
        <v>2518</v>
      </c>
      <c r="E764" s="1" t="s">
        <v>10</v>
      </c>
      <c r="F764" s="1" t="s">
        <v>11</v>
      </c>
    </row>
    <row r="765">
      <c r="A765" s="1" t="s">
        <v>2519</v>
      </c>
      <c r="B765" s="1" t="s">
        <v>203</v>
      </c>
      <c r="C765" s="1" t="s">
        <v>402</v>
      </c>
      <c r="D765" s="1" t="s">
        <v>2520</v>
      </c>
      <c r="E765" s="1" t="s">
        <v>10</v>
      </c>
      <c r="F765" s="1" t="s">
        <v>11</v>
      </c>
    </row>
    <row r="766">
      <c r="A766" s="1" t="s">
        <v>2521</v>
      </c>
      <c r="B766" s="1" t="s">
        <v>203</v>
      </c>
      <c r="C766" s="1" t="s">
        <v>2522</v>
      </c>
      <c r="D766" s="1" t="s">
        <v>2523</v>
      </c>
      <c r="E766" s="1" t="s">
        <v>10</v>
      </c>
      <c r="F766" s="1" t="s">
        <v>11</v>
      </c>
    </row>
    <row r="767">
      <c r="A767" s="1" t="s">
        <v>2524</v>
      </c>
      <c r="B767" s="1" t="s">
        <v>2525</v>
      </c>
      <c r="C767" s="1" t="s">
        <v>2526</v>
      </c>
      <c r="D767" s="1" t="s">
        <v>2527</v>
      </c>
      <c r="E767" s="1" t="s">
        <v>20</v>
      </c>
      <c r="F767" s="1" t="s">
        <v>11</v>
      </c>
    </row>
    <row r="768">
      <c r="A768" s="1" t="s">
        <v>2528</v>
      </c>
      <c r="B768" s="1" t="s">
        <v>1237</v>
      </c>
      <c r="C768" s="1" t="s">
        <v>2529</v>
      </c>
      <c r="D768" s="1" t="s">
        <v>2530</v>
      </c>
      <c r="E768" s="1" t="s">
        <v>10</v>
      </c>
      <c r="F768" s="1" t="s">
        <v>11</v>
      </c>
    </row>
    <row r="769">
      <c r="A769" s="1" t="s">
        <v>2531</v>
      </c>
      <c r="B769" s="1" t="s">
        <v>2532</v>
      </c>
      <c r="C769" s="1" t="s">
        <v>1261</v>
      </c>
      <c r="D769" s="1" t="s">
        <v>2533</v>
      </c>
      <c r="E769" s="1" t="s">
        <v>10</v>
      </c>
      <c r="F769" s="1" t="s">
        <v>11</v>
      </c>
    </row>
    <row r="770">
      <c r="A770" s="1" t="s">
        <v>2534</v>
      </c>
      <c r="B770" s="1" t="s">
        <v>203</v>
      </c>
      <c r="C770" s="1" t="s">
        <v>2535</v>
      </c>
      <c r="D770" s="1" t="s">
        <v>2536</v>
      </c>
      <c r="E770" s="1" t="s">
        <v>10</v>
      </c>
      <c r="F770" s="1" t="s">
        <v>11</v>
      </c>
    </row>
    <row r="771">
      <c r="A771" s="1" t="s">
        <v>2537</v>
      </c>
      <c r="B771" s="1" t="s">
        <v>800</v>
      </c>
      <c r="C771" s="1" t="s">
        <v>2538</v>
      </c>
      <c r="D771" s="1" t="s">
        <v>2539</v>
      </c>
      <c r="E771" s="1" t="s">
        <v>10</v>
      </c>
      <c r="F771" s="1" t="s">
        <v>11</v>
      </c>
    </row>
    <row r="772">
      <c r="A772" s="1" t="s">
        <v>2540</v>
      </c>
      <c r="B772" s="1" t="s">
        <v>347</v>
      </c>
      <c r="C772" s="1" t="s">
        <v>2541</v>
      </c>
      <c r="D772" s="1" t="s">
        <v>2542</v>
      </c>
      <c r="E772" s="1" t="s">
        <v>10</v>
      </c>
      <c r="F772" s="1" t="s">
        <v>11</v>
      </c>
    </row>
    <row r="773">
      <c r="A773" s="1" t="s">
        <v>2543</v>
      </c>
      <c r="B773" s="1" t="s">
        <v>2544</v>
      </c>
      <c r="C773" s="1" t="s">
        <v>468</v>
      </c>
      <c r="D773" s="1" t="s">
        <v>2545</v>
      </c>
      <c r="E773" s="1" t="s">
        <v>10</v>
      </c>
      <c r="F773" s="1" t="s">
        <v>11</v>
      </c>
    </row>
    <row r="774">
      <c r="A774" s="1" t="s">
        <v>2546</v>
      </c>
      <c r="B774" s="1" t="s">
        <v>211</v>
      </c>
      <c r="C774" s="1" t="s">
        <v>1988</v>
      </c>
      <c r="D774" s="1">
        <v>9.88120399E8</v>
      </c>
      <c r="E774" s="1" t="s">
        <v>10</v>
      </c>
      <c r="F774" s="1" t="s">
        <v>11</v>
      </c>
    </row>
    <row r="775">
      <c r="A775" s="1" t="s">
        <v>2547</v>
      </c>
      <c r="B775" s="1" t="s">
        <v>1160</v>
      </c>
      <c r="C775" s="1" t="s">
        <v>2548</v>
      </c>
      <c r="D775" s="1" t="s">
        <v>2549</v>
      </c>
      <c r="E775" s="1" t="s">
        <v>10</v>
      </c>
      <c r="F775" s="1" t="s">
        <v>11</v>
      </c>
    </row>
    <row r="776">
      <c r="A776" s="1" t="s">
        <v>2550</v>
      </c>
      <c r="B776" s="1" t="s">
        <v>1331</v>
      </c>
      <c r="C776" s="1" t="s">
        <v>2256</v>
      </c>
      <c r="D776" s="1" t="s">
        <v>2551</v>
      </c>
      <c r="E776" s="1" t="s">
        <v>10</v>
      </c>
      <c r="F776" s="1" t="s">
        <v>11</v>
      </c>
    </row>
    <row r="777">
      <c r="A777" s="1" t="s">
        <v>2552</v>
      </c>
      <c r="B777" s="1" t="s">
        <v>731</v>
      </c>
      <c r="C777" s="1" t="s">
        <v>1037</v>
      </c>
      <c r="D777" s="1" t="s">
        <v>2553</v>
      </c>
      <c r="E777" s="1" t="s">
        <v>10</v>
      </c>
      <c r="F777" s="1" t="s">
        <v>11</v>
      </c>
    </row>
    <row r="778">
      <c r="A778" s="1" t="s">
        <v>2554</v>
      </c>
      <c r="B778" s="1" t="s">
        <v>2555</v>
      </c>
      <c r="C778" s="1" t="s">
        <v>1488</v>
      </c>
      <c r="D778" s="1" t="s">
        <v>2556</v>
      </c>
      <c r="E778" s="1" t="s">
        <v>10</v>
      </c>
      <c r="F778" s="1" t="s">
        <v>11</v>
      </c>
    </row>
    <row r="779">
      <c r="A779" s="1" t="s">
        <v>2557</v>
      </c>
      <c r="B779" s="1" t="s">
        <v>203</v>
      </c>
      <c r="C779" s="1" t="s">
        <v>2558</v>
      </c>
      <c r="D779" s="1" t="s">
        <v>2559</v>
      </c>
      <c r="E779" s="1" t="s">
        <v>10</v>
      </c>
      <c r="F779" s="1" t="s">
        <v>11</v>
      </c>
    </row>
    <row r="780">
      <c r="A780" s="1" t="s">
        <v>2560</v>
      </c>
      <c r="B780" s="1" t="s">
        <v>284</v>
      </c>
      <c r="C780" s="1" t="s">
        <v>2561</v>
      </c>
      <c r="D780" s="1" t="s">
        <v>2562</v>
      </c>
      <c r="E780" s="1" t="s">
        <v>10</v>
      </c>
      <c r="F780" s="1" t="s">
        <v>11</v>
      </c>
    </row>
    <row r="781">
      <c r="A781" s="1" t="s">
        <v>2563</v>
      </c>
      <c r="B781" s="1" t="s">
        <v>2564</v>
      </c>
      <c r="C781" s="1" t="s">
        <v>1438</v>
      </c>
      <c r="D781" s="1" t="s">
        <v>2565</v>
      </c>
      <c r="E781" s="1" t="s">
        <v>20</v>
      </c>
      <c r="F781" s="1" t="s">
        <v>11</v>
      </c>
    </row>
    <row r="782">
      <c r="A782" s="1" t="s">
        <v>2566</v>
      </c>
      <c r="B782" s="1" t="s">
        <v>1181</v>
      </c>
      <c r="C782" s="1" t="s">
        <v>2567</v>
      </c>
      <c r="D782" s="1" t="s">
        <v>2568</v>
      </c>
      <c r="E782" s="1" t="s">
        <v>10</v>
      </c>
      <c r="F782" s="1" t="s">
        <v>11</v>
      </c>
    </row>
    <row r="783">
      <c r="A783" s="1" t="s">
        <v>2569</v>
      </c>
      <c r="B783" s="1" t="s">
        <v>2570</v>
      </c>
      <c r="C783" s="1" t="s">
        <v>2571</v>
      </c>
      <c r="D783" s="1" t="s">
        <v>2572</v>
      </c>
      <c r="E783" s="1" t="s">
        <v>10</v>
      </c>
      <c r="F783" s="1" t="s">
        <v>11</v>
      </c>
    </row>
    <row r="784">
      <c r="A784" s="1" t="s">
        <v>2573</v>
      </c>
      <c r="B784" s="1" t="s">
        <v>993</v>
      </c>
      <c r="C784" s="1" t="s">
        <v>1445</v>
      </c>
      <c r="D784" s="1" t="s">
        <v>2574</v>
      </c>
      <c r="E784" s="1" t="s">
        <v>10</v>
      </c>
      <c r="F784" s="1" t="s">
        <v>11</v>
      </c>
    </row>
    <row r="785">
      <c r="A785" s="1" t="s">
        <v>2575</v>
      </c>
      <c r="B785" s="1" t="s">
        <v>591</v>
      </c>
      <c r="C785" s="1" t="s">
        <v>2576</v>
      </c>
      <c r="D785" s="1" t="s">
        <v>2577</v>
      </c>
      <c r="E785" s="1" t="s">
        <v>20</v>
      </c>
      <c r="F785" s="1" t="s">
        <v>11</v>
      </c>
    </row>
    <row r="786">
      <c r="A786" s="1" t="s">
        <v>2578</v>
      </c>
      <c r="B786" s="1" t="s">
        <v>540</v>
      </c>
      <c r="C786" s="1" t="s">
        <v>105</v>
      </c>
      <c r="D786" s="1" t="s">
        <v>2579</v>
      </c>
      <c r="E786" s="1" t="s">
        <v>10</v>
      </c>
      <c r="F786" s="1" t="s">
        <v>11</v>
      </c>
    </row>
    <row r="787">
      <c r="A787" s="1" t="s">
        <v>2580</v>
      </c>
      <c r="B787" s="1" t="s">
        <v>2581</v>
      </c>
      <c r="C787" s="1" t="s">
        <v>351</v>
      </c>
      <c r="D787" s="1" t="s">
        <v>2582</v>
      </c>
      <c r="E787" s="1" t="s">
        <v>10</v>
      </c>
      <c r="F787" s="1" t="s">
        <v>11</v>
      </c>
    </row>
    <row r="788">
      <c r="A788" s="1" t="s">
        <v>2583</v>
      </c>
      <c r="B788" s="1" t="s">
        <v>26</v>
      </c>
      <c r="C788" s="1" t="s">
        <v>239</v>
      </c>
      <c r="D788" s="1" t="s">
        <v>2584</v>
      </c>
      <c r="E788" s="1" t="s">
        <v>20</v>
      </c>
      <c r="F788" s="1" t="s">
        <v>11</v>
      </c>
    </row>
    <row r="789">
      <c r="A789" s="1" t="s">
        <v>2585</v>
      </c>
      <c r="B789" s="1" t="s">
        <v>1140</v>
      </c>
      <c r="C789" s="1" t="s">
        <v>848</v>
      </c>
      <c r="D789" s="1" t="s">
        <v>2586</v>
      </c>
      <c r="E789" s="1" t="s">
        <v>10</v>
      </c>
      <c r="F789" s="1" t="s">
        <v>11</v>
      </c>
    </row>
    <row r="790">
      <c r="A790" s="1" t="s">
        <v>2587</v>
      </c>
      <c r="B790" s="1" t="s">
        <v>62</v>
      </c>
      <c r="C790" s="1" t="s">
        <v>721</v>
      </c>
      <c r="D790" s="1" t="s">
        <v>2588</v>
      </c>
      <c r="E790" s="1" t="s">
        <v>10</v>
      </c>
      <c r="F790" s="1" t="s">
        <v>11</v>
      </c>
    </row>
    <row r="791">
      <c r="A791" s="1" t="s">
        <v>2589</v>
      </c>
      <c r="B791" s="1" t="s">
        <v>2590</v>
      </c>
      <c r="C791" s="1" t="s">
        <v>1445</v>
      </c>
      <c r="D791" s="1" t="s">
        <v>2591</v>
      </c>
      <c r="E791" s="1" t="s">
        <v>10</v>
      </c>
      <c r="F791" s="1" t="s">
        <v>11</v>
      </c>
    </row>
    <row r="792">
      <c r="A792" s="1" t="s">
        <v>2592</v>
      </c>
      <c r="B792" s="1" t="s">
        <v>2593</v>
      </c>
      <c r="C792" s="1" t="s">
        <v>2594</v>
      </c>
      <c r="D792" s="1" t="s">
        <v>2595</v>
      </c>
      <c r="E792" s="1" t="s">
        <v>10</v>
      </c>
      <c r="F792" s="1" t="s">
        <v>11</v>
      </c>
    </row>
    <row r="793">
      <c r="A793" s="1" t="s">
        <v>2596</v>
      </c>
      <c r="B793" s="1" t="s">
        <v>2597</v>
      </c>
      <c r="C793" s="1" t="s">
        <v>2598</v>
      </c>
      <c r="D793" s="1" t="s">
        <v>2599</v>
      </c>
      <c r="E793" s="1" t="s">
        <v>10</v>
      </c>
      <c r="F793" s="1" t="s">
        <v>11</v>
      </c>
    </row>
    <row r="794">
      <c r="A794" s="1" t="s">
        <v>2600</v>
      </c>
      <c r="B794" s="1" t="s">
        <v>2601</v>
      </c>
      <c r="C794" s="1" t="s">
        <v>1157</v>
      </c>
      <c r="D794" s="1" t="s">
        <v>2602</v>
      </c>
      <c r="E794" s="1" t="s">
        <v>10</v>
      </c>
      <c r="F794" s="1" t="s">
        <v>11</v>
      </c>
    </row>
    <row r="795">
      <c r="A795" s="1" t="s">
        <v>2603</v>
      </c>
      <c r="B795" s="1" t="s">
        <v>144</v>
      </c>
      <c r="C795" s="1" t="s">
        <v>2604</v>
      </c>
      <c r="D795" s="1" t="s">
        <v>2605</v>
      </c>
      <c r="E795" s="1" t="s">
        <v>20</v>
      </c>
      <c r="F795" s="1" t="s">
        <v>11</v>
      </c>
    </row>
    <row r="796">
      <c r="A796" s="1" t="s">
        <v>2606</v>
      </c>
      <c r="B796" s="1" t="s">
        <v>117</v>
      </c>
      <c r="C796" s="1" t="s">
        <v>2607</v>
      </c>
      <c r="D796" s="1" t="s">
        <v>2608</v>
      </c>
      <c r="E796" s="1" t="s">
        <v>10</v>
      </c>
      <c r="F796" s="1" t="s">
        <v>11</v>
      </c>
    </row>
    <row r="797">
      <c r="A797" s="1" t="s">
        <v>2609</v>
      </c>
      <c r="B797" s="1" t="s">
        <v>2610</v>
      </c>
      <c r="C797" s="1" t="s">
        <v>2611</v>
      </c>
      <c r="D797" s="1" t="s">
        <v>2612</v>
      </c>
      <c r="E797" s="1" t="s">
        <v>10</v>
      </c>
      <c r="F797" s="1" t="s">
        <v>11</v>
      </c>
    </row>
    <row r="798">
      <c r="A798" s="1" t="s">
        <v>2613</v>
      </c>
      <c r="B798" s="1" t="s">
        <v>211</v>
      </c>
      <c r="C798" s="1" t="s">
        <v>1478</v>
      </c>
      <c r="D798" s="1" t="s">
        <v>2614</v>
      </c>
      <c r="E798" s="1" t="s">
        <v>10</v>
      </c>
      <c r="F798" s="1" t="s">
        <v>11</v>
      </c>
    </row>
    <row r="799">
      <c r="A799" s="1" t="s">
        <v>2615</v>
      </c>
      <c r="B799" s="1" t="s">
        <v>501</v>
      </c>
      <c r="C799" s="1" t="s">
        <v>2616</v>
      </c>
      <c r="D799" s="1" t="s">
        <v>2617</v>
      </c>
      <c r="E799" s="1" t="s">
        <v>10</v>
      </c>
      <c r="F799" s="1" t="s">
        <v>11</v>
      </c>
    </row>
    <row r="800">
      <c r="A800" s="1" t="s">
        <v>2618</v>
      </c>
      <c r="B800" s="1" t="s">
        <v>2619</v>
      </c>
      <c r="C800" s="1" t="s">
        <v>2620</v>
      </c>
      <c r="D800" s="1" t="s">
        <v>2621</v>
      </c>
      <c r="E800" s="1" t="s">
        <v>10</v>
      </c>
      <c r="F800" s="1" t="s">
        <v>11</v>
      </c>
    </row>
    <row r="801">
      <c r="A801" s="1" t="s">
        <v>2622</v>
      </c>
      <c r="B801" s="1" t="s">
        <v>2623</v>
      </c>
      <c r="C801" s="1" t="s">
        <v>152</v>
      </c>
      <c r="D801" s="1" t="s">
        <v>2624</v>
      </c>
      <c r="E801" s="1" t="s">
        <v>10</v>
      </c>
      <c r="F801" s="1" t="s">
        <v>11</v>
      </c>
    </row>
    <row r="802">
      <c r="A802" s="1" t="s">
        <v>2625</v>
      </c>
      <c r="B802" s="1" t="s">
        <v>2626</v>
      </c>
      <c r="C802" s="1" t="s">
        <v>2611</v>
      </c>
      <c r="D802" s="1" t="s">
        <v>2627</v>
      </c>
      <c r="E802" s="1" t="s">
        <v>10</v>
      </c>
      <c r="F802" s="1" t="s">
        <v>11</v>
      </c>
    </row>
    <row r="803">
      <c r="A803" s="1" t="s">
        <v>2628</v>
      </c>
      <c r="B803" s="1" t="s">
        <v>1261</v>
      </c>
      <c r="C803" s="1" t="s">
        <v>2629</v>
      </c>
      <c r="D803" s="1" t="s">
        <v>2630</v>
      </c>
      <c r="E803" s="1" t="s">
        <v>10</v>
      </c>
      <c r="F803" s="1" t="s">
        <v>11</v>
      </c>
    </row>
    <row r="804">
      <c r="A804" s="1" t="s">
        <v>2631</v>
      </c>
      <c r="B804" s="1" t="s">
        <v>2438</v>
      </c>
      <c r="C804" s="1" t="s">
        <v>1911</v>
      </c>
      <c r="D804" s="1" t="s">
        <v>2632</v>
      </c>
      <c r="E804" s="1" t="s">
        <v>10</v>
      </c>
      <c r="F804" s="1" t="s">
        <v>11</v>
      </c>
    </row>
    <row r="805">
      <c r="A805" s="1" t="s">
        <v>2633</v>
      </c>
      <c r="B805" s="1" t="s">
        <v>2634</v>
      </c>
      <c r="C805" s="1" t="s">
        <v>2635</v>
      </c>
      <c r="D805" s="1" t="s">
        <v>2636</v>
      </c>
      <c r="E805" s="1" t="s">
        <v>10</v>
      </c>
      <c r="F805" s="1" t="s">
        <v>11</v>
      </c>
    </row>
    <row r="806">
      <c r="A806" s="1" t="s">
        <v>2637</v>
      </c>
      <c r="B806" s="1" t="s">
        <v>2638</v>
      </c>
      <c r="C806" s="1" t="s">
        <v>2529</v>
      </c>
      <c r="D806" s="1" t="s">
        <v>2639</v>
      </c>
      <c r="E806" s="1" t="s">
        <v>10</v>
      </c>
      <c r="F806" s="1" t="s">
        <v>11</v>
      </c>
    </row>
    <row r="807">
      <c r="A807" s="1" t="s">
        <v>2640</v>
      </c>
      <c r="B807" s="1" t="s">
        <v>2033</v>
      </c>
      <c r="C807" s="1" t="s">
        <v>2641</v>
      </c>
      <c r="D807" s="1" t="s">
        <v>2642</v>
      </c>
      <c r="E807" s="1" t="s">
        <v>10</v>
      </c>
      <c r="F807" s="1" t="s">
        <v>11</v>
      </c>
    </row>
    <row r="808">
      <c r="A808" s="1" t="s">
        <v>2643</v>
      </c>
      <c r="B808" s="1" t="s">
        <v>2644</v>
      </c>
      <c r="C808" s="1" t="s">
        <v>2645</v>
      </c>
      <c r="D808" s="1" t="s">
        <v>2646</v>
      </c>
      <c r="E808" s="1" t="s">
        <v>10</v>
      </c>
      <c r="F808" s="1" t="s">
        <v>11</v>
      </c>
    </row>
    <row r="809">
      <c r="A809" s="1" t="s">
        <v>2647</v>
      </c>
      <c r="B809" s="1" t="s">
        <v>852</v>
      </c>
      <c r="C809" s="1" t="s">
        <v>1170</v>
      </c>
      <c r="D809" s="1" t="s">
        <v>2648</v>
      </c>
      <c r="E809" s="1" t="s">
        <v>10</v>
      </c>
      <c r="F809" s="1" t="s">
        <v>11</v>
      </c>
    </row>
    <row r="810">
      <c r="A810" s="1" t="s">
        <v>2649</v>
      </c>
      <c r="B810" s="1" t="s">
        <v>339</v>
      </c>
      <c r="C810" s="1" t="s">
        <v>911</v>
      </c>
      <c r="D810" s="1" t="s">
        <v>2650</v>
      </c>
      <c r="E810" s="1" t="s">
        <v>10</v>
      </c>
      <c r="F810" s="1" t="s">
        <v>11</v>
      </c>
    </row>
    <row r="811">
      <c r="A811" s="1" t="s">
        <v>2651</v>
      </c>
      <c r="B811" s="1" t="s">
        <v>13</v>
      </c>
      <c r="C811" s="1" t="s">
        <v>2652</v>
      </c>
      <c r="D811" s="1" t="s">
        <v>2653</v>
      </c>
      <c r="E811" s="1" t="s">
        <v>10</v>
      </c>
      <c r="F811" s="1" t="s">
        <v>11</v>
      </c>
    </row>
    <row r="812">
      <c r="A812" s="1" t="s">
        <v>2654</v>
      </c>
      <c r="B812" s="1" t="s">
        <v>1331</v>
      </c>
      <c r="C812" s="1" t="s">
        <v>567</v>
      </c>
      <c r="D812" s="1" t="s">
        <v>2655</v>
      </c>
      <c r="E812" s="1" t="s">
        <v>10</v>
      </c>
      <c r="F812" s="1" t="s">
        <v>11</v>
      </c>
    </row>
    <row r="813">
      <c r="A813" s="1" t="s">
        <v>2656</v>
      </c>
      <c r="B813" s="1" t="s">
        <v>810</v>
      </c>
      <c r="C813" s="1" t="s">
        <v>208</v>
      </c>
      <c r="D813" s="1" t="s">
        <v>2657</v>
      </c>
      <c r="E813" s="1" t="s">
        <v>10</v>
      </c>
      <c r="F813" s="1" t="s">
        <v>11</v>
      </c>
    </row>
    <row r="814">
      <c r="A814" s="1" t="s">
        <v>2658</v>
      </c>
      <c r="B814" s="1" t="s">
        <v>2659</v>
      </c>
      <c r="C814" s="1" t="s">
        <v>2660</v>
      </c>
      <c r="D814" s="1" t="s">
        <v>2661</v>
      </c>
      <c r="E814" s="1" t="s">
        <v>10</v>
      </c>
      <c r="F814" s="1" t="s">
        <v>11</v>
      </c>
    </row>
    <row r="815">
      <c r="A815" s="1" t="s">
        <v>2662</v>
      </c>
      <c r="B815" s="1" t="s">
        <v>890</v>
      </c>
      <c r="C815" s="1" t="s">
        <v>2663</v>
      </c>
      <c r="D815" s="1" t="s">
        <v>2664</v>
      </c>
      <c r="E815" s="1" t="s">
        <v>10</v>
      </c>
      <c r="F815" s="1" t="s">
        <v>11</v>
      </c>
    </row>
    <row r="816">
      <c r="A816" s="1" t="s">
        <v>2665</v>
      </c>
      <c r="B816" s="1" t="s">
        <v>2666</v>
      </c>
      <c r="C816" s="1" t="s">
        <v>2667</v>
      </c>
      <c r="D816" s="1" t="s">
        <v>2668</v>
      </c>
      <c r="E816" s="1" t="s">
        <v>10</v>
      </c>
      <c r="F816" s="1" t="s">
        <v>11</v>
      </c>
    </row>
    <row r="817">
      <c r="A817" s="1" t="s">
        <v>2669</v>
      </c>
      <c r="B817" s="1" t="s">
        <v>2670</v>
      </c>
      <c r="C817" s="1" t="s">
        <v>2671</v>
      </c>
      <c r="D817" s="1" t="s">
        <v>2672</v>
      </c>
      <c r="E817" s="1" t="s">
        <v>10</v>
      </c>
      <c r="F817" s="1" t="s">
        <v>11</v>
      </c>
    </row>
    <row r="818">
      <c r="A818" s="1" t="s">
        <v>2673</v>
      </c>
      <c r="B818" s="1" t="s">
        <v>800</v>
      </c>
      <c r="C818" s="1" t="s">
        <v>2674</v>
      </c>
      <c r="D818" s="1" t="s">
        <v>2675</v>
      </c>
      <c r="E818" s="1" t="s">
        <v>10</v>
      </c>
      <c r="F818" s="1" t="s">
        <v>11</v>
      </c>
    </row>
    <row r="819">
      <c r="A819" s="1" t="s">
        <v>2676</v>
      </c>
      <c r="B819" s="1" t="s">
        <v>2677</v>
      </c>
      <c r="C819" s="1" t="s">
        <v>1057</v>
      </c>
      <c r="D819" s="1" t="s">
        <v>2678</v>
      </c>
      <c r="E819" s="1" t="s">
        <v>10</v>
      </c>
      <c r="F819" s="1" t="s">
        <v>11</v>
      </c>
    </row>
    <row r="820">
      <c r="A820" s="1" t="s">
        <v>2679</v>
      </c>
      <c r="B820" s="1" t="s">
        <v>34</v>
      </c>
      <c r="C820" s="1" t="s">
        <v>2680</v>
      </c>
      <c r="D820" s="1" t="s">
        <v>2681</v>
      </c>
      <c r="E820" s="1" t="s">
        <v>10</v>
      </c>
      <c r="F820" s="1" t="s">
        <v>11</v>
      </c>
    </row>
    <row r="821">
      <c r="A821" s="1" t="s">
        <v>2682</v>
      </c>
      <c r="B821" s="1" t="s">
        <v>2683</v>
      </c>
      <c r="C821" s="1" t="s">
        <v>501</v>
      </c>
      <c r="D821" s="1" t="s">
        <v>2684</v>
      </c>
      <c r="E821" s="1" t="s">
        <v>10</v>
      </c>
      <c r="F821" s="1" t="s">
        <v>11</v>
      </c>
    </row>
    <row r="822">
      <c r="A822" s="1" t="s">
        <v>2685</v>
      </c>
      <c r="B822" s="1" t="s">
        <v>2686</v>
      </c>
      <c r="C822" s="1" t="s">
        <v>2687</v>
      </c>
      <c r="D822" s="1" t="s">
        <v>2688</v>
      </c>
      <c r="E822" s="1" t="s">
        <v>10</v>
      </c>
      <c r="F822" s="1" t="s">
        <v>11</v>
      </c>
    </row>
    <row r="823">
      <c r="A823" s="1" t="s">
        <v>2689</v>
      </c>
      <c r="B823" s="1" t="s">
        <v>2401</v>
      </c>
      <c r="C823" s="1" t="s">
        <v>2690</v>
      </c>
      <c r="D823" s="1" t="s">
        <v>2691</v>
      </c>
      <c r="E823" s="1" t="s">
        <v>10</v>
      </c>
      <c r="F823" s="1" t="s">
        <v>11</v>
      </c>
    </row>
    <row r="824">
      <c r="A824" s="1" t="s">
        <v>2692</v>
      </c>
      <c r="B824" s="1" t="s">
        <v>167</v>
      </c>
      <c r="C824" s="1" t="s">
        <v>419</v>
      </c>
      <c r="D824" s="1" t="s">
        <v>2693</v>
      </c>
      <c r="E824" s="1" t="s">
        <v>10</v>
      </c>
      <c r="F824" s="1" t="s">
        <v>11</v>
      </c>
    </row>
    <row r="825">
      <c r="A825" s="1" t="s">
        <v>2694</v>
      </c>
      <c r="B825" s="1" t="s">
        <v>2695</v>
      </c>
      <c r="C825" s="1" t="s">
        <v>533</v>
      </c>
      <c r="D825" s="1" t="s">
        <v>2696</v>
      </c>
      <c r="E825" s="1" t="s">
        <v>10</v>
      </c>
      <c r="F825" s="1" t="s">
        <v>11</v>
      </c>
    </row>
    <row r="826">
      <c r="A826" s="1" t="s">
        <v>2697</v>
      </c>
      <c r="B826" s="1" t="s">
        <v>2698</v>
      </c>
      <c r="C826" s="1" t="s">
        <v>2699</v>
      </c>
      <c r="D826" s="1" t="s">
        <v>2700</v>
      </c>
      <c r="E826" s="1" t="s">
        <v>10</v>
      </c>
      <c r="F826" s="1" t="s">
        <v>11</v>
      </c>
    </row>
    <row r="827">
      <c r="A827" s="1" t="s">
        <v>2701</v>
      </c>
      <c r="B827" s="1" t="s">
        <v>2702</v>
      </c>
      <c r="C827" s="1" t="s">
        <v>152</v>
      </c>
      <c r="D827" s="1" t="s">
        <v>2703</v>
      </c>
      <c r="E827" s="1" t="s">
        <v>10</v>
      </c>
      <c r="F827" s="1" t="s">
        <v>11</v>
      </c>
    </row>
    <row r="828">
      <c r="A828" s="1" t="s">
        <v>2704</v>
      </c>
      <c r="B828" s="1" t="s">
        <v>2705</v>
      </c>
      <c r="C828" s="1" t="s">
        <v>2706</v>
      </c>
      <c r="D828" s="1" t="s">
        <v>2707</v>
      </c>
      <c r="E828" s="1" t="s">
        <v>10</v>
      </c>
      <c r="F828" s="1" t="s">
        <v>11</v>
      </c>
    </row>
    <row r="829">
      <c r="A829" s="1" t="s">
        <v>2708</v>
      </c>
      <c r="B829" s="1" t="s">
        <v>1833</v>
      </c>
      <c r="C829" s="1" t="s">
        <v>243</v>
      </c>
      <c r="D829" s="1">
        <v>9.25314314E8</v>
      </c>
      <c r="E829" s="1" t="s">
        <v>10</v>
      </c>
      <c r="F829" s="1" t="s">
        <v>11</v>
      </c>
    </row>
    <row r="830">
      <c r="A830" s="1" t="s">
        <v>2709</v>
      </c>
      <c r="B830" s="1" t="s">
        <v>504</v>
      </c>
      <c r="C830" s="1" t="s">
        <v>2710</v>
      </c>
      <c r="D830" s="1" t="s">
        <v>2711</v>
      </c>
      <c r="E830" s="1" t="s">
        <v>10</v>
      </c>
      <c r="F830" s="1" t="s">
        <v>11</v>
      </c>
    </row>
    <row r="831">
      <c r="A831" s="1" t="s">
        <v>2712</v>
      </c>
      <c r="B831" s="1" t="s">
        <v>70</v>
      </c>
      <c r="C831" s="1" t="s">
        <v>2713</v>
      </c>
      <c r="D831" s="1" t="s">
        <v>2714</v>
      </c>
      <c r="E831" s="1" t="s">
        <v>10</v>
      </c>
      <c r="F831" s="1" t="s">
        <v>11</v>
      </c>
    </row>
    <row r="832">
      <c r="A832" s="1" t="s">
        <v>2715</v>
      </c>
      <c r="B832" s="1" t="s">
        <v>1157</v>
      </c>
      <c r="C832" s="1" t="s">
        <v>2716</v>
      </c>
      <c r="D832" s="1" t="s">
        <v>2717</v>
      </c>
      <c r="E832" s="1" t="s">
        <v>10</v>
      </c>
      <c r="F832" s="1" t="s">
        <v>11</v>
      </c>
    </row>
    <row r="833">
      <c r="A833" s="1" t="s">
        <v>2718</v>
      </c>
      <c r="B833" s="1" t="s">
        <v>2719</v>
      </c>
      <c r="C833" s="1" t="s">
        <v>2720</v>
      </c>
      <c r="D833" s="1" t="s">
        <v>2721</v>
      </c>
      <c r="E833" s="1" t="s">
        <v>10</v>
      </c>
      <c r="F833" s="1" t="s">
        <v>11</v>
      </c>
    </row>
    <row r="834">
      <c r="A834" s="1" t="s">
        <v>2722</v>
      </c>
      <c r="B834" s="1" t="s">
        <v>2442</v>
      </c>
      <c r="C834" s="1" t="s">
        <v>2723</v>
      </c>
      <c r="D834" s="1">
        <v>2.51983303545E11</v>
      </c>
      <c r="E834" s="1" t="s">
        <v>20</v>
      </c>
      <c r="F834" s="1" t="s">
        <v>11</v>
      </c>
    </row>
    <row r="835">
      <c r="A835" s="1" t="s">
        <v>2724</v>
      </c>
      <c r="B835" s="1" t="s">
        <v>2725</v>
      </c>
      <c r="C835" s="1" t="s">
        <v>2726</v>
      </c>
      <c r="D835" s="1" t="s">
        <v>2727</v>
      </c>
      <c r="E835" s="1" t="s">
        <v>10</v>
      </c>
      <c r="F835" s="1" t="s">
        <v>11</v>
      </c>
    </row>
    <row r="836">
      <c r="A836" s="1" t="s">
        <v>2728</v>
      </c>
      <c r="B836" s="1" t="s">
        <v>1331</v>
      </c>
      <c r="C836" s="1" t="s">
        <v>121</v>
      </c>
      <c r="D836" s="1" t="s">
        <v>2729</v>
      </c>
      <c r="E836" s="1" t="s">
        <v>10</v>
      </c>
      <c r="F836" s="1" t="s">
        <v>11</v>
      </c>
    </row>
    <row r="837">
      <c r="A837" s="1" t="s">
        <v>2730</v>
      </c>
      <c r="B837" s="1" t="s">
        <v>17</v>
      </c>
      <c r="C837" s="1" t="s">
        <v>2731</v>
      </c>
      <c r="D837" s="1" t="s">
        <v>2732</v>
      </c>
      <c r="E837" s="1" t="s">
        <v>20</v>
      </c>
      <c r="F837" s="1" t="s">
        <v>11</v>
      </c>
    </row>
    <row r="838">
      <c r="A838" s="1" t="s">
        <v>2733</v>
      </c>
      <c r="B838" s="1" t="s">
        <v>167</v>
      </c>
      <c r="C838" s="1" t="s">
        <v>85</v>
      </c>
      <c r="D838" s="1" t="s">
        <v>2734</v>
      </c>
      <c r="E838" s="1" t="s">
        <v>10</v>
      </c>
      <c r="F838" s="1" t="s">
        <v>11</v>
      </c>
    </row>
    <row r="839">
      <c r="A839" s="1" t="s">
        <v>2735</v>
      </c>
      <c r="B839" s="1" t="s">
        <v>233</v>
      </c>
      <c r="C839" s="1" t="s">
        <v>1743</v>
      </c>
      <c r="D839" s="1">
        <v>9.24339339E8</v>
      </c>
      <c r="E839" s="1" t="s">
        <v>10</v>
      </c>
      <c r="F839" s="1" t="s">
        <v>11</v>
      </c>
    </row>
    <row r="840">
      <c r="A840" s="1" t="s">
        <v>2736</v>
      </c>
      <c r="B840" s="1" t="s">
        <v>2737</v>
      </c>
      <c r="C840" s="1" t="s">
        <v>2738</v>
      </c>
      <c r="D840" s="1" t="s">
        <v>2739</v>
      </c>
      <c r="E840" s="1" t="s">
        <v>10</v>
      </c>
      <c r="F840" s="1" t="s">
        <v>11</v>
      </c>
    </row>
    <row r="841">
      <c r="A841" s="1" t="s">
        <v>2740</v>
      </c>
      <c r="B841" s="1" t="s">
        <v>2741</v>
      </c>
      <c r="C841" s="1" t="s">
        <v>2742</v>
      </c>
      <c r="D841" s="1" t="s">
        <v>2743</v>
      </c>
      <c r="E841" s="1" t="s">
        <v>10</v>
      </c>
      <c r="F841" s="1" t="s">
        <v>11</v>
      </c>
    </row>
    <row r="842">
      <c r="A842" s="1" t="s">
        <v>2744</v>
      </c>
      <c r="B842" s="1" t="s">
        <v>418</v>
      </c>
      <c r="C842" s="1" t="s">
        <v>278</v>
      </c>
      <c r="D842" s="1" t="s">
        <v>2745</v>
      </c>
      <c r="E842" s="1" t="s">
        <v>10</v>
      </c>
      <c r="F842" s="1" t="s">
        <v>11</v>
      </c>
    </row>
    <row r="843">
      <c r="A843" s="1" t="s">
        <v>2746</v>
      </c>
      <c r="B843" s="1" t="s">
        <v>2747</v>
      </c>
      <c r="C843" s="1" t="s">
        <v>1452</v>
      </c>
      <c r="D843" s="1" t="s">
        <v>2748</v>
      </c>
      <c r="E843" s="1" t="s">
        <v>10</v>
      </c>
      <c r="F843" s="1" t="s">
        <v>11</v>
      </c>
    </row>
    <row r="844">
      <c r="A844" s="1" t="s">
        <v>2749</v>
      </c>
      <c r="B844" s="1" t="s">
        <v>2750</v>
      </c>
      <c r="C844" s="1" t="s">
        <v>2751</v>
      </c>
      <c r="D844" s="1">
        <v>9.75112727E8</v>
      </c>
      <c r="E844" s="1" t="s">
        <v>10</v>
      </c>
      <c r="F844" s="1" t="s">
        <v>11</v>
      </c>
    </row>
    <row r="845">
      <c r="A845" s="1" t="s">
        <v>2752</v>
      </c>
      <c r="B845" s="1" t="s">
        <v>2753</v>
      </c>
      <c r="C845" s="1" t="s">
        <v>2754</v>
      </c>
      <c r="D845" s="1" t="s">
        <v>2755</v>
      </c>
      <c r="E845" s="1" t="s">
        <v>10</v>
      </c>
      <c r="F845" s="1" t="s">
        <v>11</v>
      </c>
    </row>
    <row r="846">
      <c r="A846" s="1" t="s">
        <v>2756</v>
      </c>
      <c r="B846" s="1" t="s">
        <v>2757</v>
      </c>
      <c r="C846" s="1" t="s">
        <v>2758</v>
      </c>
      <c r="D846" s="1" t="s">
        <v>2759</v>
      </c>
      <c r="E846" s="1" t="s">
        <v>10</v>
      </c>
      <c r="F846" s="1" t="s">
        <v>11</v>
      </c>
    </row>
    <row r="847">
      <c r="A847" s="1" t="s">
        <v>2760</v>
      </c>
      <c r="B847" s="1" t="s">
        <v>2761</v>
      </c>
      <c r="C847" s="1" t="s">
        <v>2762</v>
      </c>
      <c r="D847" s="1" t="s">
        <v>2763</v>
      </c>
      <c r="E847" s="1" t="s">
        <v>10</v>
      </c>
      <c r="F847" s="1" t="s">
        <v>11</v>
      </c>
    </row>
    <row r="848">
      <c r="A848" s="1" t="s">
        <v>2764</v>
      </c>
      <c r="B848" s="1" t="s">
        <v>2765</v>
      </c>
      <c r="C848" s="1" t="s">
        <v>208</v>
      </c>
      <c r="D848" s="1" t="s">
        <v>2766</v>
      </c>
      <c r="E848" s="1" t="s">
        <v>20</v>
      </c>
      <c r="F848" s="1" t="s">
        <v>11</v>
      </c>
    </row>
    <row r="849">
      <c r="A849" s="1" t="s">
        <v>2767</v>
      </c>
      <c r="B849" s="1" t="s">
        <v>2768</v>
      </c>
      <c r="C849" s="1" t="s">
        <v>419</v>
      </c>
      <c r="D849" s="1" t="s">
        <v>2769</v>
      </c>
      <c r="E849" s="1" t="s">
        <v>10</v>
      </c>
      <c r="F849" s="1" t="s">
        <v>11</v>
      </c>
    </row>
    <row r="850">
      <c r="A850" s="1" t="s">
        <v>2770</v>
      </c>
      <c r="B850" s="1" t="s">
        <v>1337</v>
      </c>
      <c r="C850" s="1" t="s">
        <v>2070</v>
      </c>
      <c r="D850" s="1" t="s">
        <v>2771</v>
      </c>
      <c r="E850" s="1" t="s">
        <v>10</v>
      </c>
      <c r="F850" s="1" t="s">
        <v>11</v>
      </c>
    </row>
    <row r="851">
      <c r="A851" s="1" t="s">
        <v>2772</v>
      </c>
      <c r="B851" s="1" t="s">
        <v>375</v>
      </c>
      <c r="C851" s="1" t="s">
        <v>117</v>
      </c>
      <c r="D851" s="1">
        <v>9.80247527E8</v>
      </c>
      <c r="E851" s="1" t="s">
        <v>10</v>
      </c>
      <c r="F851" s="1" t="s">
        <v>11</v>
      </c>
    </row>
    <row r="852">
      <c r="A852" s="1" t="s">
        <v>2773</v>
      </c>
      <c r="B852" s="1" t="s">
        <v>2438</v>
      </c>
      <c r="C852" s="1" t="s">
        <v>979</v>
      </c>
      <c r="D852" s="1" t="s">
        <v>2774</v>
      </c>
      <c r="E852" s="1" t="s">
        <v>20</v>
      </c>
      <c r="F852" s="1" t="s">
        <v>11</v>
      </c>
    </row>
    <row r="853">
      <c r="A853" s="1" t="s">
        <v>2775</v>
      </c>
      <c r="B853" s="1" t="s">
        <v>1958</v>
      </c>
      <c r="C853" s="1" t="s">
        <v>2274</v>
      </c>
      <c r="D853" s="1" t="s">
        <v>2776</v>
      </c>
      <c r="E853" s="1" t="s">
        <v>20</v>
      </c>
      <c r="F853" s="1" t="s">
        <v>11</v>
      </c>
    </row>
    <row r="854">
      <c r="A854" s="1" t="s">
        <v>2777</v>
      </c>
      <c r="B854" s="1" t="s">
        <v>2778</v>
      </c>
      <c r="C854" s="1" t="s">
        <v>364</v>
      </c>
      <c r="D854" s="1" t="s">
        <v>2779</v>
      </c>
      <c r="E854" s="1" t="s">
        <v>10</v>
      </c>
      <c r="F854" s="1" t="s">
        <v>11</v>
      </c>
    </row>
    <row r="855">
      <c r="A855" s="1" t="s">
        <v>2780</v>
      </c>
      <c r="B855" s="1" t="s">
        <v>2781</v>
      </c>
      <c r="C855" s="1" t="s">
        <v>465</v>
      </c>
      <c r="D855" s="1" t="s">
        <v>2782</v>
      </c>
      <c r="E855" s="1" t="s">
        <v>10</v>
      </c>
      <c r="F855" s="1" t="s">
        <v>11</v>
      </c>
    </row>
    <row r="856">
      <c r="A856" s="1" t="s">
        <v>2783</v>
      </c>
      <c r="B856" s="1" t="s">
        <v>302</v>
      </c>
      <c r="C856" s="1" t="s">
        <v>81</v>
      </c>
      <c r="D856" s="1" t="s">
        <v>2784</v>
      </c>
      <c r="E856" s="1" t="s">
        <v>10</v>
      </c>
      <c r="F856" s="1" t="s">
        <v>11</v>
      </c>
    </row>
    <row r="857">
      <c r="A857" s="1" t="s">
        <v>2785</v>
      </c>
      <c r="B857" s="1" t="s">
        <v>2786</v>
      </c>
      <c r="C857" s="1" t="s">
        <v>121</v>
      </c>
      <c r="D857" s="1" t="s">
        <v>2787</v>
      </c>
      <c r="E857" s="1" t="s">
        <v>10</v>
      </c>
      <c r="F857" s="1" t="s">
        <v>11</v>
      </c>
    </row>
    <row r="858">
      <c r="A858" s="1" t="s">
        <v>2788</v>
      </c>
      <c r="B858" s="1" t="s">
        <v>2789</v>
      </c>
      <c r="C858" s="1" t="s">
        <v>2790</v>
      </c>
      <c r="D858" s="1" t="s">
        <v>2791</v>
      </c>
      <c r="E858" s="1" t="s">
        <v>10</v>
      </c>
      <c r="F858" s="1" t="s">
        <v>11</v>
      </c>
    </row>
    <row r="859">
      <c r="A859" s="1" t="s">
        <v>2792</v>
      </c>
      <c r="B859" s="1" t="s">
        <v>2793</v>
      </c>
      <c r="C859" s="1" t="s">
        <v>2794</v>
      </c>
      <c r="D859" s="1" t="s">
        <v>2795</v>
      </c>
      <c r="E859" s="1" t="s">
        <v>10</v>
      </c>
      <c r="F859" s="1" t="s">
        <v>11</v>
      </c>
    </row>
    <row r="860">
      <c r="A860" s="1" t="s">
        <v>2796</v>
      </c>
      <c r="B860" s="1" t="s">
        <v>2797</v>
      </c>
      <c r="C860" s="1" t="s">
        <v>2070</v>
      </c>
      <c r="D860" s="1" t="s">
        <v>2798</v>
      </c>
      <c r="E860" s="1" t="s">
        <v>10</v>
      </c>
      <c r="F860" s="1" t="s">
        <v>11</v>
      </c>
    </row>
    <row r="861">
      <c r="A861" s="1" t="s">
        <v>2799</v>
      </c>
      <c r="B861" s="1" t="s">
        <v>1109</v>
      </c>
      <c r="C861" s="1" t="s">
        <v>2800</v>
      </c>
      <c r="D861" s="1" t="s">
        <v>2801</v>
      </c>
      <c r="E861" s="1" t="s">
        <v>10</v>
      </c>
      <c r="F861" s="1" t="s">
        <v>11</v>
      </c>
    </row>
    <row r="862">
      <c r="A862" s="1" t="s">
        <v>2802</v>
      </c>
      <c r="B862" s="1" t="s">
        <v>63</v>
      </c>
      <c r="C862" s="1" t="s">
        <v>986</v>
      </c>
      <c r="D862" s="1" t="s">
        <v>2803</v>
      </c>
      <c r="E862" s="1" t="s">
        <v>10</v>
      </c>
      <c r="F862" s="1" t="s">
        <v>11</v>
      </c>
    </row>
    <row r="863">
      <c r="A863" s="1" t="s">
        <v>2804</v>
      </c>
      <c r="B863" s="1" t="s">
        <v>2805</v>
      </c>
      <c r="C863" s="1" t="s">
        <v>2806</v>
      </c>
      <c r="D863" s="1" t="s">
        <v>2807</v>
      </c>
      <c r="E863" s="1" t="s">
        <v>10</v>
      </c>
      <c r="F863" s="1" t="s">
        <v>11</v>
      </c>
    </row>
    <row r="864">
      <c r="A864" s="1" t="s">
        <v>2808</v>
      </c>
      <c r="B864" s="1" t="s">
        <v>1346</v>
      </c>
      <c r="C864" s="1" t="s">
        <v>2809</v>
      </c>
      <c r="D864" s="1" t="s">
        <v>2810</v>
      </c>
      <c r="E864" s="1" t="s">
        <v>10</v>
      </c>
      <c r="F864" s="1" t="s">
        <v>11</v>
      </c>
    </row>
    <row r="865">
      <c r="A865" s="1" t="s">
        <v>2811</v>
      </c>
      <c r="B865" s="1" t="s">
        <v>2812</v>
      </c>
      <c r="C865" s="1" t="s">
        <v>2813</v>
      </c>
      <c r="D865" s="1" t="s">
        <v>2814</v>
      </c>
      <c r="E865" s="1" t="s">
        <v>10</v>
      </c>
      <c r="F865" s="1" t="s">
        <v>11</v>
      </c>
    </row>
    <row r="866">
      <c r="A866" s="1" t="s">
        <v>2815</v>
      </c>
      <c r="B866" s="1" t="s">
        <v>1377</v>
      </c>
      <c r="C866" s="1" t="s">
        <v>85</v>
      </c>
      <c r="D866" s="1" t="s">
        <v>2816</v>
      </c>
      <c r="E866" s="1" t="s">
        <v>10</v>
      </c>
      <c r="F866" s="1" t="s">
        <v>11</v>
      </c>
    </row>
    <row r="867">
      <c r="A867" s="1" t="s">
        <v>2817</v>
      </c>
      <c r="B867" s="1" t="s">
        <v>2818</v>
      </c>
      <c r="C867" s="1" t="s">
        <v>2819</v>
      </c>
      <c r="D867" s="1" t="s">
        <v>2820</v>
      </c>
      <c r="E867" s="1" t="s">
        <v>10</v>
      </c>
      <c r="F867" s="1" t="s">
        <v>11</v>
      </c>
    </row>
    <row r="868">
      <c r="A868" s="1" t="s">
        <v>2821</v>
      </c>
      <c r="B868" s="1" t="s">
        <v>2822</v>
      </c>
      <c r="C868" s="1" t="s">
        <v>2823</v>
      </c>
      <c r="D868" s="1" t="s">
        <v>2824</v>
      </c>
      <c r="E868" s="1" t="s">
        <v>10</v>
      </c>
      <c r="F868" s="1" t="s">
        <v>11</v>
      </c>
    </row>
    <row r="869">
      <c r="A869" s="1" t="s">
        <v>2825</v>
      </c>
      <c r="B869" s="1" t="s">
        <v>560</v>
      </c>
      <c r="C869" s="1" t="s">
        <v>2826</v>
      </c>
      <c r="D869" s="1" t="s">
        <v>2827</v>
      </c>
      <c r="E869" s="1" t="s">
        <v>10</v>
      </c>
      <c r="F869" s="1" t="s">
        <v>11</v>
      </c>
    </row>
    <row r="870">
      <c r="A870" s="1" t="s">
        <v>2828</v>
      </c>
      <c r="B870" s="1" t="s">
        <v>1414</v>
      </c>
      <c r="C870" s="1" t="s">
        <v>243</v>
      </c>
      <c r="D870" s="1" t="s">
        <v>2829</v>
      </c>
      <c r="E870" s="1" t="s">
        <v>10</v>
      </c>
      <c r="F870" s="1" t="s">
        <v>11</v>
      </c>
    </row>
    <row r="871">
      <c r="A871" s="1" t="s">
        <v>2830</v>
      </c>
      <c r="B871" s="1" t="s">
        <v>2831</v>
      </c>
      <c r="C871" s="1" t="s">
        <v>2832</v>
      </c>
      <c r="D871" s="1" t="s">
        <v>2833</v>
      </c>
      <c r="E871" s="1" t="s">
        <v>10</v>
      </c>
      <c r="F871" s="1" t="s">
        <v>11</v>
      </c>
    </row>
    <row r="872">
      <c r="A872" s="1" t="s">
        <v>2834</v>
      </c>
      <c r="B872" s="1" t="s">
        <v>2835</v>
      </c>
      <c r="C872" s="1" t="s">
        <v>2836</v>
      </c>
      <c r="D872" s="1" t="s">
        <v>2837</v>
      </c>
      <c r="E872" s="1" t="s">
        <v>10</v>
      </c>
      <c r="F872" s="1" t="s">
        <v>11</v>
      </c>
    </row>
    <row r="873">
      <c r="A873" s="1" t="s">
        <v>2838</v>
      </c>
      <c r="B873" s="1" t="s">
        <v>128</v>
      </c>
      <c r="C873" s="1" t="s">
        <v>222</v>
      </c>
      <c r="D873" s="1" t="s">
        <v>2839</v>
      </c>
      <c r="E873" s="1" t="s">
        <v>10</v>
      </c>
      <c r="F873" s="1" t="s">
        <v>11</v>
      </c>
    </row>
    <row r="874">
      <c r="A874" s="1" t="s">
        <v>2840</v>
      </c>
      <c r="B874" s="1" t="s">
        <v>2841</v>
      </c>
      <c r="C874" s="1" t="s">
        <v>2842</v>
      </c>
      <c r="D874" s="1" t="s">
        <v>2843</v>
      </c>
      <c r="E874" s="1" t="s">
        <v>10</v>
      </c>
      <c r="F874" s="1" t="s">
        <v>11</v>
      </c>
    </row>
    <row r="875">
      <c r="A875" s="1" t="s">
        <v>2844</v>
      </c>
      <c r="B875" s="1" t="s">
        <v>2845</v>
      </c>
      <c r="C875" s="1" t="s">
        <v>2846</v>
      </c>
      <c r="D875" s="1" t="s">
        <v>2847</v>
      </c>
      <c r="E875" s="1" t="s">
        <v>10</v>
      </c>
      <c r="F875" s="1" t="s">
        <v>11</v>
      </c>
    </row>
    <row r="876">
      <c r="A876" s="1" t="s">
        <v>2848</v>
      </c>
      <c r="B876" s="1" t="s">
        <v>2849</v>
      </c>
      <c r="C876" s="1" t="s">
        <v>2850</v>
      </c>
      <c r="D876" s="1" t="s">
        <v>2851</v>
      </c>
      <c r="E876" s="1" t="s">
        <v>10</v>
      </c>
      <c r="F876" s="1" t="s">
        <v>11</v>
      </c>
    </row>
    <row r="877">
      <c r="A877" s="1" t="s">
        <v>2852</v>
      </c>
      <c r="B877" s="1" t="s">
        <v>2853</v>
      </c>
      <c r="C877" s="1" t="s">
        <v>567</v>
      </c>
      <c r="D877" s="1" t="s">
        <v>2854</v>
      </c>
      <c r="E877" s="1" t="s">
        <v>20</v>
      </c>
      <c r="F877" s="1" t="s">
        <v>11</v>
      </c>
    </row>
    <row r="878">
      <c r="A878" s="1" t="s">
        <v>2855</v>
      </c>
      <c r="B878" s="1" t="s">
        <v>234</v>
      </c>
      <c r="C878" s="1" t="s">
        <v>2856</v>
      </c>
      <c r="D878" s="1" t="s">
        <v>2857</v>
      </c>
      <c r="E878" s="1" t="s">
        <v>10</v>
      </c>
      <c r="F878" s="1" t="s">
        <v>11</v>
      </c>
    </row>
    <row r="879">
      <c r="A879" s="1" t="s">
        <v>2858</v>
      </c>
      <c r="B879" s="1" t="s">
        <v>1254</v>
      </c>
      <c r="C879" s="1" t="s">
        <v>2859</v>
      </c>
      <c r="D879" s="1" t="s">
        <v>2860</v>
      </c>
      <c r="E879" s="1" t="s">
        <v>10</v>
      </c>
      <c r="F879" s="1" t="s">
        <v>11</v>
      </c>
    </row>
    <row r="880">
      <c r="A880" s="1" t="s">
        <v>2861</v>
      </c>
      <c r="B880" s="1" t="s">
        <v>540</v>
      </c>
      <c r="C880" s="1" t="s">
        <v>848</v>
      </c>
      <c r="D880" s="1" t="s">
        <v>2862</v>
      </c>
      <c r="E880" s="1" t="s">
        <v>10</v>
      </c>
      <c r="F880" s="1" t="s">
        <v>11</v>
      </c>
    </row>
    <row r="881">
      <c r="A881" s="1" t="s">
        <v>2863</v>
      </c>
      <c r="B881" s="1" t="s">
        <v>2864</v>
      </c>
      <c r="C881" s="1" t="s">
        <v>889</v>
      </c>
      <c r="D881" s="1" t="s">
        <v>2865</v>
      </c>
      <c r="E881" s="1" t="s">
        <v>10</v>
      </c>
      <c r="F881" s="1" t="s">
        <v>11</v>
      </c>
    </row>
    <row r="882">
      <c r="A882" s="1" t="s">
        <v>2866</v>
      </c>
      <c r="B882" s="1" t="s">
        <v>1331</v>
      </c>
      <c r="C882" s="1" t="s">
        <v>2867</v>
      </c>
      <c r="D882" s="1" t="s">
        <v>2868</v>
      </c>
      <c r="E882" s="1" t="s">
        <v>10</v>
      </c>
      <c r="F882" s="1" t="s">
        <v>11</v>
      </c>
    </row>
    <row r="883">
      <c r="A883" s="1" t="s">
        <v>2869</v>
      </c>
      <c r="B883" s="1" t="s">
        <v>277</v>
      </c>
      <c r="C883" s="1" t="s">
        <v>2870</v>
      </c>
      <c r="D883" s="1" t="s">
        <v>2871</v>
      </c>
      <c r="E883" s="1" t="s">
        <v>10</v>
      </c>
      <c r="F883" s="1" t="s">
        <v>11</v>
      </c>
    </row>
    <row r="884">
      <c r="A884" s="1" t="s">
        <v>2872</v>
      </c>
      <c r="B884" s="1" t="s">
        <v>2873</v>
      </c>
      <c r="C884" s="1" t="s">
        <v>2874</v>
      </c>
      <c r="D884" s="1" t="s">
        <v>2875</v>
      </c>
      <c r="E884" s="1" t="s">
        <v>10</v>
      </c>
      <c r="F884" s="1" t="s">
        <v>11</v>
      </c>
    </row>
    <row r="885">
      <c r="A885" s="1" t="s">
        <v>2876</v>
      </c>
      <c r="B885" s="1" t="s">
        <v>1954</v>
      </c>
      <c r="C885" s="1" t="s">
        <v>2877</v>
      </c>
      <c r="D885" s="1" t="s">
        <v>2878</v>
      </c>
      <c r="E885" s="1" t="s">
        <v>20</v>
      </c>
      <c r="F885" s="1" t="s">
        <v>11</v>
      </c>
    </row>
    <row r="886">
      <c r="A886" s="1" t="s">
        <v>2879</v>
      </c>
      <c r="B886" s="1" t="s">
        <v>2880</v>
      </c>
      <c r="C886" s="1" t="s">
        <v>2881</v>
      </c>
      <c r="D886" s="1" t="s">
        <v>2882</v>
      </c>
      <c r="E886" s="1" t="s">
        <v>10</v>
      </c>
      <c r="F886" s="1" t="s">
        <v>11</v>
      </c>
    </row>
    <row r="887">
      <c r="A887" s="1" t="s">
        <v>2883</v>
      </c>
      <c r="B887" s="1" t="s">
        <v>2884</v>
      </c>
      <c r="C887" s="1" t="s">
        <v>2885</v>
      </c>
      <c r="D887" s="1" t="s">
        <v>2886</v>
      </c>
      <c r="E887" s="1" t="s">
        <v>10</v>
      </c>
      <c r="F887" s="1" t="s">
        <v>11</v>
      </c>
    </row>
    <row r="888">
      <c r="A888" s="1" t="s">
        <v>2887</v>
      </c>
      <c r="B888" s="1" t="s">
        <v>540</v>
      </c>
      <c r="C888" s="1" t="s">
        <v>2710</v>
      </c>
      <c r="D888" s="1" t="s">
        <v>2888</v>
      </c>
      <c r="E888" s="1" t="s">
        <v>10</v>
      </c>
      <c r="F888" s="1" t="s">
        <v>11</v>
      </c>
    </row>
    <row r="889">
      <c r="A889" s="1" t="s">
        <v>2889</v>
      </c>
      <c r="B889" s="1" t="s">
        <v>2890</v>
      </c>
      <c r="C889" s="1" t="s">
        <v>2891</v>
      </c>
      <c r="D889" s="1" t="s">
        <v>2892</v>
      </c>
      <c r="E889" s="1" t="s">
        <v>10</v>
      </c>
      <c r="F889" s="1" t="s">
        <v>11</v>
      </c>
    </row>
    <row r="890">
      <c r="A890" s="1" t="s">
        <v>2893</v>
      </c>
      <c r="B890" s="1" t="s">
        <v>2894</v>
      </c>
      <c r="C890" s="1" t="s">
        <v>2895</v>
      </c>
      <c r="D890" s="1" t="s">
        <v>2896</v>
      </c>
      <c r="E890" s="1" t="s">
        <v>20</v>
      </c>
      <c r="F890" s="1" t="s">
        <v>11</v>
      </c>
    </row>
    <row r="891">
      <c r="A891" s="1" t="s">
        <v>2897</v>
      </c>
      <c r="B891" s="1" t="s">
        <v>2898</v>
      </c>
      <c r="C891" s="1" t="s">
        <v>2899</v>
      </c>
      <c r="D891" s="1" t="s">
        <v>2900</v>
      </c>
      <c r="E891" s="1" t="s">
        <v>10</v>
      </c>
      <c r="F891" s="1" t="s">
        <v>11</v>
      </c>
    </row>
    <row r="892">
      <c r="A892" s="1" t="s">
        <v>2901</v>
      </c>
      <c r="B892" s="1" t="s">
        <v>2001</v>
      </c>
      <c r="C892" s="1" t="s">
        <v>243</v>
      </c>
      <c r="D892" s="1" t="s">
        <v>2902</v>
      </c>
      <c r="E892" s="1" t="s">
        <v>10</v>
      </c>
      <c r="F892" s="1" t="s">
        <v>11</v>
      </c>
    </row>
    <row r="893">
      <c r="A893" s="1" t="s">
        <v>2903</v>
      </c>
      <c r="B893" s="1" t="s">
        <v>2904</v>
      </c>
      <c r="C893" s="1" t="s">
        <v>2905</v>
      </c>
      <c r="D893" s="1" t="s">
        <v>2906</v>
      </c>
      <c r="E893" s="1" t="s">
        <v>10</v>
      </c>
      <c r="F893" s="1" t="s">
        <v>11</v>
      </c>
    </row>
    <row r="894">
      <c r="A894" s="1" t="s">
        <v>2907</v>
      </c>
      <c r="B894" s="1" t="s">
        <v>302</v>
      </c>
      <c r="C894" s="1" t="s">
        <v>876</v>
      </c>
      <c r="D894" s="1" t="s">
        <v>2908</v>
      </c>
      <c r="E894" s="1" t="s">
        <v>10</v>
      </c>
      <c r="F894" s="1" t="s">
        <v>11</v>
      </c>
    </row>
    <row r="895">
      <c r="A895" s="1" t="s">
        <v>2909</v>
      </c>
      <c r="B895" s="1" t="s">
        <v>2910</v>
      </c>
      <c r="C895" s="1" t="s">
        <v>2911</v>
      </c>
      <c r="D895" s="1" t="s">
        <v>2912</v>
      </c>
      <c r="E895" s="1" t="s">
        <v>10</v>
      </c>
      <c r="F895" s="1" t="s">
        <v>11</v>
      </c>
    </row>
    <row r="896">
      <c r="A896" s="1" t="s">
        <v>2913</v>
      </c>
      <c r="B896" s="1" t="s">
        <v>2442</v>
      </c>
      <c r="C896" s="1" t="s">
        <v>2914</v>
      </c>
      <c r="D896" s="1">
        <v>9.54313273E8</v>
      </c>
      <c r="E896" s="1" t="s">
        <v>20</v>
      </c>
      <c r="F896" s="1" t="s">
        <v>11</v>
      </c>
    </row>
    <row r="897">
      <c r="A897" s="1" t="s">
        <v>2915</v>
      </c>
      <c r="B897" s="1" t="s">
        <v>2916</v>
      </c>
      <c r="C897" s="1" t="s">
        <v>2917</v>
      </c>
      <c r="D897" s="1">
        <v>9.55403572E8</v>
      </c>
      <c r="E897" s="1" t="s">
        <v>10</v>
      </c>
      <c r="F897" s="1" t="s">
        <v>11</v>
      </c>
    </row>
    <row r="898">
      <c r="A898" s="1" t="s">
        <v>2918</v>
      </c>
      <c r="B898" s="1" t="s">
        <v>1391</v>
      </c>
      <c r="C898" s="1" t="s">
        <v>928</v>
      </c>
      <c r="D898" s="1" t="s">
        <v>2919</v>
      </c>
      <c r="E898" s="1" t="s">
        <v>10</v>
      </c>
      <c r="F898" s="1" t="s">
        <v>11</v>
      </c>
    </row>
    <row r="899">
      <c r="A899" s="1" t="s">
        <v>2920</v>
      </c>
      <c r="B899" s="1" t="s">
        <v>2921</v>
      </c>
      <c r="C899" s="1" t="s">
        <v>501</v>
      </c>
      <c r="D899" s="1" t="s">
        <v>2922</v>
      </c>
      <c r="E899" s="1" t="s">
        <v>10</v>
      </c>
      <c r="F899" s="1" t="s">
        <v>11</v>
      </c>
    </row>
    <row r="900">
      <c r="A900" s="1" t="s">
        <v>2923</v>
      </c>
      <c r="B900" s="1" t="s">
        <v>2924</v>
      </c>
      <c r="C900" s="1" t="s">
        <v>1216</v>
      </c>
      <c r="D900" s="1" t="s">
        <v>2925</v>
      </c>
      <c r="E900" s="1" t="s">
        <v>10</v>
      </c>
      <c r="F900" s="1" t="s">
        <v>11</v>
      </c>
    </row>
    <row r="901">
      <c r="A901" s="1" t="s">
        <v>2926</v>
      </c>
      <c r="B901" s="1" t="s">
        <v>2927</v>
      </c>
      <c r="C901" s="1" t="s">
        <v>600</v>
      </c>
      <c r="D901" s="1" t="s">
        <v>2928</v>
      </c>
      <c r="E901" s="1" t="s">
        <v>10</v>
      </c>
      <c r="F901" s="1" t="s">
        <v>11</v>
      </c>
    </row>
    <row r="902">
      <c r="A902" s="1" t="s">
        <v>2929</v>
      </c>
      <c r="B902" s="1" t="s">
        <v>695</v>
      </c>
      <c r="C902" s="1" t="s">
        <v>2930</v>
      </c>
      <c r="D902" s="1" t="s">
        <v>2931</v>
      </c>
      <c r="E902" s="1" t="s">
        <v>10</v>
      </c>
      <c r="F902" s="1" t="s">
        <v>11</v>
      </c>
    </row>
    <row r="903">
      <c r="A903" s="1" t="s">
        <v>2932</v>
      </c>
      <c r="B903" s="1" t="s">
        <v>2933</v>
      </c>
      <c r="C903" s="1" t="s">
        <v>2934</v>
      </c>
      <c r="D903" s="1" t="s">
        <v>2935</v>
      </c>
      <c r="E903" s="1" t="s">
        <v>10</v>
      </c>
      <c r="F903" s="1" t="s">
        <v>11</v>
      </c>
    </row>
    <row r="904">
      <c r="A904" s="1" t="s">
        <v>2936</v>
      </c>
      <c r="B904" s="1" t="s">
        <v>2937</v>
      </c>
      <c r="C904" s="1" t="s">
        <v>2938</v>
      </c>
      <c r="D904" s="1" t="s">
        <v>2939</v>
      </c>
      <c r="E904" s="1" t="s">
        <v>10</v>
      </c>
      <c r="F904" s="1" t="s">
        <v>11</v>
      </c>
    </row>
    <row r="905">
      <c r="A905" s="1" t="s">
        <v>2940</v>
      </c>
      <c r="B905" s="1" t="s">
        <v>2941</v>
      </c>
      <c r="C905" s="1" t="s">
        <v>2942</v>
      </c>
      <c r="D905" s="1" t="s">
        <v>2943</v>
      </c>
      <c r="E905" s="1" t="s">
        <v>10</v>
      </c>
      <c r="F905" s="1" t="s">
        <v>11</v>
      </c>
    </row>
    <row r="906">
      <c r="A906" s="1" t="s">
        <v>2944</v>
      </c>
      <c r="B906" s="1" t="s">
        <v>350</v>
      </c>
      <c r="C906" s="1" t="s">
        <v>2945</v>
      </c>
      <c r="D906" s="1" t="s">
        <v>2946</v>
      </c>
      <c r="E906" s="1" t="s">
        <v>10</v>
      </c>
      <c r="F906" s="1" t="s">
        <v>11</v>
      </c>
    </row>
    <row r="907">
      <c r="A907" s="1" t="s">
        <v>2947</v>
      </c>
      <c r="B907" s="1" t="s">
        <v>1346</v>
      </c>
      <c r="C907" s="1" t="s">
        <v>979</v>
      </c>
      <c r="D907" s="1" t="s">
        <v>2948</v>
      </c>
      <c r="E907" s="1" t="s">
        <v>10</v>
      </c>
      <c r="F907" s="1" t="s">
        <v>11</v>
      </c>
    </row>
    <row r="908">
      <c r="A908" s="1" t="s">
        <v>2949</v>
      </c>
      <c r="B908" s="1" t="s">
        <v>2950</v>
      </c>
      <c r="C908" s="1" t="s">
        <v>1381</v>
      </c>
      <c r="D908" s="1" t="s">
        <v>2951</v>
      </c>
      <c r="E908" s="1" t="s">
        <v>10</v>
      </c>
      <c r="F908" s="1" t="s">
        <v>11</v>
      </c>
    </row>
    <row r="909">
      <c r="A909" s="1" t="s">
        <v>2952</v>
      </c>
      <c r="B909" s="1" t="s">
        <v>151</v>
      </c>
      <c r="C909" s="1" t="s">
        <v>243</v>
      </c>
      <c r="D909" s="1" t="s">
        <v>2953</v>
      </c>
      <c r="E909" s="1" t="s">
        <v>10</v>
      </c>
      <c r="F909" s="1" t="s">
        <v>11</v>
      </c>
    </row>
    <row r="910">
      <c r="A910" s="1" t="s">
        <v>2954</v>
      </c>
      <c r="B910" s="1" t="s">
        <v>750</v>
      </c>
      <c r="C910" s="1" t="s">
        <v>600</v>
      </c>
      <c r="D910" s="1" t="s">
        <v>2955</v>
      </c>
      <c r="E910" s="1" t="s">
        <v>10</v>
      </c>
      <c r="F910" s="1" t="s">
        <v>11</v>
      </c>
    </row>
    <row r="911">
      <c r="A911" s="1" t="s">
        <v>2956</v>
      </c>
      <c r="B911" s="1" t="s">
        <v>2957</v>
      </c>
      <c r="C911" s="1" t="s">
        <v>1532</v>
      </c>
      <c r="D911" s="1" t="s">
        <v>2958</v>
      </c>
      <c r="E911" s="1" t="s">
        <v>10</v>
      </c>
      <c r="F911" s="1" t="s">
        <v>11</v>
      </c>
    </row>
    <row r="912">
      <c r="A912" s="1" t="s">
        <v>2959</v>
      </c>
      <c r="B912" s="1" t="s">
        <v>74</v>
      </c>
      <c r="C912" s="1" t="s">
        <v>2960</v>
      </c>
      <c r="D912" s="1" t="s">
        <v>2961</v>
      </c>
      <c r="E912" s="1" t="s">
        <v>20</v>
      </c>
      <c r="F912" s="1" t="s">
        <v>11</v>
      </c>
    </row>
    <row r="913">
      <c r="A913" s="1" t="s">
        <v>2962</v>
      </c>
      <c r="B913" s="1" t="s">
        <v>1331</v>
      </c>
      <c r="C913" s="1" t="s">
        <v>2963</v>
      </c>
      <c r="D913" s="1" t="s">
        <v>2964</v>
      </c>
      <c r="E913" s="1" t="s">
        <v>10</v>
      </c>
      <c r="F913" s="1" t="s">
        <v>11</v>
      </c>
    </row>
    <row r="914">
      <c r="A914" s="1" t="s">
        <v>2965</v>
      </c>
      <c r="B914" s="1" t="s">
        <v>2966</v>
      </c>
      <c r="C914" s="1" t="s">
        <v>2085</v>
      </c>
      <c r="D914" s="1">
        <v>9.3515132E8</v>
      </c>
      <c r="E914" s="1" t="s">
        <v>20</v>
      </c>
      <c r="F914" s="1" t="s">
        <v>11</v>
      </c>
    </row>
    <row r="915">
      <c r="A915" s="1" t="s">
        <v>2967</v>
      </c>
      <c r="B915" s="1" t="s">
        <v>2968</v>
      </c>
      <c r="C915" s="1" t="s">
        <v>323</v>
      </c>
      <c r="D915" s="1" t="s">
        <v>2969</v>
      </c>
      <c r="E915" s="1" t="s">
        <v>10</v>
      </c>
      <c r="F915" s="1" t="s">
        <v>11</v>
      </c>
    </row>
    <row r="916">
      <c r="A916" s="1" t="s">
        <v>2970</v>
      </c>
      <c r="B916" s="1" t="s">
        <v>2971</v>
      </c>
      <c r="C916" s="1" t="s">
        <v>2972</v>
      </c>
      <c r="D916" s="1" t="s">
        <v>2973</v>
      </c>
      <c r="E916" s="1" t="s">
        <v>10</v>
      </c>
      <c r="F916" s="1" t="s">
        <v>11</v>
      </c>
    </row>
    <row r="917">
      <c r="A917" s="1" t="s">
        <v>2974</v>
      </c>
      <c r="B917" s="1" t="s">
        <v>2975</v>
      </c>
      <c r="C917" s="1" t="s">
        <v>2976</v>
      </c>
      <c r="D917" s="1" t="s">
        <v>2977</v>
      </c>
      <c r="E917" s="1" t="s">
        <v>10</v>
      </c>
      <c r="F917" s="1" t="s">
        <v>11</v>
      </c>
    </row>
    <row r="918">
      <c r="A918" s="1" t="s">
        <v>2978</v>
      </c>
      <c r="B918" s="1" t="s">
        <v>2979</v>
      </c>
      <c r="C918" s="1" t="s">
        <v>1620</v>
      </c>
      <c r="D918" s="1" t="s">
        <v>2980</v>
      </c>
      <c r="E918" s="1" t="s">
        <v>10</v>
      </c>
      <c r="F918" s="1" t="s">
        <v>11</v>
      </c>
    </row>
    <row r="919">
      <c r="A919" s="1" t="s">
        <v>2981</v>
      </c>
      <c r="B919" s="1" t="s">
        <v>2982</v>
      </c>
      <c r="C919" s="1" t="s">
        <v>2983</v>
      </c>
      <c r="D919" s="1" t="s">
        <v>2984</v>
      </c>
      <c r="E919" s="1" t="s">
        <v>10</v>
      </c>
      <c r="F919" s="1" t="s">
        <v>11</v>
      </c>
    </row>
    <row r="920">
      <c r="A920" s="1" t="s">
        <v>2985</v>
      </c>
      <c r="B920" s="1" t="s">
        <v>2986</v>
      </c>
      <c r="C920" s="1" t="s">
        <v>278</v>
      </c>
      <c r="D920" s="1" t="s">
        <v>2987</v>
      </c>
      <c r="E920" s="1" t="s">
        <v>10</v>
      </c>
      <c r="F920" s="1" t="s">
        <v>11</v>
      </c>
    </row>
    <row r="921">
      <c r="A921" s="1" t="s">
        <v>2988</v>
      </c>
      <c r="B921" s="1" t="s">
        <v>699</v>
      </c>
      <c r="C921" s="1" t="s">
        <v>2786</v>
      </c>
      <c r="D921" s="1" t="s">
        <v>2989</v>
      </c>
      <c r="E921" s="1" t="s">
        <v>20</v>
      </c>
      <c r="F921" s="1" t="s">
        <v>11</v>
      </c>
    </row>
    <row r="922">
      <c r="A922" s="1" t="s">
        <v>2990</v>
      </c>
      <c r="B922" s="1" t="s">
        <v>1561</v>
      </c>
      <c r="C922" s="1" t="s">
        <v>2991</v>
      </c>
      <c r="D922" s="1" t="s">
        <v>2992</v>
      </c>
      <c r="E922" s="1" t="s">
        <v>10</v>
      </c>
      <c r="F922" s="1" t="s">
        <v>11</v>
      </c>
    </row>
    <row r="923">
      <c r="A923" s="1" t="s">
        <v>2993</v>
      </c>
      <c r="B923" s="1" t="s">
        <v>1600</v>
      </c>
      <c r="C923" s="1" t="s">
        <v>2994</v>
      </c>
      <c r="D923" s="1" t="s">
        <v>2995</v>
      </c>
      <c r="E923" s="1" t="s">
        <v>10</v>
      </c>
      <c r="F923" s="1" t="s">
        <v>11</v>
      </c>
    </row>
    <row r="924">
      <c r="A924" s="1" t="s">
        <v>2996</v>
      </c>
      <c r="B924" s="1" t="s">
        <v>1466</v>
      </c>
      <c r="C924" s="1" t="s">
        <v>1518</v>
      </c>
      <c r="D924" s="1" t="s">
        <v>2997</v>
      </c>
      <c r="E924" s="1" t="s">
        <v>10</v>
      </c>
      <c r="F924" s="1" t="s">
        <v>11</v>
      </c>
    </row>
    <row r="925">
      <c r="A925" s="1" t="s">
        <v>2998</v>
      </c>
      <c r="B925" s="1" t="s">
        <v>2999</v>
      </c>
      <c r="C925" s="1" t="s">
        <v>3000</v>
      </c>
      <c r="D925" s="1" t="s">
        <v>3001</v>
      </c>
      <c r="E925" s="1" t="s">
        <v>20</v>
      </c>
      <c r="F925" s="1" t="s">
        <v>11</v>
      </c>
    </row>
    <row r="926">
      <c r="A926" s="1" t="s">
        <v>3002</v>
      </c>
      <c r="B926" s="1" t="s">
        <v>3003</v>
      </c>
      <c r="C926" s="1" t="s">
        <v>3004</v>
      </c>
      <c r="D926" s="1" t="s">
        <v>3005</v>
      </c>
      <c r="E926" s="1" t="s">
        <v>10</v>
      </c>
      <c r="F926" s="1" t="s">
        <v>11</v>
      </c>
    </row>
    <row r="927">
      <c r="A927" s="1" t="s">
        <v>3006</v>
      </c>
      <c r="B927" s="1" t="s">
        <v>2370</v>
      </c>
      <c r="C927" s="1" t="s">
        <v>928</v>
      </c>
      <c r="D927" s="1" t="s">
        <v>3007</v>
      </c>
      <c r="E927" s="1" t="s">
        <v>10</v>
      </c>
      <c r="F927" s="1" t="s">
        <v>11</v>
      </c>
    </row>
    <row r="928">
      <c r="A928" s="1" t="s">
        <v>3008</v>
      </c>
      <c r="B928" s="1" t="s">
        <v>3009</v>
      </c>
      <c r="C928" s="1" t="s">
        <v>335</v>
      </c>
      <c r="D928" s="1" t="s">
        <v>3010</v>
      </c>
      <c r="E928" s="1" t="s">
        <v>10</v>
      </c>
      <c r="F928" s="1" t="s">
        <v>11</v>
      </c>
    </row>
    <row r="929">
      <c r="A929" s="1" t="s">
        <v>3011</v>
      </c>
      <c r="B929" s="1" t="s">
        <v>661</v>
      </c>
      <c r="C929" s="1" t="s">
        <v>468</v>
      </c>
      <c r="D929" s="1" t="s">
        <v>3012</v>
      </c>
      <c r="E929" s="1" t="s">
        <v>10</v>
      </c>
      <c r="F929" s="1" t="s">
        <v>11</v>
      </c>
    </row>
    <row r="930">
      <c r="A930" s="1" t="s">
        <v>3013</v>
      </c>
      <c r="B930" s="1" t="s">
        <v>821</v>
      </c>
      <c r="C930" s="1" t="s">
        <v>3014</v>
      </c>
      <c r="D930" s="1" t="s">
        <v>3015</v>
      </c>
      <c r="E930" s="1" t="s">
        <v>10</v>
      </c>
      <c r="F930" s="1" t="s">
        <v>11</v>
      </c>
    </row>
    <row r="931">
      <c r="A931" s="1" t="s">
        <v>3016</v>
      </c>
      <c r="B931" s="1" t="s">
        <v>3017</v>
      </c>
      <c r="C931" s="1" t="s">
        <v>1438</v>
      </c>
      <c r="D931" s="1" t="s">
        <v>3018</v>
      </c>
      <c r="E931" s="1" t="s">
        <v>10</v>
      </c>
      <c r="F931" s="1" t="s">
        <v>11</v>
      </c>
    </row>
    <row r="932">
      <c r="A932" s="1" t="s">
        <v>3019</v>
      </c>
      <c r="B932" s="1" t="s">
        <v>1211</v>
      </c>
      <c r="C932" s="1" t="s">
        <v>1955</v>
      </c>
      <c r="D932" s="1" t="s">
        <v>3020</v>
      </c>
      <c r="E932" s="1" t="s">
        <v>10</v>
      </c>
      <c r="F932" s="1" t="s">
        <v>11</v>
      </c>
    </row>
    <row r="933">
      <c r="A933" s="1" t="s">
        <v>3021</v>
      </c>
      <c r="B933" s="1" t="s">
        <v>85</v>
      </c>
      <c r="C933" s="1" t="s">
        <v>426</v>
      </c>
      <c r="D933" s="1" t="s">
        <v>3022</v>
      </c>
      <c r="E933" s="1" t="s">
        <v>10</v>
      </c>
      <c r="F933" s="1" t="s">
        <v>11</v>
      </c>
    </row>
    <row r="934">
      <c r="A934" s="1" t="s">
        <v>3023</v>
      </c>
      <c r="B934" s="1" t="s">
        <v>1382</v>
      </c>
      <c r="C934" s="1" t="s">
        <v>915</v>
      </c>
      <c r="D934" s="1" t="s">
        <v>3024</v>
      </c>
      <c r="E934" s="1" t="s">
        <v>10</v>
      </c>
      <c r="F934" s="1" t="s">
        <v>11</v>
      </c>
    </row>
    <row r="935">
      <c r="A935" s="1" t="s">
        <v>3025</v>
      </c>
      <c r="B935" s="1" t="s">
        <v>1460</v>
      </c>
      <c r="C935" s="1" t="s">
        <v>1463</v>
      </c>
      <c r="D935" s="1" t="s">
        <v>3026</v>
      </c>
      <c r="E935" s="1" t="s">
        <v>10</v>
      </c>
      <c r="F935" s="1" t="s">
        <v>11</v>
      </c>
    </row>
    <row r="936">
      <c r="A936" s="1" t="s">
        <v>3027</v>
      </c>
      <c r="B936" s="1" t="s">
        <v>3028</v>
      </c>
      <c r="C936" s="1" t="s">
        <v>623</v>
      </c>
      <c r="D936" s="1" t="s">
        <v>3029</v>
      </c>
      <c r="E936" s="1" t="s">
        <v>20</v>
      </c>
      <c r="F936" s="1" t="s">
        <v>11</v>
      </c>
    </row>
    <row r="937">
      <c r="A937" s="1" t="s">
        <v>3030</v>
      </c>
      <c r="B937" s="1" t="s">
        <v>3031</v>
      </c>
      <c r="C937" s="1" t="s">
        <v>1547</v>
      </c>
      <c r="D937" s="1" t="s">
        <v>3032</v>
      </c>
      <c r="E937" s="1" t="s">
        <v>10</v>
      </c>
      <c r="F937" s="1" t="s">
        <v>11</v>
      </c>
    </row>
    <row r="938">
      <c r="A938" s="1" t="s">
        <v>3033</v>
      </c>
      <c r="B938" s="1" t="s">
        <v>3034</v>
      </c>
      <c r="C938" s="1" t="s">
        <v>771</v>
      </c>
      <c r="D938" s="1" t="s">
        <v>3035</v>
      </c>
      <c r="E938" s="1" t="s">
        <v>20</v>
      </c>
      <c r="F938" s="1" t="s">
        <v>11</v>
      </c>
    </row>
    <row r="939">
      <c r="A939" s="1" t="s">
        <v>3036</v>
      </c>
      <c r="B939" s="1" t="s">
        <v>3037</v>
      </c>
      <c r="C939" s="1" t="s">
        <v>156</v>
      </c>
      <c r="D939" s="1">
        <v>9.7497478E8</v>
      </c>
      <c r="E939" s="1" t="s">
        <v>20</v>
      </c>
      <c r="F939" s="1" t="s">
        <v>11</v>
      </c>
    </row>
    <row r="940">
      <c r="A940" s="1" t="s">
        <v>3038</v>
      </c>
      <c r="B940" s="1" t="s">
        <v>486</v>
      </c>
      <c r="C940" s="1" t="s">
        <v>71</v>
      </c>
      <c r="D940" s="1" t="s">
        <v>3039</v>
      </c>
      <c r="E940" s="1" t="s">
        <v>10</v>
      </c>
      <c r="F940" s="1" t="s">
        <v>11</v>
      </c>
    </row>
    <row r="941">
      <c r="A941" s="1" t="s">
        <v>3040</v>
      </c>
      <c r="B941" s="1" t="s">
        <v>3041</v>
      </c>
      <c r="C941" s="1" t="s">
        <v>1057</v>
      </c>
      <c r="D941" s="1" t="s">
        <v>3042</v>
      </c>
      <c r="E941" s="1" t="s">
        <v>10</v>
      </c>
      <c r="F941" s="1" t="s">
        <v>11</v>
      </c>
    </row>
    <row r="942">
      <c r="A942" s="1" t="s">
        <v>3043</v>
      </c>
      <c r="B942" s="1" t="s">
        <v>3044</v>
      </c>
      <c r="C942" s="1" t="s">
        <v>3045</v>
      </c>
      <c r="D942" s="1">
        <v>9.11052347E8</v>
      </c>
      <c r="E942" s="1" t="s">
        <v>10</v>
      </c>
      <c r="F942" s="1" t="s">
        <v>11</v>
      </c>
    </row>
    <row r="943">
      <c r="A943" s="1" t="s">
        <v>3046</v>
      </c>
      <c r="B943" s="1" t="s">
        <v>2015</v>
      </c>
      <c r="C943" s="1" t="s">
        <v>419</v>
      </c>
      <c r="D943" s="1" t="s">
        <v>3047</v>
      </c>
      <c r="E943" s="1" t="s">
        <v>10</v>
      </c>
      <c r="F943" s="1" t="s">
        <v>11</v>
      </c>
    </row>
    <row r="944">
      <c r="A944" s="1" t="s">
        <v>3048</v>
      </c>
      <c r="B944" s="1" t="s">
        <v>3049</v>
      </c>
      <c r="C944" s="1" t="s">
        <v>468</v>
      </c>
      <c r="D944" s="1" t="s">
        <v>3050</v>
      </c>
      <c r="E944" s="1" t="s">
        <v>10</v>
      </c>
      <c r="F944" s="1" t="s">
        <v>11</v>
      </c>
    </row>
    <row r="945">
      <c r="A945" s="1" t="s">
        <v>3051</v>
      </c>
      <c r="B945" s="1" t="s">
        <v>3052</v>
      </c>
      <c r="C945" s="1" t="s">
        <v>18</v>
      </c>
      <c r="D945" s="1" t="s">
        <v>3053</v>
      </c>
      <c r="E945" s="1" t="s">
        <v>10</v>
      </c>
      <c r="F945" s="1" t="s">
        <v>11</v>
      </c>
    </row>
    <row r="946">
      <c r="A946" s="1" t="s">
        <v>3054</v>
      </c>
      <c r="B946" s="1" t="s">
        <v>3055</v>
      </c>
      <c r="C946" s="1" t="s">
        <v>2439</v>
      </c>
      <c r="D946" s="1" t="s">
        <v>3056</v>
      </c>
      <c r="E946" s="1" t="s">
        <v>10</v>
      </c>
      <c r="F946" s="1" t="s">
        <v>11</v>
      </c>
    </row>
    <row r="947">
      <c r="A947" s="1" t="s">
        <v>3057</v>
      </c>
      <c r="B947" s="1" t="s">
        <v>167</v>
      </c>
      <c r="C947" s="1" t="s">
        <v>3058</v>
      </c>
      <c r="D947" s="1" t="s">
        <v>3059</v>
      </c>
      <c r="E947" s="1" t="s">
        <v>10</v>
      </c>
      <c r="F947" s="1" t="s">
        <v>11</v>
      </c>
    </row>
    <row r="948">
      <c r="A948" s="1" t="s">
        <v>3060</v>
      </c>
      <c r="B948" s="1" t="s">
        <v>3061</v>
      </c>
      <c r="C948" s="1" t="s">
        <v>3062</v>
      </c>
      <c r="D948" s="1" t="s">
        <v>3063</v>
      </c>
      <c r="E948" s="1" t="s">
        <v>10</v>
      </c>
      <c r="F948" s="1" t="s">
        <v>11</v>
      </c>
    </row>
    <row r="949">
      <c r="A949" s="1" t="s">
        <v>3064</v>
      </c>
      <c r="B949" s="1" t="s">
        <v>3065</v>
      </c>
      <c r="C949" s="1" t="s">
        <v>3066</v>
      </c>
      <c r="D949" s="1" t="s">
        <v>3067</v>
      </c>
      <c r="E949" s="1" t="s">
        <v>20</v>
      </c>
      <c r="F949" s="1" t="s">
        <v>11</v>
      </c>
    </row>
    <row r="950">
      <c r="A950" s="1" t="s">
        <v>3068</v>
      </c>
      <c r="B950" s="1" t="s">
        <v>1600</v>
      </c>
      <c r="C950" s="1" t="s">
        <v>1331</v>
      </c>
      <c r="D950" s="1" t="s">
        <v>3069</v>
      </c>
      <c r="E950" s="1" t="s">
        <v>10</v>
      </c>
      <c r="F950" s="1" t="s">
        <v>11</v>
      </c>
    </row>
    <row r="951">
      <c r="A951" s="1" t="s">
        <v>3070</v>
      </c>
      <c r="B951" s="1" t="s">
        <v>3071</v>
      </c>
      <c r="C951" s="1" t="s">
        <v>2057</v>
      </c>
      <c r="D951" s="1" t="s">
        <v>3072</v>
      </c>
      <c r="E951" s="1" t="s">
        <v>10</v>
      </c>
      <c r="F951" s="1" t="s">
        <v>11</v>
      </c>
    </row>
    <row r="952">
      <c r="A952" s="1" t="s">
        <v>3073</v>
      </c>
      <c r="B952" s="1" t="s">
        <v>3074</v>
      </c>
      <c r="C952" s="1" t="s">
        <v>3075</v>
      </c>
      <c r="D952" s="1" t="s">
        <v>3076</v>
      </c>
      <c r="E952" s="1" t="s">
        <v>10</v>
      </c>
      <c r="F952" s="1" t="s">
        <v>11</v>
      </c>
    </row>
    <row r="953">
      <c r="A953" s="1" t="s">
        <v>3077</v>
      </c>
      <c r="B953" s="1" t="s">
        <v>3078</v>
      </c>
      <c r="C953" s="1" t="s">
        <v>278</v>
      </c>
      <c r="D953" s="1" t="s">
        <v>3079</v>
      </c>
      <c r="E953" s="1" t="s">
        <v>10</v>
      </c>
      <c r="F953" s="1" t="s">
        <v>11</v>
      </c>
    </row>
    <row r="954">
      <c r="A954" s="1" t="s">
        <v>3080</v>
      </c>
      <c r="B954" s="1" t="s">
        <v>1160</v>
      </c>
      <c r="C954" s="1" t="s">
        <v>3081</v>
      </c>
      <c r="D954" s="1" t="s">
        <v>3082</v>
      </c>
      <c r="E954" s="1" t="s">
        <v>10</v>
      </c>
      <c r="F954" s="1" t="s">
        <v>11</v>
      </c>
    </row>
    <row r="955">
      <c r="A955" s="1" t="s">
        <v>3083</v>
      </c>
      <c r="B955" s="1" t="s">
        <v>560</v>
      </c>
      <c r="C955" s="1" t="s">
        <v>208</v>
      </c>
      <c r="D955" s="1" t="s">
        <v>3084</v>
      </c>
      <c r="E955" s="1" t="s">
        <v>10</v>
      </c>
      <c r="F955" s="1" t="s">
        <v>11</v>
      </c>
    </row>
    <row r="956">
      <c r="A956" s="1" t="s">
        <v>3085</v>
      </c>
      <c r="B956" s="1" t="s">
        <v>1207</v>
      </c>
      <c r="C956" s="1" t="s">
        <v>2963</v>
      </c>
      <c r="D956" s="1" t="s">
        <v>3086</v>
      </c>
      <c r="E956" s="1" t="s">
        <v>20</v>
      </c>
      <c r="F956" s="1" t="s">
        <v>11</v>
      </c>
    </row>
    <row r="957">
      <c r="A957" s="1" t="s">
        <v>3087</v>
      </c>
      <c r="B957" s="1" t="s">
        <v>3088</v>
      </c>
      <c r="C957" s="1" t="s">
        <v>3089</v>
      </c>
      <c r="D957" s="1" t="s">
        <v>3090</v>
      </c>
      <c r="E957" s="1" t="s">
        <v>10</v>
      </c>
      <c r="F957" s="1" t="s">
        <v>11</v>
      </c>
    </row>
    <row r="958">
      <c r="A958" s="1" t="s">
        <v>3091</v>
      </c>
      <c r="B958" s="1" t="s">
        <v>3092</v>
      </c>
      <c r="C958" s="1" t="s">
        <v>2809</v>
      </c>
      <c r="D958" s="1" t="s">
        <v>3093</v>
      </c>
      <c r="E958" s="1" t="s">
        <v>10</v>
      </c>
      <c r="F958" s="1" t="s">
        <v>11</v>
      </c>
    </row>
    <row r="959">
      <c r="A959" s="1" t="s">
        <v>3094</v>
      </c>
      <c r="B959" s="1" t="s">
        <v>1023</v>
      </c>
      <c r="C959" s="1" t="s">
        <v>208</v>
      </c>
      <c r="D959" s="1" t="s">
        <v>3095</v>
      </c>
      <c r="E959" s="1" t="s">
        <v>20</v>
      </c>
      <c r="F959" s="1" t="s">
        <v>11</v>
      </c>
    </row>
    <row r="960">
      <c r="A960" s="1" t="s">
        <v>3096</v>
      </c>
      <c r="B960" s="1" t="s">
        <v>360</v>
      </c>
      <c r="C960" s="1" t="s">
        <v>717</v>
      </c>
      <c r="D960" s="1" t="s">
        <v>3097</v>
      </c>
      <c r="E960" s="1" t="s">
        <v>10</v>
      </c>
      <c r="F960" s="1" t="s">
        <v>11</v>
      </c>
    </row>
    <row r="961">
      <c r="A961" s="1" t="s">
        <v>3098</v>
      </c>
      <c r="B961" s="1" t="s">
        <v>124</v>
      </c>
      <c r="C961" s="1" t="s">
        <v>175</v>
      </c>
      <c r="D961" s="1" t="s">
        <v>3099</v>
      </c>
      <c r="E961" s="1" t="s">
        <v>10</v>
      </c>
      <c r="F961" s="1" t="s">
        <v>11</v>
      </c>
    </row>
    <row r="962">
      <c r="A962" s="1" t="s">
        <v>3100</v>
      </c>
      <c r="B962" s="1" t="s">
        <v>3101</v>
      </c>
      <c r="C962" s="1" t="s">
        <v>3102</v>
      </c>
      <c r="D962" s="1" t="s">
        <v>3103</v>
      </c>
      <c r="E962" s="1" t="s">
        <v>10</v>
      </c>
      <c r="F962" s="1" t="s">
        <v>11</v>
      </c>
    </row>
    <row r="963">
      <c r="A963" s="1" t="s">
        <v>3104</v>
      </c>
      <c r="B963" s="1" t="s">
        <v>3105</v>
      </c>
      <c r="C963" s="1" t="s">
        <v>714</v>
      </c>
      <c r="D963" s="1" t="s">
        <v>3106</v>
      </c>
      <c r="E963" s="1" t="s">
        <v>10</v>
      </c>
      <c r="F963" s="1" t="s">
        <v>11</v>
      </c>
    </row>
    <row r="964">
      <c r="A964" s="1" t="s">
        <v>3107</v>
      </c>
      <c r="B964" s="1" t="s">
        <v>444</v>
      </c>
      <c r="C964" s="1" t="s">
        <v>3108</v>
      </c>
      <c r="D964" s="1" t="s">
        <v>3109</v>
      </c>
      <c r="E964" s="1" t="s">
        <v>10</v>
      </c>
      <c r="F964" s="1" t="s">
        <v>11</v>
      </c>
    </row>
    <row r="965">
      <c r="A965" s="1" t="s">
        <v>3110</v>
      </c>
      <c r="B965" s="1" t="s">
        <v>3111</v>
      </c>
      <c r="C965" s="1" t="s">
        <v>1665</v>
      </c>
      <c r="D965" s="1">
        <v>9.17496593E8</v>
      </c>
      <c r="E965" s="1" t="s">
        <v>20</v>
      </c>
      <c r="F965" s="1" t="s">
        <v>11</v>
      </c>
    </row>
    <row r="966">
      <c r="A966" s="1" t="s">
        <v>3112</v>
      </c>
      <c r="B966" s="1" t="s">
        <v>3113</v>
      </c>
      <c r="C966" s="1" t="s">
        <v>3114</v>
      </c>
      <c r="D966" s="1" t="s">
        <v>3115</v>
      </c>
      <c r="E966" s="1" t="s">
        <v>20</v>
      </c>
      <c r="F966" s="1" t="s">
        <v>11</v>
      </c>
    </row>
    <row r="967">
      <c r="A967" s="1" t="s">
        <v>3116</v>
      </c>
      <c r="B967" s="1" t="s">
        <v>3117</v>
      </c>
      <c r="C967" s="1" t="s">
        <v>766</v>
      </c>
      <c r="D967" s="1" t="s">
        <v>3118</v>
      </c>
      <c r="E967" s="1" t="s">
        <v>10</v>
      </c>
      <c r="F967" s="1" t="s">
        <v>11</v>
      </c>
    </row>
    <row r="968">
      <c r="A968" s="1" t="s">
        <v>3119</v>
      </c>
      <c r="B968" s="1" t="s">
        <v>3120</v>
      </c>
      <c r="C968" s="1" t="s">
        <v>1381</v>
      </c>
      <c r="D968" s="1" t="s">
        <v>3121</v>
      </c>
      <c r="E968" s="1" t="s">
        <v>10</v>
      </c>
      <c r="F968" s="1" t="s">
        <v>11</v>
      </c>
    </row>
    <row r="969">
      <c r="A969" s="1" t="s">
        <v>3122</v>
      </c>
      <c r="B969" s="1" t="s">
        <v>3123</v>
      </c>
      <c r="C969" s="1" t="s">
        <v>3124</v>
      </c>
      <c r="D969" s="1" t="s">
        <v>3125</v>
      </c>
      <c r="E969" s="1" t="s">
        <v>10</v>
      </c>
      <c r="F969" s="1" t="s">
        <v>11</v>
      </c>
    </row>
    <row r="970">
      <c r="A970" s="1" t="s">
        <v>3126</v>
      </c>
      <c r="B970" s="1" t="s">
        <v>3127</v>
      </c>
      <c r="C970" s="1" t="s">
        <v>3128</v>
      </c>
      <c r="D970" s="1">
        <v>2.51949061474E11</v>
      </c>
      <c r="E970" s="1" t="s">
        <v>10</v>
      </c>
      <c r="F970" s="1" t="s">
        <v>11</v>
      </c>
    </row>
    <row r="971">
      <c r="A971" s="1" t="s">
        <v>3129</v>
      </c>
      <c r="B971" s="1" t="s">
        <v>3130</v>
      </c>
      <c r="C971" s="1" t="s">
        <v>335</v>
      </c>
      <c r="D971" s="1">
        <v>9.10228321E8</v>
      </c>
      <c r="E971" s="1" t="s">
        <v>10</v>
      </c>
      <c r="F971" s="1" t="s">
        <v>11</v>
      </c>
    </row>
    <row r="972">
      <c r="A972" s="1" t="s">
        <v>3131</v>
      </c>
      <c r="B972" s="1" t="s">
        <v>3132</v>
      </c>
      <c r="C972" s="1" t="s">
        <v>3133</v>
      </c>
      <c r="D972" s="1" t="s">
        <v>3134</v>
      </c>
      <c r="E972" s="1" t="s">
        <v>10</v>
      </c>
      <c r="F972" s="1" t="s">
        <v>11</v>
      </c>
    </row>
    <row r="973">
      <c r="A973" s="1" t="s">
        <v>3135</v>
      </c>
      <c r="B973" s="1" t="s">
        <v>3136</v>
      </c>
      <c r="C973" s="1" t="s">
        <v>3137</v>
      </c>
      <c r="D973" s="1" t="s">
        <v>3138</v>
      </c>
      <c r="E973" s="1" t="s">
        <v>10</v>
      </c>
      <c r="F973" s="1" t="s">
        <v>11</v>
      </c>
    </row>
    <row r="974">
      <c r="A974" s="1" t="s">
        <v>3139</v>
      </c>
      <c r="B974" s="1" t="s">
        <v>3140</v>
      </c>
      <c r="C974" s="1" t="s">
        <v>3141</v>
      </c>
      <c r="D974" s="1" t="s">
        <v>3142</v>
      </c>
      <c r="E974" s="1" t="s">
        <v>10</v>
      </c>
      <c r="F974" s="1" t="s">
        <v>11</v>
      </c>
    </row>
    <row r="975">
      <c r="A975" s="1" t="s">
        <v>3143</v>
      </c>
      <c r="B975" s="1" t="s">
        <v>3144</v>
      </c>
      <c r="C975" s="1" t="s">
        <v>1013</v>
      </c>
      <c r="D975" s="1" t="s">
        <v>3145</v>
      </c>
      <c r="E975" s="1" t="s">
        <v>10</v>
      </c>
      <c r="F975" s="1" t="s">
        <v>11</v>
      </c>
    </row>
    <row r="976">
      <c r="A976" s="1" t="s">
        <v>3146</v>
      </c>
      <c r="B976" s="1" t="s">
        <v>1047</v>
      </c>
      <c r="C976" s="1" t="s">
        <v>3147</v>
      </c>
      <c r="D976" s="1" t="s">
        <v>3148</v>
      </c>
      <c r="E976" s="1" t="s">
        <v>10</v>
      </c>
      <c r="F976" s="1" t="s">
        <v>11</v>
      </c>
    </row>
    <row r="977">
      <c r="A977" s="1" t="s">
        <v>3149</v>
      </c>
      <c r="B977" s="1" t="s">
        <v>1373</v>
      </c>
      <c r="C977" s="1" t="s">
        <v>203</v>
      </c>
      <c r="D977" s="1" t="s">
        <v>3150</v>
      </c>
      <c r="E977" s="1" t="s">
        <v>10</v>
      </c>
      <c r="F977" s="1" t="s">
        <v>11</v>
      </c>
    </row>
    <row r="978">
      <c r="A978" s="1" t="s">
        <v>3151</v>
      </c>
      <c r="B978" s="1" t="s">
        <v>3152</v>
      </c>
      <c r="C978" s="1" t="s">
        <v>2370</v>
      </c>
      <c r="D978" s="1" t="s">
        <v>3153</v>
      </c>
      <c r="E978" s="1" t="s">
        <v>10</v>
      </c>
      <c r="F978" s="1" t="s">
        <v>11</v>
      </c>
    </row>
    <row r="979">
      <c r="A979" s="1" t="s">
        <v>3154</v>
      </c>
      <c r="B979" s="1" t="s">
        <v>1160</v>
      </c>
      <c r="C979" s="1" t="s">
        <v>3155</v>
      </c>
      <c r="D979" s="1" t="s">
        <v>3156</v>
      </c>
      <c r="E979" s="1" t="s">
        <v>10</v>
      </c>
      <c r="F979" s="1" t="s">
        <v>11</v>
      </c>
    </row>
    <row r="980">
      <c r="A980" s="1" t="s">
        <v>3157</v>
      </c>
      <c r="B980" s="1" t="s">
        <v>58</v>
      </c>
      <c r="C980" s="1" t="s">
        <v>70</v>
      </c>
      <c r="D980" s="1" t="s">
        <v>3158</v>
      </c>
      <c r="E980" s="1" t="s">
        <v>10</v>
      </c>
      <c r="F980" s="1" t="s">
        <v>11</v>
      </c>
    </row>
    <row r="981">
      <c r="A981" s="1" t="s">
        <v>3159</v>
      </c>
      <c r="B981" s="1" t="s">
        <v>3160</v>
      </c>
      <c r="C981" s="1" t="s">
        <v>3161</v>
      </c>
      <c r="D981" s="1" t="s">
        <v>3162</v>
      </c>
      <c r="E981" s="1" t="s">
        <v>10</v>
      </c>
      <c r="F981" s="1" t="s">
        <v>11</v>
      </c>
    </row>
    <row r="982">
      <c r="A982" s="1" t="s">
        <v>3163</v>
      </c>
      <c r="B982" s="1" t="s">
        <v>151</v>
      </c>
      <c r="C982" s="1" t="s">
        <v>117</v>
      </c>
      <c r="D982" s="1" t="s">
        <v>3164</v>
      </c>
      <c r="E982" s="1" t="s">
        <v>10</v>
      </c>
      <c r="F982" s="1" t="s">
        <v>11</v>
      </c>
    </row>
    <row r="983">
      <c r="A983" s="1" t="s">
        <v>3165</v>
      </c>
      <c r="B983" s="1" t="s">
        <v>3166</v>
      </c>
      <c r="C983" s="1" t="s">
        <v>655</v>
      </c>
      <c r="D983" s="1" t="s">
        <v>3167</v>
      </c>
      <c r="E983" s="1" t="s">
        <v>10</v>
      </c>
      <c r="F983" s="1" t="s">
        <v>11</v>
      </c>
    </row>
    <row r="984">
      <c r="A984" s="1" t="s">
        <v>3168</v>
      </c>
      <c r="B984" s="1" t="s">
        <v>58</v>
      </c>
      <c r="C984" s="1" t="s">
        <v>70</v>
      </c>
      <c r="D984" s="1" t="s">
        <v>3158</v>
      </c>
      <c r="E984" s="1" t="s">
        <v>10</v>
      </c>
      <c r="F984" s="1" t="s">
        <v>11</v>
      </c>
    </row>
    <row r="985">
      <c r="A985" s="1" t="s">
        <v>3169</v>
      </c>
      <c r="B985" s="1" t="s">
        <v>903</v>
      </c>
      <c r="C985" s="1" t="s">
        <v>1053</v>
      </c>
      <c r="D985" s="1" t="s">
        <v>3170</v>
      </c>
      <c r="E985" s="1" t="s">
        <v>20</v>
      </c>
      <c r="F985" s="1" t="s">
        <v>11</v>
      </c>
    </row>
    <row r="986">
      <c r="A986" s="1" t="s">
        <v>3171</v>
      </c>
      <c r="B986" s="1" t="s">
        <v>375</v>
      </c>
      <c r="C986" s="1" t="s">
        <v>3172</v>
      </c>
      <c r="D986" s="1" t="s">
        <v>3173</v>
      </c>
      <c r="E986" s="1" t="s">
        <v>10</v>
      </c>
      <c r="F986" s="1" t="s">
        <v>11</v>
      </c>
    </row>
    <row r="987">
      <c r="A987" s="1" t="s">
        <v>3174</v>
      </c>
      <c r="B987" s="1" t="s">
        <v>3175</v>
      </c>
      <c r="C987" s="1" t="s">
        <v>3176</v>
      </c>
      <c r="D987" s="1" t="s">
        <v>3177</v>
      </c>
      <c r="E987" s="1" t="s">
        <v>10</v>
      </c>
      <c r="F987" s="1" t="s">
        <v>11</v>
      </c>
    </row>
    <row r="988">
      <c r="A988" s="1" t="s">
        <v>3178</v>
      </c>
      <c r="B988" s="1" t="s">
        <v>3179</v>
      </c>
      <c r="C988" s="1" t="s">
        <v>3180</v>
      </c>
      <c r="D988" s="1" t="s">
        <v>3181</v>
      </c>
      <c r="E988" s="1" t="s">
        <v>10</v>
      </c>
      <c r="F988" s="1" t="s">
        <v>11</v>
      </c>
    </row>
    <row r="989">
      <c r="A989" s="1" t="s">
        <v>3182</v>
      </c>
      <c r="B989" s="1" t="s">
        <v>3183</v>
      </c>
      <c r="C989" s="1" t="s">
        <v>1381</v>
      </c>
      <c r="D989" s="1" t="s">
        <v>3184</v>
      </c>
      <c r="E989" s="1" t="s">
        <v>20</v>
      </c>
      <c r="F989" s="1" t="s">
        <v>11</v>
      </c>
    </row>
    <row r="990">
      <c r="A990" s="1" t="s">
        <v>3185</v>
      </c>
      <c r="B990" s="1" t="s">
        <v>3186</v>
      </c>
      <c r="C990" s="1" t="s">
        <v>944</v>
      </c>
      <c r="D990" s="1" t="s">
        <v>3187</v>
      </c>
      <c r="E990" s="1" t="s">
        <v>10</v>
      </c>
      <c r="F990" s="1" t="s">
        <v>11</v>
      </c>
    </row>
    <row r="991">
      <c r="A991" s="1" t="s">
        <v>3188</v>
      </c>
      <c r="B991" s="1" t="s">
        <v>982</v>
      </c>
      <c r="C991" s="1" t="s">
        <v>3189</v>
      </c>
      <c r="D991" s="1" t="s">
        <v>3190</v>
      </c>
      <c r="E991" s="1" t="s">
        <v>20</v>
      </c>
      <c r="F991" s="1" t="s">
        <v>11</v>
      </c>
    </row>
    <row r="992">
      <c r="A992" s="1" t="s">
        <v>3191</v>
      </c>
      <c r="B992" s="1" t="s">
        <v>1106</v>
      </c>
      <c r="C992" s="1" t="s">
        <v>3192</v>
      </c>
      <c r="D992" s="1" t="s">
        <v>3193</v>
      </c>
      <c r="E992" s="1" t="s">
        <v>10</v>
      </c>
      <c r="F992" s="1" t="s">
        <v>11</v>
      </c>
    </row>
    <row r="993">
      <c r="A993" s="1" t="s">
        <v>3194</v>
      </c>
      <c r="B993" s="1" t="s">
        <v>3195</v>
      </c>
      <c r="C993" s="1" t="s">
        <v>59</v>
      </c>
      <c r="D993" s="1">
        <v>9.6620638E8</v>
      </c>
      <c r="E993" s="1" t="s">
        <v>10</v>
      </c>
      <c r="F993" s="1" t="s">
        <v>11</v>
      </c>
    </row>
    <row r="994">
      <c r="A994" s="1" t="s">
        <v>3196</v>
      </c>
      <c r="B994" s="1" t="s">
        <v>3197</v>
      </c>
      <c r="C994" s="1" t="s">
        <v>1689</v>
      </c>
      <c r="D994" s="1" t="s">
        <v>3198</v>
      </c>
      <c r="E994" s="1" t="s">
        <v>20</v>
      </c>
      <c r="F994" s="1" t="s">
        <v>11</v>
      </c>
    </row>
    <row r="995">
      <c r="A995" s="1" t="s">
        <v>3199</v>
      </c>
      <c r="B995" s="1" t="s">
        <v>3200</v>
      </c>
      <c r="C995" s="1" t="s">
        <v>3201</v>
      </c>
      <c r="D995" s="1" t="s">
        <v>3202</v>
      </c>
      <c r="E995" s="1" t="s">
        <v>20</v>
      </c>
      <c r="F995" s="1" t="s">
        <v>11</v>
      </c>
    </row>
    <row r="996">
      <c r="A996" s="1" t="s">
        <v>3203</v>
      </c>
      <c r="B996" s="1" t="s">
        <v>3204</v>
      </c>
      <c r="C996" s="1" t="s">
        <v>3205</v>
      </c>
      <c r="D996" s="1" t="s">
        <v>3206</v>
      </c>
      <c r="E996" s="1" t="s">
        <v>10</v>
      </c>
      <c r="F996" s="1" t="s">
        <v>11</v>
      </c>
    </row>
    <row r="997">
      <c r="A997" s="1" t="s">
        <v>3207</v>
      </c>
      <c r="B997" s="1" t="s">
        <v>3208</v>
      </c>
      <c r="C997" s="1" t="s">
        <v>3209</v>
      </c>
      <c r="D997" s="1" t="s">
        <v>3210</v>
      </c>
      <c r="E997" s="1" t="s">
        <v>10</v>
      </c>
      <c r="F997" s="1" t="s">
        <v>11</v>
      </c>
    </row>
    <row r="998">
      <c r="A998" s="1" t="s">
        <v>3211</v>
      </c>
      <c r="B998" s="1" t="s">
        <v>1074</v>
      </c>
      <c r="C998" s="1" t="s">
        <v>3212</v>
      </c>
      <c r="D998" s="1" t="s">
        <v>3213</v>
      </c>
      <c r="E998" s="1" t="s">
        <v>20</v>
      </c>
      <c r="F998" s="1" t="s">
        <v>11</v>
      </c>
    </row>
    <row r="999">
      <c r="A999" s="1" t="s">
        <v>3214</v>
      </c>
      <c r="B999" s="1" t="s">
        <v>3215</v>
      </c>
      <c r="C999" s="1" t="s">
        <v>3216</v>
      </c>
      <c r="D999" s="1" t="s">
        <v>3217</v>
      </c>
      <c r="E999" s="1" t="s">
        <v>10</v>
      </c>
      <c r="F999" s="1" t="s">
        <v>11</v>
      </c>
    </row>
    <row r="1000">
      <c r="A1000" s="1" t="s">
        <v>3218</v>
      </c>
      <c r="B1000" s="1" t="s">
        <v>3219</v>
      </c>
      <c r="C1000" s="1" t="s">
        <v>3220</v>
      </c>
      <c r="D1000" s="1" t="s">
        <v>3221</v>
      </c>
      <c r="E1000" s="1" t="s">
        <v>10</v>
      </c>
      <c r="F1000" s="1" t="s">
        <v>11</v>
      </c>
    </row>
    <row r="1001">
      <c r="A1001" s="1" t="s">
        <v>3222</v>
      </c>
      <c r="B1001" s="1" t="s">
        <v>3223</v>
      </c>
      <c r="C1001" s="1" t="s">
        <v>708</v>
      </c>
      <c r="D1001" s="1" t="s">
        <v>3224</v>
      </c>
      <c r="E1001" s="1" t="s">
        <v>10</v>
      </c>
      <c r="F1001" s="1" t="s">
        <v>11</v>
      </c>
    </row>
    <row r="1002">
      <c r="A1002" s="1" t="s">
        <v>3225</v>
      </c>
      <c r="B1002" s="1" t="s">
        <v>2482</v>
      </c>
      <c r="C1002" s="1" t="s">
        <v>3226</v>
      </c>
      <c r="D1002" s="1" t="s">
        <v>3227</v>
      </c>
      <c r="E1002" s="1" t="s">
        <v>20</v>
      </c>
      <c r="F1002" s="1" t="s">
        <v>11</v>
      </c>
    </row>
    <row r="1003">
      <c r="A1003" s="1" t="s">
        <v>3228</v>
      </c>
      <c r="B1003" s="1" t="s">
        <v>856</v>
      </c>
      <c r="C1003" s="1" t="s">
        <v>3229</v>
      </c>
      <c r="D1003" s="1">
        <v>9.43393254E8</v>
      </c>
      <c r="E1003" s="1" t="s">
        <v>20</v>
      </c>
      <c r="F1003" s="1" t="s">
        <v>11</v>
      </c>
    </row>
    <row r="1004">
      <c r="A1004" s="1" t="s">
        <v>3230</v>
      </c>
      <c r="B1004" s="1" t="s">
        <v>1292</v>
      </c>
      <c r="C1004" s="1" t="s">
        <v>3231</v>
      </c>
      <c r="D1004" s="1" t="s">
        <v>3232</v>
      </c>
      <c r="E1004" s="1" t="s">
        <v>20</v>
      </c>
      <c r="F1004" s="1" t="s">
        <v>11</v>
      </c>
    </row>
    <row r="1005">
      <c r="A1005" s="1" t="s">
        <v>3233</v>
      </c>
      <c r="B1005" s="1" t="s">
        <v>3234</v>
      </c>
      <c r="C1005" s="1" t="s">
        <v>3235</v>
      </c>
      <c r="D1005" s="1" t="s">
        <v>3236</v>
      </c>
      <c r="E1005" s="1" t="s">
        <v>10</v>
      </c>
      <c r="F1005" s="1" t="s">
        <v>11</v>
      </c>
    </row>
    <row r="1006">
      <c r="A1006" s="1" t="s">
        <v>3237</v>
      </c>
      <c r="B1006" s="1" t="s">
        <v>3238</v>
      </c>
      <c r="C1006" s="1" t="s">
        <v>771</v>
      </c>
      <c r="D1006" s="1" t="s">
        <v>3239</v>
      </c>
      <c r="E1006" s="1" t="s">
        <v>10</v>
      </c>
      <c r="F1006" s="1" t="s">
        <v>11</v>
      </c>
    </row>
    <row r="1007">
      <c r="A1007" s="1" t="s">
        <v>3240</v>
      </c>
      <c r="B1007" s="1" t="s">
        <v>1193</v>
      </c>
      <c r="C1007" s="1" t="s">
        <v>728</v>
      </c>
      <c r="D1007" s="1" t="s">
        <v>3241</v>
      </c>
      <c r="E1007" s="1" t="s">
        <v>10</v>
      </c>
      <c r="F1007" s="1" t="s">
        <v>11</v>
      </c>
    </row>
    <row r="1008">
      <c r="A1008" s="1" t="s">
        <v>3242</v>
      </c>
      <c r="B1008" s="1" t="s">
        <v>3243</v>
      </c>
      <c r="C1008" s="1" t="s">
        <v>3244</v>
      </c>
      <c r="D1008" s="1" t="s">
        <v>3245</v>
      </c>
      <c r="E1008" s="1" t="s">
        <v>10</v>
      </c>
      <c r="F1008" s="1" t="s">
        <v>11</v>
      </c>
    </row>
    <row r="1009">
      <c r="A1009" s="1" t="s">
        <v>3246</v>
      </c>
      <c r="B1009" s="1" t="s">
        <v>3247</v>
      </c>
      <c r="C1009" s="1" t="s">
        <v>335</v>
      </c>
      <c r="D1009" s="1" t="s">
        <v>3248</v>
      </c>
      <c r="E1009" s="1" t="s">
        <v>10</v>
      </c>
      <c r="F1009" s="1" t="s">
        <v>11</v>
      </c>
    </row>
    <row r="1010">
      <c r="A1010" s="1" t="s">
        <v>3249</v>
      </c>
      <c r="B1010" s="1" t="s">
        <v>3247</v>
      </c>
      <c r="C1010" s="1" t="s">
        <v>3250</v>
      </c>
      <c r="D1010" s="1" t="s">
        <v>3251</v>
      </c>
      <c r="E1010" s="1" t="s">
        <v>10</v>
      </c>
      <c r="F1010" s="1" t="s">
        <v>11</v>
      </c>
    </row>
    <row r="1011">
      <c r="A1011" s="1" t="s">
        <v>3252</v>
      </c>
      <c r="B1011" s="1" t="s">
        <v>418</v>
      </c>
      <c r="C1011" s="1" t="s">
        <v>3253</v>
      </c>
      <c r="D1011" s="1" t="s">
        <v>3254</v>
      </c>
      <c r="E1011" s="1" t="s">
        <v>10</v>
      </c>
      <c r="F1011" s="1" t="s">
        <v>11</v>
      </c>
    </row>
    <row r="1012">
      <c r="A1012" s="1" t="s">
        <v>3255</v>
      </c>
      <c r="B1012" s="1" t="s">
        <v>3256</v>
      </c>
      <c r="C1012" s="1" t="s">
        <v>3257</v>
      </c>
      <c r="D1012" s="1" t="s">
        <v>3258</v>
      </c>
      <c r="E1012" s="1" t="s">
        <v>20</v>
      </c>
      <c r="F1012" s="1" t="s">
        <v>11</v>
      </c>
    </row>
    <row r="1013">
      <c r="A1013" s="1" t="s">
        <v>3259</v>
      </c>
      <c r="B1013" s="1" t="s">
        <v>1193</v>
      </c>
      <c r="C1013" s="1" t="s">
        <v>3260</v>
      </c>
      <c r="D1013" s="1" t="s">
        <v>3261</v>
      </c>
      <c r="E1013" s="1" t="s">
        <v>10</v>
      </c>
      <c r="F1013" s="1" t="s">
        <v>11</v>
      </c>
    </row>
    <row r="1014">
      <c r="A1014" s="1" t="s">
        <v>3262</v>
      </c>
      <c r="B1014" s="1" t="s">
        <v>3263</v>
      </c>
      <c r="C1014" s="1" t="s">
        <v>3264</v>
      </c>
      <c r="D1014" s="1" t="s">
        <v>3265</v>
      </c>
      <c r="E1014" s="1" t="s">
        <v>10</v>
      </c>
      <c r="F1014" s="1" t="s">
        <v>11</v>
      </c>
    </row>
    <row r="1015">
      <c r="A1015" s="1" t="s">
        <v>3266</v>
      </c>
      <c r="B1015" s="1" t="s">
        <v>3267</v>
      </c>
      <c r="C1015" s="1" t="s">
        <v>3268</v>
      </c>
      <c r="D1015" s="1" t="s">
        <v>3269</v>
      </c>
      <c r="E1015" s="1" t="s">
        <v>10</v>
      </c>
      <c r="F1015" s="1" t="s">
        <v>11</v>
      </c>
    </row>
    <row r="1016">
      <c r="A1016" s="1" t="s">
        <v>3270</v>
      </c>
      <c r="B1016" s="1" t="s">
        <v>203</v>
      </c>
      <c r="C1016" s="1" t="s">
        <v>289</v>
      </c>
      <c r="D1016" s="1">
        <v>9.24809862E8</v>
      </c>
      <c r="E1016" s="1" t="s">
        <v>20</v>
      </c>
      <c r="F1016" s="1" t="s">
        <v>11</v>
      </c>
    </row>
    <row r="1017">
      <c r="A1017" s="1" t="s">
        <v>3271</v>
      </c>
      <c r="B1017" s="1" t="s">
        <v>1057</v>
      </c>
      <c r="C1017" s="1" t="s">
        <v>3272</v>
      </c>
      <c r="D1017" s="1" t="s">
        <v>3273</v>
      </c>
      <c r="E1017" s="1" t="s">
        <v>10</v>
      </c>
      <c r="F1017" s="1" t="s">
        <v>11</v>
      </c>
    </row>
    <row r="1018">
      <c r="A1018" s="1" t="s">
        <v>3274</v>
      </c>
      <c r="B1018" s="1" t="s">
        <v>1020</v>
      </c>
      <c r="C1018" s="1" t="s">
        <v>500</v>
      </c>
      <c r="D1018" s="1" t="s">
        <v>3275</v>
      </c>
      <c r="E1018" s="1" t="s">
        <v>10</v>
      </c>
      <c r="F1018" s="1" t="s">
        <v>11</v>
      </c>
    </row>
    <row r="1019">
      <c r="A1019" s="1" t="s">
        <v>3276</v>
      </c>
      <c r="B1019" s="1" t="s">
        <v>3277</v>
      </c>
      <c r="C1019" s="1" t="s">
        <v>793</v>
      </c>
      <c r="D1019" s="1" t="s">
        <v>3278</v>
      </c>
      <c r="E1019" s="1" t="s">
        <v>10</v>
      </c>
      <c r="F1019" s="1" t="s">
        <v>11</v>
      </c>
    </row>
    <row r="1020">
      <c r="A1020" s="1" t="s">
        <v>3279</v>
      </c>
      <c r="B1020" s="1" t="s">
        <v>3280</v>
      </c>
      <c r="C1020" s="1" t="s">
        <v>3281</v>
      </c>
      <c r="D1020" s="1" t="s">
        <v>3282</v>
      </c>
      <c r="E1020" s="1" t="s">
        <v>20</v>
      </c>
      <c r="F1020" s="1" t="s">
        <v>11</v>
      </c>
    </row>
    <row r="1021">
      <c r="A1021" s="1" t="s">
        <v>3283</v>
      </c>
      <c r="B1021" s="1" t="s">
        <v>360</v>
      </c>
      <c r="C1021" s="1" t="s">
        <v>3284</v>
      </c>
      <c r="D1021" s="1" t="s">
        <v>3285</v>
      </c>
      <c r="E1021" s="1" t="s">
        <v>10</v>
      </c>
      <c r="F1021" s="1" t="s">
        <v>11</v>
      </c>
    </row>
    <row r="1022">
      <c r="A1022" s="1" t="s">
        <v>3286</v>
      </c>
      <c r="B1022" s="1" t="s">
        <v>564</v>
      </c>
      <c r="C1022" s="1" t="s">
        <v>3287</v>
      </c>
      <c r="D1022" s="1" t="s">
        <v>3288</v>
      </c>
      <c r="E1022" s="1" t="s">
        <v>10</v>
      </c>
      <c r="F1022" s="1" t="s">
        <v>11</v>
      </c>
    </row>
    <row r="1023">
      <c r="A1023" s="1" t="s">
        <v>3289</v>
      </c>
      <c r="B1023" s="1" t="s">
        <v>975</v>
      </c>
      <c r="C1023" s="1" t="s">
        <v>2389</v>
      </c>
      <c r="D1023" s="1" t="s">
        <v>3290</v>
      </c>
      <c r="E1023" s="1" t="s">
        <v>10</v>
      </c>
      <c r="F1023" s="1" t="s">
        <v>11</v>
      </c>
    </row>
    <row r="1024">
      <c r="A1024" s="1" t="s">
        <v>3291</v>
      </c>
      <c r="B1024" s="1" t="s">
        <v>3292</v>
      </c>
      <c r="C1024" s="1" t="s">
        <v>3293</v>
      </c>
      <c r="D1024" s="1" t="s">
        <v>3294</v>
      </c>
      <c r="E1024" s="1" t="s">
        <v>10</v>
      </c>
      <c r="F1024" s="1" t="s">
        <v>11</v>
      </c>
    </row>
    <row r="1025">
      <c r="A1025" s="1" t="s">
        <v>3295</v>
      </c>
      <c r="B1025" s="1" t="s">
        <v>3296</v>
      </c>
      <c r="C1025" s="1" t="s">
        <v>3297</v>
      </c>
      <c r="D1025" s="1" t="s">
        <v>3298</v>
      </c>
      <c r="E1025" s="1" t="s">
        <v>10</v>
      </c>
      <c r="F1025" s="1" t="s">
        <v>11</v>
      </c>
    </row>
    <row r="1026">
      <c r="A1026" s="1" t="s">
        <v>3299</v>
      </c>
      <c r="B1026" s="1" t="s">
        <v>62</v>
      </c>
      <c r="C1026" s="1" t="s">
        <v>239</v>
      </c>
      <c r="D1026" s="1" t="s">
        <v>3300</v>
      </c>
      <c r="E1026" s="1" t="s">
        <v>10</v>
      </c>
      <c r="F1026" s="1" t="s">
        <v>11</v>
      </c>
    </row>
    <row r="1027">
      <c r="A1027" s="1" t="s">
        <v>3301</v>
      </c>
      <c r="B1027" s="1" t="s">
        <v>3302</v>
      </c>
      <c r="C1027" s="1" t="s">
        <v>18</v>
      </c>
      <c r="D1027" s="1" t="s">
        <v>3303</v>
      </c>
      <c r="E1027" s="1" t="s">
        <v>10</v>
      </c>
      <c r="F1027" s="1" t="s">
        <v>11</v>
      </c>
    </row>
    <row r="1028">
      <c r="A1028" s="1" t="s">
        <v>3304</v>
      </c>
      <c r="B1028" s="1" t="s">
        <v>2026</v>
      </c>
      <c r="C1028" s="1" t="s">
        <v>3305</v>
      </c>
      <c r="D1028" s="1" t="s">
        <v>3306</v>
      </c>
      <c r="E1028" s="1" t="s">
        <v>10</v>
      </c>
      <c r="F1028" s="1" t="s">
        <v>11</v>
      </c>
    </row>
    <row r="1029">
      <c r="A1029" s="1" t="s">
        <v>3307</v>
      </c>
      <c r="B1029" s="1" t="s">
        <v>1010</v>
      </c>
      <c r="C1029" s="1" t="s">
        <v>750</v>
      </c>
      <c r="D1029" s="1" t="s">
        <v>3308</v>
      </c>
      <c r="E1029" s="1" t="s">
        <v>10</v>
      </c>
      <c r="F1029" s="1" t="s">
        <v>11</v>
      </c>
    </row>
    <row r="1030">
      <c r="A1030" s="1" t="s">
        <v>3309</v>
      </c>
      <c r="B1030" s="1" t="s">
        <v>233</v>
      </c>
      <c r="C1030" s="1" t="s">
        <v>3310</v>
      </c>
      <c r="D1030" s="1" t="s">
        <v>3311</v>
      </c>
      <c r="E1030" s="1" t="s">
        <v>10</v>
      </c>
      <c r="F1030" s="1" t="s">
        <v>11</v>
      </c>
    </row>
    <row r="1031">
      <c r="A1031" s="1" t="s">
        <v>3312</v>
      </c>
      <c r="B1031" s="1" t="s">
        <v>3313</v>
      </c>
      <c r="C1031" s="1" t="s">
        <v>3314</v>
      </c>
      <c r="D1031" s="1" t="s">
        <v>3315</v>
      </c>
      <c r="E1031" s="1" t="s">
        <v>10</v>
      </c>
      <c r="F1031" s="1" t="s">
        <v>11</v>
      </c>
    </row>
    <row r="1032">
      <c r="A1032" s="1" t="s">
        <v>3316</v>
      </c>
      <c r="B1032" s="1" t="s">
        <v>910</v>
      </c>
      <c r="C1032" s="1" t="s">
        <v>2538</v>
      </c>
      <c r="D1032" s="1" t="s">
        <v>3317</v>
      </c>
      <c r="E1032" s="1" t="s">
        <v>10</v>
      </c>
      <c r="F1032" s="1" t="s">
        <v>11</v>
      </c>
    </row>
    <row r="1033">
      <c r="A1033" s="1" t="s">
        <v>3318</v>
      </c>
      <c r="B1033" s="1" t="s">
        <v>3319</v>
      </c>
      <c r="C1033" s="1" t="s">
        <v>3320</v>
      </c>
      <c r="D1033" s="1" t="s">
        <v>3321</v>
      </c>
      <c r="E1033" s="1" t="s">
        <v>10</v>
      </c>
      <c r="F1033" s="1" t="s">
        <v>11</v>
      </c>
    </row>
    <row r="1034">
      <c r="A1034" s="1" t="s">
        <v>3322</v>
      </c>
      <c r="B1034" s="1" t="s">
        <v>1346</v>
      </c>
      <c r="C1034" s="1" t="s">
        <v>3323</v>
      </c>
      <c r="D1034" s="1" t="s">
        <v>3324</v>
      </c>
      <c r="E1034" s="1" t="s">
        <v>10</v>
      </c>
      <c r="F1034" s="1" t="s">
        <v>11</v>
      </c>
    </row>
    <row r="1035">
      <c r="A1035" s="1" t="s">
        <v>3325</v>
      </c>
      <c r="B1035" s="1" t="s">
        <v>3326</v>
      </c>
      <c r="C1035" s="1" t="s">
        <v>3327</v>
      </c>
      <c r="D1035" s="1" t="s">
        <v>3328</v>
      </c>
      <c r="E1035" s="1" t="s">
        <v>10</v>
      </c>
      <c r="F1035" s="1" t="s">
        <v>11</v>
      </c>
    </row>
    <row r="1036">
      <c r="A1036" s="1" t="s">
        <v>3329</v>
      </c>
      <c r="B1036" s="1" t="s">
        <v>265</v>
      </c>
      <c r="C1036" s="1" t="s">
        <v>402</v>
      </c>
      <c r="D1036" s="1" t="s">
        <v>3330</v>
      </c>
      <c r="E1036" s="1" t="s">
        <v>10</v>
      </c>
      <c r="F1036" s="1" t="s">
        <v>11</v>
      </c>
    </row>
    <row r="1037">
      <c r="A1037" s="1" t="s">
        <v>3331</v>
      </c>
      <c r="B1037" s="1" t="s">
        <v>3332</v>
      </c>
      <c r="C1037" s="1" t="s">
        <v>3333</v>
      </c>
      <c r="D1037" s="1" t="s">
        <v>3334</v>
      </c>
      <c r="E1037" s="1" t="s">
        <v>10</v>
      </c>
      <c r="F1037" s="1" t="s">
        <v>11</v>
      </c>
    </row>
    <row r="1038">
      <c r="A1038" s="1" t="s">
        <v>3335</v>
      </c>
      <c r="B1038" s="1" t="s">
        <v>222</v>
      </c>
      <c r="C1038" s="1" t="s">
        <v>742</v>
      </c>
      <c r="D1038" s="1" t="s">
        <v>3336</v>
      </c>
      <c r="E1038" s="1" t="s">
        <v>10</v>
      </c>
      <c r="F1038" s="1" t="s">
        <v>11</v>
      </c>
    </row>
    <row r="1039">
      <c r="A1039" s="1" t="s">
        <v>3337</v>
      </c>
      <c r="B1039" s="1" t="s">
        <v>1047</v>
      </c>
      <c r="C1039" s="1" t="s">
        <v>3338</v>
      </c>
      <c r="D1039" s="1" t="s">
        <v>3339</v>
      </c>
      <c r="E1039" s="1" t="s">
        <v>10</v>
      </c>
      <c r="F1039" s="1" t="s">
        <v>11</v>
      </c>
    </row>
    <row r="1040">
      <c r="A1040" s="1" t="s">
        <v>3340</v>
      </c>
      <c r="B1040" s="1" t="s">
        <v>339</v>
      </c>
      <c r="C1040" s="1" t="s">
        <v>3341</v>
      </c>
      <c r="D1040" s="1" t="s">
        <v>3342</v>
      </c>
      <c r="E1040" s="1" t="s">
        <v>10</v>
      </c>
      <c r="F1040" s="1" t="s">
        <v>11</v>
      </c>
    </row>
    <row r="1041">
      <c r="A1041" s="1" t="s">
        <v>3343</v>
      </c>
      <c r="B1041" s="1" t="s">
        <v>1743</v>
      </c>
      <c r="C1041" s="1" t="s">
        <v>2468</v>
      </c>
      <c r="D1041" s="1" t="s">
        <v>3344</v>
      </c>
      <c r="E1041" s="1" t="s">
        <v>10</v>
      </c>
      <c r="F1041" s="1" t="s">
        <v>11</v>
      </c>
    </row>
    <row r="1042">
      <c r="A1042" s="1" t="s">
        <v>3345</v>
      </c>
      <c r="B1042" s="1" t="s">
        <v>3346</v>
      </c>
      <c r="C1042" s="1" t="s">
        <v>3347</v>
      </c>
      <c r="D1042" s="1" t="s">
        <v>3348</v>
      </c>
      <c r="E1042" s="1" t="s">
        <v>10</v>
      </c>
      <c r="F1042" s="1" t="s">
        <v>11</v>
      </c>
    </row>
    <row r="1043">
      <c r="A1043" s="1" t="s">
        <v>3349</v>
      </c>
      <c r="B1043" s="1" t="s">
        <v>1532</v>
      </c>
      <c r="C1043" s="1" t="s">
        <v>468</v>
      </c>
      <c r="D1043" s="1" t="s">
        <v>3350</v>
      </c>
      <c r="E1043" s="1" t="s">
        <v>20</v>
      </c>
      <c r="F1043" s="1" t="s">
        <v>11</v>
      </c>
    </row>
    <row r="1044">
      <c r="A1044" s="1" t="s">
        <v>3351</v>
      </c>
      <c r="B1044" s="1" t="s">
        <v>3352</v>
      </c>
      <c r="C1044" s="1" t="s">
        <v>2006</v>
      </c>
      <c r="D1044" s="1" t="s">
        <v>3353</v>
      </c>
      <c r="E1044" s="1" t="s">
        <v>10</v>
      </c>
      <c r="F1044" s="1" t="s">
        <v>11</v>
      </c>
    </row>
    <row r="1045">
      <c r="A1045" s="1" t="s">
        <v>3354</v>
      </c>
      <c r="B1045" s="1" t="s">
        <v>151</v>
      </c>
      <c r="C1045" s="1" t="s">
        <v>75</v>
      </c>
      <c r="D1045" s="1" t="s">
        <v>3355</v>
      </c>
      <c r="E1045" s="1" t="s">
        <v>10</v>
      </c>
      <c r="F1045" s="1" t="s">
        <v>11</v>
      </c>
    </row>
    <row r="1046">
      <c r="A1046" s="1" t="s">
        <v>3356</v>
      </c>
      <c r="B1046" s="1" t="s">
        <v>2378</v>
      </c>
      <c r="C1046" s="1" t="s">
        <v>1926</v>
      </c>
      <c r="D1046" s="1" t="s">
        <v>3357</v>
      </c>
      <c r="E1046" s="1" t="s">
        <v>10</v>
      </c>
      <c r="F1046" s="1" t="s">
        <v>11</v>
      </c>
    </row>
    <row r="1047">
      <c r="A1047" s="1" t="s">
        <v>3358</v>
      </c>
      <c r="B1047" s="1" t="s">
        <v>63</v>
      </c>
      <c r="C1047" s="1" t="s">
        <v>277</v>
      </c>
      <c r="D1047" s="1" t="s">
        <v>3359</v>
      </c>
      <c r="E1047" s="1" t="s">
        <v>10</v>
      </c>
      <c r="F1047" s="1" t="s">
        <v>11</v>
      </c>
    </row>
    <row r="1048">
      <c r="A1048" s="1" t="s">
        <v>3360</v>
      </c>
      <c r="B1048" s="1" t="s">
        <v>3361</v>
      </c>
      <c r="C1048" s="1" t="s">
        <v>3362</v>
      </c>
      <c r="D1048" s="1" t="s">
        <v>3363</v>
      </c>
      <c r="E1048" s="1" t="s">
        <v>10</v>
      </c>
      <c r="F1048" s="1" t="s">
        <v>11</v>
      </c>
    </row>
    <row r="1049">
      <c r="A1049" s="1" t="s">
        <v>3364</v>
      </c>
      <c r="B1049" s="1" t="s">
        <v>3365</v>
      </c>
      <c r="C1049" s="1" t="s">
        <v>3366</v>
      </c>
      <c r="D1049" s="1" t="s">
        <v>3367</v>
      </c>
      <c r="E1049" s="1" t="s">
        <v>10</v>
      </c>
      <c r="F1049" s="1" t="s">
        <v>11</v>
      </c>
    </row>
    <row r="1050">
      <c r="A1050" s="1" t="s">
        <v>3368</v>
      </c>
      <c r="B1050" s="1" t="s">
        <v>2442</v>
      </c>
      <c r="C1050" s="1" t="s">
        <v>849</v>
      </c>
      <c r="D1050" s="1">
        <v>9.91815301E8</v>
      </c>
      <c r="E1050" s="1" t="s">
        <v>20</v>
      </c>
      <c r="F1050" s="1" t="s">
        <v>11</v>
      </c>
    </row>
    <row r="1051">
      <c r="A1051" s="1" t="s">
        <v>3369</v>
      </c>
      <c r="B1051" s="1" t="s">
        <v>3370</v>
      </c>
      <c r="C1051" s="1" t="s">
        <v>889</v>
      </c>
      <c r="D1051" s="1" t="s">
        <v>3371</v>
      </c>
      <c r="E1051" s="1" t="s">
        <v>10</v>
      </c>
      <c r="F1051" s="1" t="s">
        <v>11</v>
      </c>
    </row>
    <row r="1052">
      <c r="A1052" s="1" t="s">
        <v>3372</v>
      </c>
      <c r="B1052" s="1" t="s">
        <v>3373</v>
      </c>
      <c r="C1052" s="1" t="s">
        <v>771</v>
      </c>
      <c r="D1052" s="1" t="s">
        <v>3374</v>
      </c>
      <c r="E1052" s="1" t="s">
        <v>20</v>
      </c>
      <c r="F1052" s="1" t="s">
        <v>11</v>
      </c>
    </row>
    <row r="1053">
      <c r="A1053" s="1" t="s">
        <v>3375</v>
      </c>
      <c r="B1053" s="1" t="s">
        <v>3376</v>
      </c>
      <c r="C1053" s="1" t="s">
        <v>501</v>
      </c>
      <c r="D1053" s="1" t="s">
        <v>3377</v>
      </c>
      <c r="E1053" s="1" t="s">
        <v>20</v>
      </c>
      <c r="F1053" s="1" t="s">
        <v>11</v>
      </c>
    </row>
    <row r="1054">
      <c r="A1054" s="1" t="s">
        <v>3378</v>
      </c>
      <c r="B1054" s="1" t="s">
        <v>302</v>
      </c>
      <c r="C1054" s="1" t="s">
        <v>243</v>
      </c>
      <c r="D1054" s="1" t="s">
        <v>3379</v>
      </c>
      <c r="E1054" s="1" t="s">
        <v>10</v>
      </c>
      <c r="F1054" s="1" t="s">
        <v>11</v>
      </c>
    </row>
    <row r="1055">
      <c r="A1055" s="1" t="s">
        <v>3380</v>
      </c>
      <c r="B1055" s="1" t="s">
        <v>3117</v>
      </c>
      <c r="C1055" s="1" t="s">
        <v>284</v>
      </c>
      <c r="D1055" s="1" t="s">
        <v>3381</v>
      </c>
      <c r="E1055" s="1" t="s">
        <v>10</v>
      </c>
      <c r="F1055" s="1" t="s">
        <v>11</v>
      </c>
    </row>
    <row r="1056">
      <c r="A1056" s="1" t="s">
        <v>3382</v>
      </c>
      <c r="B1056" s="1" t="s">
        <v>2126</v>
      </c>
      <c r="C1056" s="1" t="s">
        <v>3383</v>
      </c>
      <c r="D1056" s="1" t="s">
        <v>3384</v>
      </c>
      <c r="E1056" s="1" t="s">
        <v>10</v>
      </c>
      <c r="F1056" s="1" t="s">
        <v>11</v>
      </c>
    </row>
    <row r="1057">
      <c r="A1057" s="1" t="s">
        <v>3385</v>
      </c>
      <c r="B1057" s="1" t="s">
        <v>2237</v>
      </c>
      <c r="C1057" s="1" t="s">
        <v>1911</v>
      </c>
      <c r="D1057" s="1" t="s">
        <v>3386</v>
      </c>
      <c r="E1057" s="1" t="s">
        <v>20</v>
      </c>
      <c r="F1057" s="1" t="s">
        <v>11</v>
      </c>
    </row>
    <row r="1058">
      <c r="A1058" s="1" t="s">
        <v>3387</v>
      </c>
      <c r="B1058" s="1" t="s">
        <v>1331</v>
      </c>
      <c r="C1058" s="1" t="s">
        <v>1561</v>
      </c>
      <c r="D1058" s="1" t="s">
        <v>3388</v>
      </c>
      <c r="E1058" s="1" t="s">
        <v>10</v>
      </c>
      <c r="F1058" s="1" t="s">
        <v>11</v>
      </c>
    </row>
    <row r="1059">
      <c r="A1059" s="1" t="s">
        <v>3389</v>
      </c>
      <c r="B1059" s="1" t="s">
        <v>3390</v>
      </c>
      <c r="C1059" s="1" t="s">
        <v>3391</v>
      </c>
      <c r="D1059" s="1" t="s">
        <v>3392</v>
      </c>
      <c r="E1059" s="1" t="s">
        <v>20</v>
      </c>
      <c r="F1059" s="1" t="s">
        <v>11</v>
      </c>
    </row>
    <row r="1060">
      <c r="A1060" s="1" t="s">
        <v>3393</v>
      </c>
      <c r="B1060" s="1" t="s">
        <v>501</v>
      </c>
      <c r="C1060" s="1" t="s">
        <v>3394</v>
      </c>
      <c r="D1060" s="1" t="s">
        <v>3395</v>
      </c>
      <c r="E1060" s="1" t="s">
        <v>10</v>
      </c>
      <c r="F1060" s="1" t="s">
        <v>11</v>
      </c>
    </row>
    <row r="1061">
      <c r="A1061" s="1" t="s">
        <v>3396</v>
      </c>
      <c r="B1061" s="1" t="s">
        <v>3397</v>
      </c>
      <c r="C1061" s="1" t="s">
        <v>3398</v>
      </c>
      <c r="D1061" s="1" t="s">
        <v>3399</v>
      </c>
      <c r="E1061" s="1" t="s">
        <v>20</v>
      </c>
      <c r="F1061" s="1" t="s">
        <v>11</v>
      </c>
    </row>
    <row r="1062">
      <c r="A1062" s="1" t="s">
        <v>3400</v>
      </c>
      <c r="B1062" s="1" t="s">
        <v>3401</v>
      </c>
      <c r="C1062" s="1" t="s">
        <v>1397</v>
      </c>
      <c r="D1062" s="1" t="s">
        <v>3402</v>
      </c>
      <c r="E1062" s="1" t="s">
        <v>10</v>
      </c>
      <c r="F1062" s="1" t="s">
        <v>11</v>
      </c>
    </row>
    <row r="1063">
      <c r="A1063" s="1" t="s">
        <v>3403</v>
      </c>
      <c r="B1063" s="1" t="s">
        <v>3404</v>
      </c>
      <c r="C1063" s="1" t="s">
        <v>339</v>
      </c>
      <c r="D1063" s="1" t="s">
        <v>3405</v>
      </c>
      <c r="E1063" s="1" t="s">
        <v>10</v>
      </c>
      <c r="F1063" s="1" t="s">
        <v>11</v>
      </c>
    </row>
    <row r="1064">
      <c r="A1064" s="1" t="s">
        <v>3406</v>
      </c>
      <c r="B1064" s="1" t="s">
        <v>3407</v>
      </c>
      <c r="C1064" s="1" t="s">
        <v>3408</v>
      </c>
      <c r="D1064" s="1" t="s">
        <v>3409</v>
      </c>
      <c r="E1064" s="1" t="s">
        <v>10</v>
      </c>
      <c r="F1064" s="1" t="s">
        <v>11</v>
      </c>
    </row>
    <row r="1065">
      <c r="A1065" s="1" t="s">
        <v>3410</v>
      </c>
      <c r="B1065" s="1" t="s">
        <v>2398</v>
      </c>
      <c r="C1065" s="1" t="s">
        <v>1341</v>
      </c>
      <c r="D1065" s="1" t="s">
        <v>3411</v>
      </c>
      <c r="E1065" s="1" t="s">
        <v>20</v>
      </c>
      <c r="F1065" s="1" t="s">
        <v>11</v>
      </c>
    </row>
    <row r="1066">
      <c r="A1066" s="1" t="s">
        <v>3412</v>
      </c>
      <c r="B1066" s="1" t="s">
        <v>3413</v>
      </c>
      <c r="C1066" s="1" t="s">
        <v>1911</v>
      </c>
      <c r="D1066" s="1" t="s">
        <v>3414</v>
      </c>
      <c r="E1066" s="1" t="s">
        <v>10</v>
      </c>
      <c r="F1066" s="1" t="s">
        <v>11</v>
      </c>
    </row>
    <row r="1067">
      <c r="A1067" s="1" t="s">
        <v>3415</v>
      </c>
      <c r="B1067" s="1" t="s">
        <v>2793</v>
      </c>
      <c r="C1067" s="1" t="s">
        <v>904</v>
      </c>
      <c r="D1067" s="1" t="s">
        <v>3416</v>
      </c>
      <c r="E1067" s="1" t="s">
        <v>10</v>
      </c>
      <c r="F1067" s="1" t="s">
        <v>11</v>
      </c>
    </row>
    <row r="1068">
      <c r="A1068" s="1" t="s">
        <v>3417</v>
      </c>
      <c r="B1068" s="1" t="s">
        <v>1512</v>
      </c>
      <c r="C1068" s="1" t="s">
        <v>3418</v>
      </c>
      <c r="D1068" s="1" t="s">
        <v>3419</v>
      </c>
      <c r="E1068" s="1" t="s">
        <v>10</v>
      </c>
      <c r="F1068" s="1" t="s">
        <v>11</v>
      </c>
    </row>
    <row r="1069">
      <c r="A1069" s="1" t="s">
        <v>3420</v>
      </c>
      <c r="B1069" s="1" t="s">
        <v>302</v>
      </c>
      <c r="C1069" s="1" t="s">
        <v>243</v>
      </c>
      <c r="D1069" s="1" t="s">
        <v>3379</v>
      </c>
      <c r="E1069" s="1" t="s">
        <v>10</v>
      </c>
      <c r="F1069" s="1" t="s">
        <v>11</v>
      </c>
    </row>
    <row r="1070">
      <c r="A1070" s="1" t="s">
        <v>3421</v>
      </c>
      <c r="B1070" s="1" t="s">
        <v>3422</v>
      </c>
      <c r="C1070" s="1" t="s">
        <v>3128</v>
      </c>
      <c r="D1070" s="1" t="s">
        <v>3423</v>
      </c>
      <c r="E1070" s="1" t="s">
        <v>20</v>
      </c>
      <c r="F1070" s="1" t="s">
        <v>11</v>
      </c>
    </row>
    <row r="1071">
      <c r="A1071" s="1" t="s">
        <v>3424</v>
      </c>
      <c r="B1071" s="1" t="s">
        <v>152</v>
      </c>
      <c r="C1071" s="1" t="s">
        <v>3425</v>
      </c>
      <c r="D1071" s="1" t="s">
        <v>3426</v>
      </c>
      <c r="E1071" s="1" t="s">
        <v>10</v>
      </c>
      <c r="F1071" s="1" t="s">
        <v>11</v>
      </c>
    </row>
    <row r="1072">
      <c r="A1072" s="1" t="s">
        <v>3427</v>
      </c>
      <c r="B1072" s="1" t="s">
        <v>3428</v>
      </c>
      <c r="C1072" s="1" t="s">
        <v>3429</v>
      </c>
      <c r="D1072" s="1" t="s">
        <v>3430</v>
      </c>
      <c r="E1072" s="1" t="s">
        <v>10</v>
      </c>
      <c r="F1072" s="1" t="s">
        <v>11</v>
      </c>
    </row>
    <row r="1073">
      <c r="A1073" s="1" t="s">
        <v>3431</v>
      </c>
      <c r="B1073" s="1" t="s">
        <v>3432</v>
      </c>
      <c r="C1073" s="1" t="s">
        <v>3433</v>
      </c>
      <c r="D1073" s="1" t="s">
        <v>3434</v>
      </c>
      <c r="E1073" s="1" t="s">
        <v>10</v>
      </c>
      <c r="F1073" s="1" t="s">
        <v>11</v>
      </c>
    </row>
    <row r="1074">
      <c r="A1074" s="1" t="s">
        <v>3435</v>
      </c>
      <c r="B1074" s="1" t="s">
        <v>233</v>
      </c>
      <c r="C1074" s="1" t="s">
        <v>3436</v>
      </c>
      <c r="D1074" s="1" t="s">
        <v>3437</v>
      </c>
      <c r="E1074" s="1" t="s">
        <v>10</v>
      </c>
      <c r="F1074" s="1" t="s">
        <v>11</v>
      </c>
    </row>
    <row r="1075">
      <c r="A1075" s="1" t="s">
        <v>3438</v>
      </c>
      <c r="B1075" s="1" t="s">
        <v>932</v>
      </c>
      <c r="C1075" s="1" t="s">
        <v>1911</v>
      </c>
      <c r="D1075" s="1" t="s">
        <v>3439</v>
      </c>
      <c r="E1075" s="1" t="s">
        <v>10</v>
      </c>
      <c r="F1075" s="1" t="s">
        <v>11</v>
      </c>
    </row>
    <row r="1076">
      <c r="A1076" s="1" t="s">
        <v>3440</v>
      </c>
      <c r="B1076" s="1" t="s">
        <v>3441</v>
      </c>
      <c r="C1076" s="1" t="s">
        <v>1331</v>
      </c>
      <c r="D1076" s="1" t="s">
        <v>3442</v>
      </c>
      <c r="E1076" s="1" t="s">
        <v>10</v>
      </c>
      <c r="F1076" s="1" t="s">
        <v>11</v>
      </c>
    </row>
    <row r="1077">
      <c r="A1077" s="1" t="s">
        <v>3443</v>
      </c>
      <c r="B1077" s="1" t="s">
        <v>339</v>
      </c>
      <c r="C1077" s="1" t="s">
        <v>3444</v>
      </c>
      <c r="D1077" s="1" t="s">
        <v>3445</v>
      </c>
      <c r="E1077" s="1" t="s">
        <v>10</v>
      </c>
      <c r="F1077" s="1" t="s">
        <v>11</v>
      </c>
    </row>
    <row r="1078">
      <c r="A1078" s="1" t="s">
        <v>3446</v>
      </c>
      <c r="B1078" s="1" t="s">
        <v>3447</v>
      </c>
      <c r="C1078" s="1" t="s">
        <v>465</v>
      </c>
      <c r="D1078" s="1" t="s">
        <v>3448</v>
      </c>
      <c r="E1078" s="1" t="s">
        <v>20</v>
      </c>
      <c r="F1078" s="1" t="s">
        <v>11</v>
      </c>
    </row>
    <row r="1079">
      <c r="A1079" s="1" t="s">
        <v>3449</v>
      </c>
      <c r="B1079" s="1" t="s">
        <v>944</v>
      </c>
      <c r="C1079" s="1" t="s">
        <v>3450</v>
      </c>
      <c r="D1079" s="1" t="s">
        <v>3451</v>
      </c>
      <c r="E1079" s="1" t="s">
        <v>10</v>
      </c>
      <c r="F1079" s="1" t="s">
        <v>11</v>
      </c>
    </row>
    <row r="1080">
      <c r="A1080" s="1" t="s">
        <v>3452</v>
      </c>
      <c r="B1080" s="1" t="s">
        <v>1689</v>
      </c>
      <c r="C1080" s="1" t="s">
        <v>3453</v>
      </c>
      <c r="D1080" s="1" t="s">
        <v>3454</v>
      </c>
      <c r="E1080" s="1" t="s">
        <v>10</v>
      </c>
      <c r="F1080" s="1" t="s">
        <v>11</v>
      </c>
    </row>
    <row r="1081">
      <c r="A1081" s="1" t="s">
        <v>3455</v>
      </c>
      <c r="B1081" s="1" t="s">
        <v>203</v>
      </c>
      <c r="C1081" s="1" t="s">
        <v>848</v>
      </c>
      <c r="D1081" s="1" t="s">
        <v>3456</v>
      </c>
      <c r="E1081" s="1" t="s">
        <v>10</v>
      </c>
      <c r="F1081" s="1" t="s">
        <v>11</v>
      </c>
    </row>
    <row r="1082">
      <c r="A1082" s="1" t="s">
        <v>3457</v>
      </c>
      <c r="B1082" s="1" t="s">
        <v>3458</v>
      </c>
      <c r="C1082" s="1" t="s">
        <v>3459</v>
      </c>
      <c r="D1082" s="1" t="s">
        <v>3460</v>
      </c>
      <c r="E1082" s="1" t="s">
        <v>10</v>
      </c>
      <c r="F1082" s="1" t="s">
        <v>11</v>
      </c>
    </row>
    <row r="1083">
      <c r="A1083" s="1" t="s">
        <v>3461</v>
      </c>
      <c r="B1083" s="1" t="s">
        <v>3462</v>
      </c>
      <c r="C1083" s="1" t="s">
        <v>1013</v>
      </c>
      <c r="D1083" s="1" t="s">
        <v>3463</v>
      </c>
      <c r="E1083" s="1" t="s">
        <v>10</v>
      </c>
      <c r="F1083" s="1" t="s">
        <v>11</v>
      </c>
    </row>
    <row r="1084">
      <c r="A1084" s="1" t="s">
        <v>3464</v>
      </c>
      <c r="B1084" s="1" t="s">
        <v>70</v>
      </c>
      <c r="C1084" s="1" t="s">
        <v>101</v>
      </c>
      <c r="D1084" s="1" t="s">
        <v>3465</v>
      </c>
      <c r="E1084" s="1" t="s">
        <v>10</v>
      </c>
      <c r="F1084" s="1" t="s">
        <v>11</v>
      </c>
    </row>
    <row r="1085">
      <c r="A1085" s="1" t="s">
        <v>3466</v>
      </c>
      <c r="B1085" s="1" t="s">
        <v>1812</v>
      </c>
      <c r="C1085" s="1" t="s">
        <v>3467</v>
      </c>
      <c r="D1085" s="1" t="s">
        <v>3468</v>
      </c>
      <c r="E1085" s="1" t="s">
        <v>10</v>
      </c>
      <c r="F1085" s="1" t="s">
        <v>11</v>
      </c>
    </row>
    <row r="1086">
      <c r="A1086" s="1" t="s">
        <v>3469</v>
      </c>
      <c r="B1086" s="1" t="s">
        <v>3470</v>
      </c>
      <c r="C1086" s="1" t="s">
        <v>3471</v>
      </c>
      <c r="D1086" s="1" t="s">
        <v>3472</v>
      </c>
      <c r="E1086" s="1" t="s">
        <v>10</v>
      </c>
      <c r="F1086" s="1" t="s">
        <v>11</v>
      </c>
    </row>
    <row r="1087">
      <c r="A1087" s="1" t="s">
        <v>3473</v>
      </c>
      <c r="B1087" s="1" t="s">
        <v>14</v>
      </c>
      <c r="C1087" s="1" t="s">
        <v>3474</v>
      </c>
      <c r="D1087" s="1" t="s">
        <v>3475</v>
      </c>
      <c r="E1087" s="1" t="s">
        <v>10</v>
      </c>
      <c r="F1087" s="1" t="s">
        <v>11</v>
      </c>
    </row>
    <row r="1088">
      <c r="A1088" s="1" t="s">
        <v>3476</v>
      </c>
      <c r="B1088" s="1" t="s">
        <v>3477</v>
      </c>
      <c r="C1088" s="1" t="s">
        <v>465</v>
      </c>
      <c r="D1088" s="1" t="s">
        <v>3478</v>
      </c>
      <c r="E1088" s="1" t="s">
        <v>10</v>
      </c>
      <c r="F1088" s="1" t="s">
        <v>11</v>
      </c>
    </row>
    <row r="1089">
      <c r="A1089" s="1" t="s">
        <v>3479</v>
      </c>
      <c r="B1089" s="1" t="s">
        <v>167</v>
      </c>
      <c r="C1089" s="1" t="s">
        <v>3480</v>
      </c>
      <c r="D1089" s="1" t="s">
        <v>3481</v>
      </c>
      <c r="E1089" s="1" t="s">
        <v>10</v>
      </c>
      <c r="F1089" s="1" t="s">
        <v>11</v>
      </c>
    </row>
    <row r="1090">
      <c r="A1090" s="1" t="s">
        <v>3482</v>
      </c>
      <c r="B1090" s="1" t="s">
        <v>3483</v>
      </c>
      <c r="C1090" s="1" t="s">
        <v>3484</v>
      </c>
      <c r="D1090" s="1" t="s">
        <v>3485</v>
      </c>
      <c r="E1090" s="1" t="s">
        <v>10</v>
      </c>
      <c r="F1090" s="1" t="s">
        <v>11</v>
      </c>
    </row>
    <row r="1091">
      <c r="A1091" s="1" t="s">
        <v>3486</v>
      </c>
      <c r="B1091" s="1" t="s">
        <v>58</v>
      </c>
      <c r="C1091" s="1" t="s">
        <v>2645</v>
      </c>
      <c r="D1091" s="1" t="s">
        <v>3487</v>
      </c>
      <c r="E1091" s="1" t="s">
        <v>10</v>
      </c>
      <c r="F1091" s="1" t="s">
        <v>11</v>
      </c>
    </row>
    <row r="1092">
      <c r="A1092" s="1" t="s">
        <v>3488</v>
      </c>
      <c r="B1092" s="1" t="s">
        <v>699</v>
      </c>
      <c r="C1092" s="1" t="s">
        <v>121</v>
      </c>
      <c r="D1092" s="1" t="s">
        <v>3489</v>
      </c>
      <c r="E1092" s="1" t="s">
        <v>20</v>
      </c>
      <c r="F1092" s="1" t="s">
        <v>11</v>
      </c>
    </row>
    <row r="1093">
      <c r="A1093" s="1" t="s">
        <v>3490</v>
      </c>
      <c r="B1093" s="1" t="s">
        <v>2438</v>
      </c>
      <c r="C1093" s="1" t="s">
        <v>3491</v>
      </c>
      <c r="D1093" s="1" t="s">
        <v>3492</v>
      </c>
      <c r="E1093" s="1" t="s">
        <v>20</v>
      </c>
      <c r="F1093" s="1" t="s">
        <v>11</v>
      </c>
    </row>
    <row r="1094">
      <c r="A1094" s="1" t="s">
        <v>3493</v>
      </c>
      <c r="B1094" s="1" t="s">
        <v>3494</v>
      </c>
      <c r="C1094" s="1" t="s">
        <v>2976</v>
      </c>
      <c r="D1094" s="1" t="s">
        <v>3495</v>
      </c>
      <c r="E1094" s="1" t="s">
        <v>10</v>
      </c>
      <c r="F1094" s="1" t="s">
        <v>11</v>
      </c>
    </row>
    <row r="1095">
      <c r="A1095" s="1" t="s">
        <v>3496</v>
      </c>
      <c r="B1095" s="1" t="s">
        <v>3497</v>
      </c>
      <c r="C1095" s="1" t="s">
        <v>3498</v>
      </c>
      <c r="D1095" s="1" t="s">
        <v>3499</v>
      </c>
      <c r="E1095" s="1" t="s">
        <v>10</v>
      </c>
      <c r="F1095" s="1" t="s">
        <v>11</v>
      </c>
    </row>
    <row r="1096">
      <c r="A1096" s="1" t="s">
        <v>3500</v>
      </c>
      <c r="B1096" s="1" t="s">
        <v>1261</v>
      </c>
      <c r="C1096" s="1" t="s">
        <v>2030</v>
      </c>
      <c r="D1096" s="1" t="s">
        <v>3501</v>
      </c>
      <c r="E1096" s="1" t="s">
        <v>10</v>
      </c>
      <c r="F1096" s="1" t="s">
        <v>11</v>
      </c>
    </row>
    <row r="1097">
      <c r="A1097" s="1" t="s">
        <v>3502</v>
      </c>
      <c r="B1097" s="1" t="s">
        <v>1734</v>
      </c>
      <c r="C1097" s="1" t="s">
        <v>335</v>
      </c>
      <c r="D1097" s="1" t="s">
        <v>3503</v>
      </c>
      <c r="E1097" s="1" t="s">
        <v>10</v>
      </c>
      <c r="F1097" s="1" t="s">
        <v>11</v>
      </c>
    </row>
    <row r="1098">
      <c r="A1098" s="1" t="s">
        <v>3504</v>
      </c>
      <c r="B1098" s="1" t="s">
        <v>2346</v>
      </c>
      <c r="C1098" s="1" t="s">
        <v>3505</v>
      </c>
      <c r="D1098" s="1" t="s">
        <v>3506</v>
      </c>
      <c r="E1098" s="1" t="s">
        <v>10</v>
      </c>
      <c r="F1098" s="1" t="s">
        <v>11</v>
      </c>
    </row>
    <row r="1099">
      <c r="A1099" s="1" t="s">
        <v>3507</v>
      </c>
      <c r="B1099" s="1" t="s">
        <v>34</v>
      </c>
      <c r="C1099" s="1" t="s">
        <v>3508</v>
      </c>
      <c r="D1099" s="1" t="s">
        <v>3509</v>
      </c>
      <c r="E1099" s="1" t="s">
        <v>10</v>
      </c>
      <c r="F1099" s="1" t="s">
        <v>11</v>
      </c>
    </row>
    <row r="1100">
      <c r="A1100" s="1" t="s">
        <v>3510</v>
      </c>
      <c r="B1100" s="1" t="s">
        <v>3511</v>
      </c>
      <c r="C1100" s="1" t="s">
        <v>3512</v>
      </c>
      <c r="D1100" s="1" t="s">
        <v>3513</v>
      </c>
      <c r="E1100" s="1" t="s">
        <v>10</v>
      </c>
      <c r="F1100" s="1" t="s">
        <v>11</v>
      </c>
    </row>
    <row r="1101">
      <c r="A1101" s="1" t="s">
        <v>3514</v>
      </c>
      <c r="B1101" s="1" t="s">
        <v>3515</v>
      </c>
      <c r="C1101" s="1" t="s">
        <v>468</v>
      </c>
      <c r="D1101" s="1" t="s">
        <v>3516</v>
      </c>
      <c r="E1101" s="1" t="s">
        <v>10</v>
      </c>
      <c r="F1101" s="1" t="s">
        <v>11</v>
      </c>
    </row>
    <row r="1102">
      <c r="A1102" s="1" t="s">
        <v>3517</v>
      </c>
      <c r="B1102" s="1" t="s">
        <v>2438</v>
      </c>
      <c r="C1102" s="1" t="s">
        <v>785</v>
      </c>
      <c r="D1102" s="1" t="s">
        <v>3518</v>
      </c>
      <c r="E1102" s="1" t="s">
        <v>20</v>
      </c>
      <c r="F1102" s="1" t="s">
        <v>11</v>
      </c>
    </row>
    <row r="1103">
      <c r="A1103" s="1" t="s">
        <v>3519</v>
      </c>
      <c r="B1103" s="1" t="s">
        <v>3520</v>
      </c>
      <c r="C1103" s="1" t="s">
        <v>3521</v>
      </c>
      <c r="D1103" s="1" t="s">
        <v>3522</v>
      </c>
      <c r="E1103" s="1" t="s">
        <v>10</v>
      </c>
      <c r="F1103" s="1" t="s">
        <v>11</v>
      </c>
    </row>
    <row r="1104">
      <c r="A1104" s="1" t="s">
        <v>3523</v>
      </c>
      <c r="B1104" s="1" t="s">
        <v>3524</v>
      </c>
      <c r="C1104" s="1" t="s">
        <v>2663</v>
      </c>
      <c r="D1104" s="1" t="s">
        <v>3525</v>
      </c>
      <c r="E1104" s="1" t="s">
        <v>10</v>
      </c>
      <c r="F1104" s="1" t="s">
        <v>11</v>
      </c>
    </row>
    <row r="1105">
      <c r="A1105" s="1" t="s">
        <v>3526</v>
      </c>
      <c r="B1105" s="1" t="s">
        <v>1160</v>
      </c>
      <c r="C1105" s="1" t="s">
        <v>2538</v>
      </c>
      <c r="D1105" s="1" t="s">
        <v>3527</v>
      </c>
      <c r="E1105" s="1" t="s">
        <v>10</v>
      </c>
      <c r="F1105" s="1" t="s">
        <v>11</v>
      </c>
    </row>
    <row r="1106">
      <c r="A1106" s="1" t="s">
        <v>3528</v>
      </c>
      <c r="B1106" s="1" t="s">
        <v>3529</v>
      </c>
      <c r="C1106" s="1" t="s">
        <v>1182</v>
      </c>
      <c r="D1106" s="1" t="s">
        <v>3530</v>
      </c>
      <c r="E1106" s="1" t="s">
        <v>10</v>
      </c>
      <c r="F1106" s="1" t="s">
        <v>11</v>
      </c>
    </row>
    <row r="1107">
      <c r="A1107" s="1" t="s">
        <v>3531</v>
      </c>
      <c r="B1107" s="1" t="s">
        <v>151</v>
      </c>
      <c r="C1107" s="1" t="s">
        <v>3444</v>
      </c>
      <c r="D1107" s="1" t="s">
        <v>3532</v>
      </c>
      <c r="E1107" s="1" t="s">
        <v>10</v>
      </c>
      <c r="F1107" s="1" t="s">
        <v>11</v>
      </c>
    </row>
    <row r="1108">
      <c r="A1108" s="1" t="s">
        <v>3533</v>
      </c>
      <c r="B1108" s="1" t="s">
        <v>3534</v>
      </c>
      <c r="C1108" s="1" t="s">
        <v>3081</v>
      </c>
      <c r="D1108" s="1" t="s">
        <v>3535</v>
      </c>
      <c r="E1108" s="1" t="s">
        <v>20</v>
      </c>
      <c r="F1108" s="1" t="s">
        <v>11</v>
      </c>
    </row>
    <row r="1109">
      <c r="A1109" s="1" t="s">
        <v>3536</v>
      </c>
      <c r="B1109" s="1" t="s">
        <v>3537</v>
      </c>
      <c r="C1109" s="1" t="s">
        <v>3538</v>
      </c>
      <c r="D1109" s="1" t="s">
        <v>3539</v>
      </c>
      <c r="E1109" s="1" t="s">
        <v>10</v>
      </c>
      <c r="F1109" s="1" t="s">
        <v>11</v>
      </c>
    </row>
    <row r="1110">
      <c r="A1110" s="1" t="s">
        <v>3540</v>
      </c>
      <c r="B1110" s="1" t="s">
        <v>3541</v>
      </c>
      <c r="C1110" s="1" t="s">
        <v>3542</v>
      </c>
      <c r="D1110" s="1" t="s">
        <v>3543</v>
      </c>
      <c r="E1110" s="1" t="s">
        <v>10</v>
      </c>
      <c r="F1110" s="1" t="s">
        <v>11</v>
      </c>
    </row>
    <row r="1111">
      <c r="A1111" s="1" t="s">
        <v>3544</v>
      </c>
      <c r="B1111" s="1" t="s">
        <v>3028</v>
      </c>
      <c r="C1111" s="1" t="s">
        <v>3545</v>
      </c>
      <c r="D1111" s="1" t="s">
        <v>3546</v>
      </c>
      <c r="E1111" s="1" t="s">
        <v>20</v>
      </c>
      <c r="F1111" s="1" t="s">
        <v>11</v>
      </c>
    </row>
    <row r="1112">
      <c r="A1112" s="1" t="s">
        <v>3547</v>
      </c>
      <c r="B1112" s="1" t="s">
        <v>2096</v>
      </c>
      <c r="C1112" s="1" t="s">
        <v>2864</v>
      </c>
      <c r="D1112" s="1" t="s">
        <v>3548</v>
      </c>
      <c r="E1112" s="1" t="s">
        <v>20</v>
      </c>
      <c r="F1112" s="1" t="s">
        <v>11</v>
      </c>
    </row>
    <row r="1113">
      <c r="A1113" s="1" t="s">
        <v>3549</v>
      </c>
      <c r="B1113" s="1" t="s">
        <v>2482</v>
      </c>
      <c r="C1113" s="1" t="s">
        <v>3550</v>
      </c>
      <c r="D1113" s="1" t="s">
        <v>3551</v>
      </c>
      <c r="E1113" s="1" t="s">
        <v>20</v>
      </c>
      <c r="F1113" s="1" t="s">
        <v>11</v>
      </c>
    </row>
    <row r="1114">
      <c r="A1114" s="1" t="s">
        <v>3552</v>
      </c>
      <c r="B1114" s="1" t="s">
        <v>1295</v>
      </c>
      <c r="C1114" s="1" t="s">
        <v>70</v>
      </c>
      <c r="D1114" s="1" t="s">
        <v>3553</v>
      </c>
      <c r="E1114" s="1" t="s">
        <v>20</v>
      </c>
      <c r="F1114" s="1" t="s">
        <v>11</v>
      </c>
    </row>
    <row r="1115">
      <c r="A1115" s="1" t="s">
        <v>3554</v>
      </c>
      <c r="B1115" s="1" t="s">
        <v>3555</v>
      </c>
      <c r="C1115" s="1" t="s">
        <v>600</v>
      </c>
      <c r="D1115" s="1" t="s">
        <v>3556</v>
      </c>
      <c r="E1115" s="1" t="s">
        <v>20</v>
      </c>
      <c r="F1115" s="1" t="s">
        <v>11</v>
      </c>
    </row>
    <row r="1116">
      <c r="A1116" s="1" t="s">
        <v>3557</v>
      </c>
      <c r="B1116" s="1" t="s">
        <v>2138</v>
      </c>
      <c r="C1116" s="1" t="s">
        <v>1460</v>
      </c>
      <c r="D1116" s="1" t="s">
        <v>3558</v>
      </c>
      <c r="E1116" s="1" t="s">
        <v>10</v>
      </c>
      <c r="F1116" s="1" t="s">
        <v>11</v>
      </c>
    </row>
    <row r="1117">
      <c r="A1117" s="1" t="s">
        <v>3559</v>
      </c>
      <c r="B1117" s="1" t="s">
        <v>600</v>
      </c>
      <c r="C1117" s="1" t="s">
        <v>3560</v>
      </c>
      <c r="D1117" s="1" t="s">
        <v>3561</v>
      </c>
      <c r="E1117" s="1" t="s">
        <v>10</v>
      </c>
      <c r="F1117" s="1" t="s">
        <v>11</v>
      </c>
    </row>
    <row r="1118">
      <c r="A1118" s="1" t="s">
        <v>3562</v>
      </c>
      <c r="B1118" s="1" t="s">
        <v>3563</v>
      </c>
      <c r="C1118" s="1" t="s">
        <v>3564</v>
      </c>
      <c r="D1118" s="1" t="s">
        <v>3565</v>
      </c>
      <c r="E1118" s="1" t="s">
        <v>10</v>
      </c>
      <c r="F1118" s="1" t="s">
        <v>11</v>
      </c>
    </row>
    <row r="1119">
      <c r="A1119" s="1" t="s">
        <v>3566</v>
      </c>
      <c r="B1119" s="1" t="s">
        <v>3567</v>
      </c>
      <c r="C1119" s="1" t="s">
        <v>3568</v>
      </c>
      <c r="D1119" s="1" t="s">
        <v>3569</v>
      </c>
      <c r="E1119" s="1" t="s">
        <v>10</v>
      </c>
      <c r="F1119" s="1" t="s">
        <v>11</v>
      </c>
    </row>
    <row r="1120">
      <c r="A1120" s="1" t="s">
        <v>3570</v>
      </c>
      <c r="B1120" s="1" t="s">
        <v>3571</v>
      </c>
      <c r="C1120" s="1" t="s">
        <v>3572</v>
      </c>
      <c r="D1120" s="1" t="s">
        <v>3573</v>
      </c>
      <c r="E1120" s="1" t="s">
        <v>20</v>
      </c>
      <c r="F1120" s="1" t="s">
        <v>11</v>
      </c>
    </row>
    <row r="1121">
      <c r="A1121" s="1" t="s">
        <v>3574</v>
      </c>
      <c r="B1121" s="1" t="s">
        <v>3575</v>
      </c>
      <c r="C1121" s="1" t="s">
        <v>3576</v>
      </c>
      <c r="D1121" s="1" t="s">
        <v>3577</v>
      </c>
      <c r="E1121" s="1" t="s">
        <v>10</v>
      </c>
      <c r="F1121" s="1" t="s">
        <v>11</v>
      </c>
    </row>
    <row r="1122">
      <c r="A1122" s="1" t="s">
        <v>3578</v>
      </c>
      <c r="B1122" s="1" t="s">
        <v>46</v>
      </c>
      <c r="C1122" s="1" t="s">
        <v>1718</v>
      </c>
      <c r="D1122" s="1" t="s">
        <v>3579</v>
      </c>
      <c r="E1122" s="1" t="s">
        <v>10</v>
      </c>
      <c r="F1122" s="1" t="s">
        <v>11</v>
      </c>
    </row>
    <row r="1123">
      <c r="A1123" s="1" t="s">
        <v>3580</v>
      </c>
      <c r="B1123" s="1" t="s">
        <v>3581</v>
      </c>
      <c r="C1123" s="1" t="s">
        <v>3582</v>
      </c>
      <c r="D1123" s="1" t="s">
        <v>3583</v>
      </c>
      <c r="E1123" s="1" t="s">
        <v>10</v>
      </c>
      <c r="F1123" s="1" t="s">
        <v>11</v>
      </c>
    </row>
    <row r="1124">
      <c r="A1124" s="1" t="s">
        <v>3584</v>
      </c>
      <c r="B1124" s="1" t="s">
        <v>1880</v>
      </c>
      <c r="C1124" s="1" t="s">
        <v>2510</v>
      </c>
      <c r="D1124" s="1" t="s">
        <v>3585</v>
      </c>
      <c r="E1124" s="1" t="s">
        <v>20</v>
      </c>
      <c r="F1124" s="1" t="s">
        <v>11</v>
      </c>
    </row>
    <row r="1125">
      <c r="A1125" s="1" t="s">
        <v>3586</v>
      </c>
      <c r="B1125" s="1" t="s">
        <v>167</v>
      </c>
      <c r="C1125" s="1" t="s">
        <v>1512</v>
      </c>
      <c r="D1125" s="1" t="s">
        <v>3587</v>
      </c>
      <c r="E1125" s="1" t="s">
        <v>10</v>
      </c>
      <c r="F1125" s="1" t="s">
        <v>11</v>
      </c>
    </row>
    <row r="1126">
      <c r="A1126" s="1" t="s">
        <v>3588</v>
      </c>
      <c r="B1126" s="1" t="s">
        <v>3589</v>
      </c>
      <c r="C1126" s="1" t="s">
        <v>3590</v>
      </c>
      <c r="D1126" s="1" t="s">
        <v>3591</v>
      </c>
      <c r="E1126" s="1" t="s">
        <v>10</v>
      </c>
      <c r="F1126" s="1" t="s">
        <v>11</v>
      </c>
    </row>
    <row r="1127">
      <c r="A1127" s="1" t="s">
        <v>3592</v>
      </c>
      <c r="B1127" s="1" t="s">
        <v>2033</v>
      </c>
      <c r="C1127" s="1" t="s">
        <v>3593</v>
      </c>
      <c r="D1127" s="1" t="s">
        <v>3594</v>
      </c>
      <c r="E1127" s="1" t="s">
        <v>10</v>
      </c>
      <c r="F1127" s="1" t="s">
        <v>11</v>
      </c>
    </row>
    <row r="1128">
      <c r="A1128" s="1" t="s">
        <v>3595</v>
      </c>
      <c r="B1128" s="1" t="s">
        <v>81</v>
      </c>
      <c r="C1128" s="1" t="s">
        <v>1631</v>
      </c>
      <c r="D1128" s="1" t="s">
        <v>3596</v>
      </c>
      <c r="E1128" s="1" t="s">
        <v>10</v>
      </c>
      <c r="F1128" s="1" t="s">
        <v>11</v>
      </c>
    </row>
    <row r="1129">
      <c r="A1129" s="1" t="s">
        <v>3597</v>
      </c>
      <c r="B1129" s="1" t="s">
        <v>3598</v>
      </c>
      <c r="C1129" s="1" t="s">
        <v>3599</v>
      </c>
      <c r="D1129" s="1" t="s">
        <v>3600</v>
      </c>
      <c r="E1129" s="1" t="s">
        <v>10</v>
      </c>
      <c r="F1129" s="1" t="s">
        <v>11</v>
      </c>
    </row>
    <row r="1130">
      <c r="A1130" s="1" t="s">
        <v>3601</v>
      </c>
      <c r="B1130" s="1" t="s">
        <v>243</v>
      </c>
      <c r="C1130" s="1" t="s">
        <v>3602</v>
      </c>
      <c r="D1130" s="1" t="s">
        <v>3603</v>
      </c>
      <c r="E1130" s="1" t="s">
        <v>10</v>
      </c>
      <c r="F1130" s="1" t="s">
        <v>11</v>
      </c>
    </row>
    <row r="1131">
      <c r="A1131" s="1" t="s">
        <v>3604</v>
      </c>
      <c r="B1131" s="1" t="s">
        <v>3605</v>
      </c>
      <c r="C1131" s="1" t="s">
        <v>3606</v>
      </c>
      <c r="D1131" s="1" t="s">
        <v>3607</v>
      </c>
      <c r="E1131" s="1" t="s">
        <v>20</v>
      </c>
      <c r="F1131" s="1" t="s">
        <v>11</v>
      </c>
    </row>
    <row r="1132">
      <c r="A1132" s="1" t="s">
        <v>3608</v>
      </c>
      <c r="B1132" s="1" t="s">
        <v>2015</v>
      </c>
      <c r="C1132" s="1" t="s">
        <v>825</v>
      </c>
      <c r="D1132" s="1" t="s">
        <v>3609</v>
      </c>
      <c r="E1132" s="1" t="s">
        <v>10</v>
      </c>
      <c r="F1132" s="1" t="s">
        <v>11</v>
      </c>
    </row>
    <row r="1133">
      <c r="A1133" s="1" t="s">
        <v>3610</v>
      </c>
      <c r="B1133" s="1" t="s">
        <v>233</v>
      </c>
      <c r="C1133" s="1" t="s">
        <v>2794</v>
      </c>
      <c r="D1133" s="1" t="s">
        <v>3611</v>
      </c>
      <c r="E1133" s="1" t="s">
        <v>10</v>
      </c>
      <c r="F1133" s="1" t="s">
        <v>11</v>
      </c>
    </row>
    <row r="1134">
      <c r="A1134" s="1" t="s">
        <v>3612</v>
      </c>
      <c r="B1134" s="1" t="s">
        <v>124</v>
      </c>
      <c r="C1134" s="1" t="s">
        <v>793</v>
      </c>
      <c r="D1134" s="1" t="s">
        <v>3613</v>
      </c>
      <c r="E1134" s="1" t="s">
        <v>10</v>
      </c>
      <c r="F1134" s="1" t="s">
        <v>11</v>
      </c>
    </row>
    <row r="1135">
      <c r="A1135" s="1" t="s">
        <v>3614</v>
      </c>
      <c r="B1135" s="1" t="s">
        <v>265</v>
      </c>
      <c r="C1135" s="1" t="s">
        <v>101</v>
      </c>
      <c r="D1135" s="1" t="s">
        <v>3615</v>
      </c>
      <c r="E1135" s="1" t="s">
        <v>10</v>
      </c>
      <c r="F1135" s="1" t="s">
        <v>11</v>
      </c>
    </row>
    <row r="1136">
      <c r="A1136" s="1" t="s">
        <v>3616</v>
      </c>
      <c r="B1136" s="1" t="s">
        <v>34</v>
      </c>
      <c r="C1136" s="1" t="s">
        <v>910</v>
      </c>
      <c r="D1136" s="1" t="s">
        <v>3617</v>
      </c>
      <c r="E1136" s="1" t="s">
        <v>10</v>
      </c>
      <c r="F1136" s="1" t="s">
        <v>11</v>
      </c>
    </row>
    <row r="1137">
      <c r="A1137" s="1" t="s">
        <v>3618</v>
      </c>
      <c r="B1137" s="1" t="s">
        <v>3619</v>
      </c>
      <c r="C1137" s="1" t="s">
        <v>1053</v>
      </c>
      <c r="D1137" s="1" t="s">
        <v>3620</v>
      </c>
      <c r="E1137" s="1" t="s">
        <v>10</v>
      </c>
      <c r="F1137" s="1" t="s">
        <v>11</v>
      </c>
    </row>
    <row r="1138">
      <c r="A1138" s="1" t="s">
        <v>3621</v>
      </c>
      <c r="B1138" s="1" t="s">
        <v>3622</v>
      </c>
      <c r="C1138" s="1" t="s">
        <v>758</v>
      </c>
      <c r="D1138" s="1" t="s">
        <v>3623</v>
      </c>
      <c r="E1138" s="1" t="s">
        <v>10</v>
      </c>
      <c r="F1138" s="1" t="s">
        <v>11</v>
      </c>
    </row>
    <row r="1139">
      <c r="A1139" s="1" t="s">
        <v>3624</v>
      </c>
      <c r="B1139" s="1" t="s">
        <v>1317</v>
      </c>
      <c r="C1139" s="1" t="s">
        <v>3625</v>
      </c>
      <c r="D1139" s="1" t="s">
        <v>3626</v>
      </c>
      <c r="E1139" s="1" t="s">
        <v>10</v>
      </c>
      <c r="F1139" s="1" t="s">
        <v>11</v>
      </c>
    </row>
    <row r="1140">
      <c r="A1140" s="1" t="s">
        <v>3627</v>
      </c>
      <c r="B1140" s="1" t="s">
        <v>354</v>
      </c>
      <c r="C1140" s="1" t="s">
        <v>1414</v>
      </c>
      <c r="D1140" s="1" t="s">
        <v>3628</v>
      </c>
      <c r="E1140" s="1" t="s">
        <v>10</v>
      </c>
      <c r="F1140" s="1" t="s">
        <v>11</v>
      </c>
    </row>
    <row r="1141">
      <c r="A1141" s="1" t="s">
        <v>3629</v>
      </c>
      <c r="B1141" s="1" t="s">
        <v>3630</v>
      </c>
      <c r="C1141" s="1" t="s">
        <v>1626</v>
      </c>
      <c r="D1141" s="1" t="s">
        <v>3631</v>
      </c>
      <c r="E1141" s="1" t="s">
        <v>10</v>
      </c>
      <c r="F1141" s="1" t="s">
        <v>11</v>
      </c>
    </row>
    <row r="1142">
      <c r="A1142" s="1" t="s">
        <v>3632</v>
      </c>
      <c r="B1142" s="1" t="s">
        <v>3633</v>
      </c>
      <c r="C1142" s="1" t="s">
        <v>3634</v>
      </c>
      <c r="D1142" s="1" t="s">
        <v>3635</v>
      </c>
      <c r="E1142" s="1" t="s">
        <v>20</v>
      </c>
      <c r="F1142" s="1" t="s">
        <v>11</v>
      </c>
    </row>
    <row r="1143">
      <c r="A1143" s="1" t="s">
        <v>3636</v>
      </c>
      <c r="B1143" s="1" t="s">
        <v>3637</v>
      </c>
      <c r="C1143" s="1" t="s">
        <v>3638</v>
      </c>
      <c r="D1143" s="1" t="s">
        <v>3639</v>
      </c>
      <c r="E1143" s="1" t="s">
        <v>20</v>
      </c>
      <c r="F1143" s="1" t="s">
        <v>11</v>
      </c>
    </row>
    <row r="1144">
      <c r="A1144" s="1" t="s">
        <v>3640</v>
      </c>
      <c r="B1144" s="1" t="s">
        <v>3641</v>
      </c>
      <c r="C1144" s="1" t="s">
        <v>75</v>
      </c>
      <c r="D1144" s="1" t="s">
        <v>3642</v>
      </c>
      <c r="E1144" s="1" t="s">
        <v>10</v>
      </c>
      <c r="F1144" s="1" t="s">
        <v>11</v>
      </c>
    </row>
    <row r="1145">
      <c r="A1145" s="1" t="s">
        <v>3643</v>
      </c>
      <c r="B1145" s="1" t="s">
        <v>1074</v>
      </c>
      <c r="C1145" s="1" t="s">
        <v>3644</v>
      </c>
      <c r="D1145" s="1" t="s">
        <v>3645</v>
      </c>
      <c r="E1145" s="1" t="s">
        <v>20</v>
      </c>
      <c r="F1145" s="1" t="s">
        <v>11</v>
      </c>
    </row>
    <row r="1146">
      <c r="A1146" s="1" t="s">
        <v>3646</v>
      </c>
      <c r="B1146" s="1" t="s">
        <v>3647</v>
      </c>
      <c r="C1146" s="1" t="s">
        <v>3648</v>
      </c>
      <c r="D1146" s="1" t="s">
        <v>3649</v>
      </c>
      <c r="E1146" s="1" t="s">
        <v>10</v>
      </c>
      <c r="F1146" s="1" t="s">
        <v>11</v>
      </c>
    </row>
    <row r="1147">
      <c r="A1147" s="1" t="s">
        <v>3650</v>
      </c>
      <c r="B1147" s="1" t="s">
        <v>1553</v>
      </c>
      <c r="C1147" s="1" t="s">
        <v>522</v>
      </c>
      <c r="D1147" s="1" t="s">
        <v>3651</v>
      </c>
      <c r="E1147" s="1" t="s">
        <v>10</v>
      </c>
      <c r="F1147" s="1" t="s">
        <v>11</v>
      </c>
    </row>
    <row r="1148">
      <c r="A1148" s="1" t="s">
        <v>3652</v>
      </c>
      <c r="B1148" s="1" t="s">
        <v>3653</v>
      </c>
      <c r="C1148" s="1" t="s">
        <v>14</v>
      </c>
      <c r="D1148" s="1" t="s">
        <v>3654</v>
      </c>
      <c r="E1148" s="1" t="s">
        <v>10</v>
      </c>
      <c r="F1148" s="1" t="s">
        <v>11</v>
      </c>
    </row>
    <row r="1149">
      <c r="A1149" s="1" t="s">
        <v>3655</v>
      </c>
      <c r="B1149" s="1" t="s">
        <v>3656</v>
      </c>
      <c r="C1149" s="1" t="s">
        <v>71</v>
      </c>
      <c r="D1149" s="1" t="s">
        <v>3657</v>
      </c>
      <c r="E1149" s="1" t="s">
        <v>10</v>
      </c>
      <c r="F1149" s="1" t="s">
        <v>11</v>
      </c>
    </row>
    <row r="1150">
      <c r="A1150" s="1" t="s">
        <v>3658</v>
      </c>
      <c r="B1150" s="1" t="s">
        <v>3659</v>
      </c>
      <c r="C1150" s="1" t="s">
        <v>979</v>
      </c>
      <c r="D1150" s="1">
        <v>9.77056861E8</v>
      </c>
      <c r="E1150" s="1" t="s">
        <v>20</v>
      </c>
      <c r="F1150" s="1" t="s">
        <v>11</v>
      </c>
    </row>
    <row r="1151">
      <c r="A1151" s="1" t="s">
        <v>3660</v>
      </c>
      <c r="B1151" s="1" t="s">
        <v>3661</v>
      </c>
      <c r="C1151" s="1" t="s">
        <v>226</v>
      </c>
      <c r="D1151" s="1" t="s">
        <v>3662</v>
      </c>
      <c r="E1151" s="1" t="s">
        <v>10</v>
      </c>
      <c r="F1151" s="1" t="s">
        <v>11</v>
      </c>
    </row>
    <row r="1152">
      <c r="A1152" s="1" t="s">
        <v>3663</v>
      </c>
      <c r="B1152" s="1" t="s">
        <v>547</v>
      </c>
      <c r="C1152" s="1" t="s">
        <v>904</v>
      </c>
      <c r="D1152" s="1" t="s">
        <v>3664</v>
      </c>
      <c r="E1152" s="1" t="s">
        <v>10</v>
      </c>
      <c r="F1152" s="1" t="s">
        <v>11</v>
      </c>
    </row>
    <row r="1153">
      <c r="A1153" s="1" t="s">
        <v>3665</v>
      </c>
      <c r="B1153" s="1" t="s">
        <v>331</v>
      </c>
      <c r="C1153" s="1" t="s">
        <v>2758</v>
      </c>
      <c r="D1153" s="1" t="s">
        <v>3666</v>
      </c>
      <c r="E1153" s="1" t="s">
        <v>20</v>
      </c>
      <c r="F1153" s="1" t="s">
        <v>11</v>
      </c>
    </row>
    <row r="1154">
      <c r="A1154" s="1" t="s">
        <v>3667</v>
      </c>
      <c r="B1154" s="1" t="s">
        <v>176</v>
      </c>
      <c r="C1154" s="1" t="s">
        <v>3668</v>
      </c>
      <c r="D1154" s="1" t="s">
        <v>3669</v>
      </c>
      <c r="E1154" s="1" t="s">
        <v>10</v>
      </c>
      <c r="F1154" s="1" t="s">
        <v>11</v>
      </c>
    </row>
    <row r="1155">
      <c r="A1155" s="1" t="s">
        <v>3670</v>
      </c>
      <c r="B1155" s="1" t="s">
        <v>1734</v>
      </c>
      <c r="C1155" s="1" t="s">
        <v>3671</v>
      </c>
      <c r="D1155" s="1" t="s">
        <v>3672</v>
      </c>
      <c r="E1155" s="1" t="s">
        <v>10</v>
      </c>
      <c r="F1155" s="1" t="s">
        <v>11</v>
      </c>
    </row>
    <row r="1156">
      <c r="A1156" s="1" t="s">
        <v>3673</v>
      </c>
      <c r="B1156" s="1" t="s">
        <v>167</v>
      </c>
      <c r="C1156" s="1" t="s">
        <v>211</v>
      </c>
      <c r="D1156" s="1" t="s">
        <v>3674</v>
      </c>
      <c r="E1156" s="1" t="s">
        <v>10</v>
      </c>
      <c r="F1156" s="1" t="s">
        <v>11</v>
      </c>
    </row>
    <row r="1157">
      <c r="A1157" s="1" t="s">
        <v>3675</v>
      </c>
      <c r="B1157" s="1" t="s">
        <v>3676</v>
      </c>
      <c r="C1157" s="1" t="s">
        <v>243</v>
      </c>
      <c r="D1157" s="1" t="s">
        <v>3677</v>
      </c>
      <c r="E1157" s="1" t="s">
        <v>10</v>
      </c>
      <c r="F1157" s="1" t="s">
        <v>11</v>
      </c>
    </row>
    <row r="1158">
      <c r="A1158" s="1" t="s">
        <v>3678</v>
      </c>
      <c r="B1158" s="1" t="s">
        <v>3679</v>
      </c>
      <c r="C1158" s="1" t="s">
        <v>1869</v>
      </c>
      <c r="D1158" s="1" t="s">
        <v>3680</v>
      </c>
      <c r="E1158" s="1" t="s">
        <v>10</v>
      </c>
      <c r="F1158" s="1" t="s">
        <v>11</v>
      </c>
    </row>
    <row r="1159">
      <c r="A1159" s="1" t="s">
        <v>3681</v>
      </c>
      <c r="B1159" s="1" t="s">
        <v>163</v>
      </c>
      <c r="C1159" s="1" t="s">
        <v>50</v>
      </c>
      <c r="D1159" s="1" t="s">
        <v>3682</v>
      </c>
      <c r="E1159" s="1" t="s">
        <v>10</v>
      </c>
      <c r="F1159" s="1" t="s">
        <v>11</v>
      </c>
    </row>
    <row r="1160">
      <c r="A1160" s="1" t="s">
        <v>3683</v>
      </c>
      <c r="B1160" s="1" t="s">
        <v>3684</v>
      </c>
      <c r="C1160" s="1" t="s">
        <v>3685</v>
      </c>
      <c r="D1160" s="1" t="s">
        <v>3686</v>
      </c>
      <c r="E1160" s="1" t="s">
        <v>10</v>
      </c>
      <c r="F1160" s="1" t="s">
        <v>11</v>
      </c>
    </row>
    <row r="1161">
      <c r="A1161" s="1" t="s">
        <v>3687</v>
      </c>
      <c r="B1161" s="1" t="s">
        <v>3688</v>
      </c>
      <c r="C1161" s="1" t="s">
        <v>758</v>
      </c>
      <c r="D1161" s="1" t="s">
        <v>3689</v>
      </c>
      <c r="E1161" s="1" t="s">
        <v>10</v>
      </c>
      <c r="F1161" s="1" t="s">
        <v>11</v>
      </c>
    </row>
    <row r="1162">
      <c r="A1162" s="1" t="s">
        <v>3690</v>
      </c>
      <c r="B1162" s="1" t="s">
        <v>3691</v>
      </c>
      <c r="C1162" s="1" t="s">
        <v>3692</v>
      </c>
      <c r="D1162" s="1" t="s">
        <v>3693</v>
      </c>
      <c r="E1162" s="1" t="s">
        <v>10</v>
      </c>
      <c r="F1162" s="1" t="s">
        <v>11</v>
      </c>
    </row>
    <row r="1163">
      <c r="A1163" s="1" t="s">
        <v>3694</v>
      </c>
      <c r="B1163" s="1" t="s">
        <v>1958</v>
      </c>
      <c r="C1163" s="1" t="s">
        <v>97</v>
      </c>
      <c r="D1163" s="1">
        <v>9.49312353E8</v>
      </c>
      <c r="E1163" s="1" t="s">
        <v>20</v>
      </c>
      <c r="F1163" s="1" t="s">
        <v>11</v>
      </c>
    </row>
    <row r="1164">
      <c r="A1164" s="1" t="s">
        <v>3695</v>
      </c>
      <c r="B1164" s="1" t="s">
        <v>211</v>
      </c>
      <c r="C1164" s="1" t="s">
        <v>3696</v>
      </c>
      <c r="D1164" s="1">
        <v>9.48730889E8</v>
      </c>
      <c r="E1164" s="1" t="s">
        <v>10</v>
      </c>
      <c r="F1164" s="1" t="s">
        <v>11</v>
      </c>
    </row>
    <row r="1165">
      <c r="A1165" s="1" t="s">
        <v>3697</v>
      </c>
      <c r="B1165" s="1" t="s">
        <v>3698</v>
      </c>
      <c r="C1165" s="1" t="s">
        <v>979</v>
      </c>
      <c r="D1165" s="1" t="s">
        <v>3699</v>
      </c>
      <c r="E1165" s="1" t="s">
        <v>10</v>
      </c>
      <c r="F1165" s="1" t="s">
        <v>11</v>
      </c>
    </row>
    <row r="1166">
      <c r="A1166" s="1" t="s">
        <v>3700</v>
      </c>
      <c r="B1166" s="1" t="s">
        <v>3701</v>
      </c>
      <c r="C1166" s="1" t="s">
        <v>2864</v>
      </c>
      <c r="D1166" s="1" t="s">
        <v>3702</v>
      </c>
      <c r="E1166" s="1" t="s">
        <v>10</v>
      </c>
      <c r="F1166" s="1" t="s">
        <v>11</v>
      </c>
    </row>
    <row r="1167">
      <c r="A1167" s="1" t="s">
        <v>3703</v>
      </c>
      <c r="B1167" s="1" t="s">
        <v>2154</v>
      </c>
      <c r="C1167" s="1" t="s">
        <v>3704</v>
      </c>
      <c r="D1167" s="1" t="s">
        <v>3705</v>
      </c>
      <c r="E1167" s="1" t="s">
        <v>20</v>
      </c>
      <c r="F1167" s="1" t="s">
        <v>11</v>
      </c>
    </row>
    <row r="1168">
      <c r="A1168" s="1" t="s">
        <v>3706</v>
      </c>
      <c r="B1168" s="1" t="s">
        <v>22</v>
      </c>
      <c r="C1168" s="1" t="s">
        <v>2483</v>
      </c>
      <c r="D1168" s="1" t="s">
        <v>3707</v>
      </c>
      <c r="E1168" s="1" t="s">
        <v>20</v>
      </c>
      <c r="F1168" s="1" t="s">
        <v>11</v>
      </c>
    </row>
    <row r="1169">
      <c r="A1169" s="1" t="s">
        <v>3708</v>
      </c>
      <c r="B1169" s="1" t="s">
        <v>1237</v>
      </c>
      <c r="C1169" s="1" t="s">
        <v>3709</v>
      </c>
      <c r="D1169" s="1" t="s">
        <v>3710</v>
      </c>
      <c r="E1169" s="1" t="s">
        <v>10</v>
      </c>
      <c r="F1169" s="1" t="s">
        <v>11</v>
      </c>
    </row>
    <row r="1170">
      <c r="A1170" s="1" t="s">
        <v>3711</v>
      </c>
      <c r="B1170" s="1" t="s">
        <v>3712</v>
      </c>
      <c r="C1170" s="1" t="s">
        <v>2710</v>
      </c>
      <c r="D1170" s="1" t="s">
        <v>3713</v>
      </c>
      <c r="E1170" s="1" t="s">
        <v>10</v>
      </c>
      <c r="F1170" s="1" t="s">
        <v>11</v>
      </c>
    </row>
    <row r="1171">
      <c r="A1171" s="1" t="s">
        <v>3714</v>
      </c>
      <c r="B1171" s="1" t="s">
        <v>3715</v>
      </c>
      <c r="C1171" s="1" t="s">
        <v>3716</v>
      </c>
      <c r="D1171" s="1" t="s">
        <v>3717</v>
      </c>
      <c r="E1171" s="1" t="s">
        <v>10</v>
      </c>
      <c r="F1171" s="1" t="s">
        <v>11</v>
      </c>
    </row>
    <row r="1172">
      <c r="A1172" s="1" t="s">
        <v>3718</v>
      </c>
      <c r="B1172" s="1" t="s">
        <v>1042</v>
      </c>
      <c r="C1172" s="1" t="s">
        <v>50</v>
      </c>
      <c r="D1172" s="1" t="s">
        <v>3719</v>
      </c>
      <c r="E1172" s="1" t="s">
        <v>10</v>
      </c>
      <c r="F1172" s="1" t="s">
        <v>11</v>
      </c>
    </row>
    <row r="1173">
      <c r="A1173" s="1" t="s">
        <v>3720</v>
      </c>
      <c r="B1173" s="1" t="s">
        <v>3721</v>
      </c>
      <c r="C1173" s="1" t="s">
        <v>3722</v>
      </c>
      <c r="D1173" s="1" t="s">
        <v>3723</v>
      </c>
      <c r="E1173" s="1" t="s">
        <v>10</v>
      </c>
      <c r="F1173" s="1" t="s">
        <v>11</v>
      </c>
    </row>
    <row r="1174">
      <c r="A1174" s="1" t="s">
        <v>3724</v>
      </c>
      <c r="B1174" s="1" t="s">
        <v>3725</v>
      </c>
      <c r="C1174" s="1" t="s">
        <v>1013</v>
      </c>
      <c r="D1174" s="1" t="s">
        <v>3726</v>
      </c>
      <c r="E1174" s="1" t="s">
        <v>20</v>
      </c>
      <c r="F1174" s="1" t="s">
        <v>11</v>
      </c>
    </row>
    <row r="1175">
      <c r="A1175" s="1" t="s">
        <v>3727</v>
      </c>
      <c r="B1175" s="1" t="s">
        <v>1459</v>
      </c>
      <c r="C1175" s="1" t="s">
        <v>3728</v>
      </c>
      <c r="D1175" s="1" t="s">
        <v>3729</v>
      </c>
      <c r="E1175" s="1" t="s">
        <v>20</v>
      </c>
      <c r="F1175" s="1" t="s">
        <v>11</v>
      </c>
    </row>
    <row r="1176">
      <c r="A1176" s="1" t="s">
        <v>3730</v>
      </c>
      <c r="B1176" s="1" t="s">
        <v>3731</v>
      </c>
      <c r="C1176" s="1" t="s">
        <v>247</v>
      </c>
      <c r="D1176" s="1" t="s">
        <v>3732</v>
      </c>
      <c r="E1176" s="1" t="s">
        <v>10</v>
      </c>
      <c r="F1176" s="1" t="s">
        <v>11</v>
      </c>
    </row>
    <row r="1177">
      <c r="A1177" s="1" t="s">
        <v>3733</v>
      </c>
      <c r="B1177" s="1" t="s">
        <v>364</v>
      </c>
      <c r="C1177" s="1" t="s">
        <v>3734</v>
      </c>
      <c r="D1177" s="1" t="s">
        <v>3735</v>
      </c>
      <c r="E1177" s="1" t="s">
        <v>10</v>
      </c>
      <c r="F1177" s="1" t="s">
        <v>11</v>
      </c>
    </row>
    <row r="1178">
      <c r="A1178" s="1" t="s">
        <v>3736</v>
      </c>
      <c r="B1178" s="1" t="s">
        <v>699</v>
      </c>
      <c r="C1178" s="1" t="s">
        <v>766</v>
      </c>
      <c r="D1178" s="1" t="s">
        <v>3737</v>
      </c>
      <c r="E1178" s="1" t="s">
        <v>20</v>
      </c>
      <c r="F1178" s="1" t="s">
        <v>11</v>
      </c>
    </row>
    <row r="1179">
      <c r="A1179" s="1" t="s">
        <v>3738</v>
      </c>
      <c r="B1179" s="1" t="s">
        <v>151</v>
      </c>
      <c r="C1179" s="1" t="s">
        <v>3739</v>
      </c>
      <c r="D1179" s="1" t="s">
        <v>3740</v>
      </c>
      <c r="E1179" s="1" t="s">
        <v>10</v>
      </c>
      <c r="F1179" s="1" t="s">
        <v>11</v>
      </c>
    </row>
    <row r="1180">
      <c r="A1180" s="1" t="s">
        <v>3741</v>
      </c>
      <c r="B1180" s="1" t="s">
        <v>3742</v>
      </c>
      <c r="C1180" s="1" t="s">
        <v>3743</v>
      </c>
      <c r="D1180" s="1" t="s">
        <v>3744</v>
      </c>
      <c r="E1180" s="1" t="s">
        <v>20</v>
      </c>
      <c r="F1180" s="1" t="s">
        <v>11</v>
      </c>
    </row>
    <row r="1181">
      <c r="A1181" s="1" t="s">
        <v>3745</v>
      </c>
      <c r="B1181" s="1" t="s">
        <v>3746</v>
      </c>
      <c r="C1181" s="1" t="s">
        <v>3747</v>
      </c>
      <c r="D1181" s="1" t="s">
        <v>3748</v>
      </c>
      <c r="E1181" s="1" t="s">
        <v>20</v>
      </c>
      <c r="F1181" s="1" t="s">
        <v>11</v>
      </c>
    </row>
    <row r="1182">
      <c r="A1182" s="1" t="s">
        <v>3749</v>
      </c>
      <c r="B1182" s="1" t="s">
        <v>1010</v>
      </c>
      <c r="C1182" s="1" t="s">
        <v>3750</v>
      </c>
      <c r="D1182" s="1" t="s">
        <v>3751</v>
      </c>
      <c r="E1182" s="1" t="s">
        <v>10</v>
      </c>
      <c r="F1182" s="1" t="s">
        <v>11</v>
      </c>
    </row>
    <row r="1183">
      <c r="A1183" s="1" t="s">
        <v>3752</v>
      </c>
      <c r="B1183" s="1" t="s">
        <v>1160</v>
      </c>
      <c r="C1183" s="1" t="s">
        <v>3634</v>
      </c>
      <c r="D1183" s="1" t="s">
        <v>3753</v>
      </c>
      <c r="E1183" s="1" t="s">
        <v>10</v>
      </c>
      <c r="F1183" s="1" t="s">
        <v>11</v>
      </c>
    </row>
    <row r="1184">
      <c r="A1184" s="1" t="s">
        <v>3754</v>
      </c>
      <c r="B1184" s="1" t="s">
        <v>3755</v>
      </c>
      <c r="C1184" s="1" t="s">
        <v>3756</v>
      </c>
      <c r="D1184" s="1" t="s">
        <v>3757</v>
      </c>
      <c r="E1184" s="1" t="s">
        <v>10</v>
      </c>
      <c r="F1184" s="1" t="s">
        <v>11</v>
      </c>
    </row>
    <row r="1185">
      <c r="A1185" s="1" t="s">
        <v>3758</v>
      </c>
      <c r="B1185" s="1" t="s">
        <v>1377</v>
      </c>
      <c r="C1185" s="1" t="s">
        <v>1532</v>
      </c>
      <c r="D1185" s="1" t="s">
        <v>3759</v>
      </c>
      <c r="E1185" s="1" t="s">
        <v>10</v>
      </c>
      <c r="F1185" s="1" t="s">
        <v>11</v>
      </c>
    </row>
    <row r="1186">
      <c r="A1186" s="1" t="s">
        <v>3760</v>
      </c>
      <c r="B1186" s="1" t="s">
        <v>309</v>
      </c>
      <c r="C1186" s="1" t="s">
        <v>1382</v>
      </c>
      <c r="D1186" s="1" t="s">
        <v>3761</v>
      </c>
      <c r="E1186" s="1" t="s">
        <v>10</v>
      </c>
      <c r="F1186" s="1" t="s">
        <v>11</v>
      </c>
    </row>
    <row r="1187">
      <c r="A1187" s="1" t="s">
        <v>3762</v>
      </c>
      <c r="B1187" s="1" t="s">
        <v>3763</v>
      </c>
      <c r="C1187" s="1" t="s">
        <v>1382</v>
      </c>
      <c r="D1187" s="1">
        <v>9.11280484E8</v>
      </c>
      <c r="E1187" s="1" t="s">
        <v>10</v>
      </c>
      <c r="F1187" s="1" t="s">
        <v>11</v>
      </c>
    </row>
    <row r="1188">
      <c r="A1188" s="1" t="s">
        <v>3764</v>
      </c>
      <c r="B1188" s="1" t="s">
        <v>3765</v>
      </c>
      <c r="C1188" s="1" t="s">
        <v>3766</v>
      </c>
      <c r="D1188" s="1" t="s">
        <v>3767</v>
      </c>
      <c r="E1188" s="1" t="s">
        <v>10</v>
      </c>
      <c r="F1188" s="1" t="s">
        <v>11</v>
      </c>
    </row>
    <row r="1189">
      <c r="A1189" s="1" t="s">
        <v>3768</v>
      </c>
      <c r="B1189" s="1" t="s">
        <v>70</v>
      </c>
      <c r="C1189" s="1" t="s">
        <v>125</v>
      </c>
      <c r="D1189" s="1" t="s">
        <v>3769</v>
      </c>
      <c r="E1189" s="1" t="s">
        <v>10</v>
      </c>
      <c r="F1189" s="1" t="s">
        <v>11</v>
      </c>
    </row>
    <row r="1190">
      <c r="A1190" s="1" t="s">
        <v>3770</v>
      </c>
      <c r="B1190" s="1" t="s">
        <v>3771</v>
      </c>
      <c r="C1190" s="1" t="s">
        <v>3772</v>
      </c>
      <c r="D1190" s="1" t="s">
        <v>3773</v>
      </c>
      <c r="E1190" s="1" t="s">
        <v>20</v>
      </c>
      <c r="F1190" s="1" t="s">
        <v>11</v>
      </c>
    </row>
    <row r="1191">
      <c r="A1191" s="1" t="s">
        <v>3774</v>
      </c>
      <c r="B1191" s="1" t="s">
        <v>1377</v>
      </c>
      <c r="C1191" s="1" t="s">
        <v>3775</v>
      </c>
      <c r="D1191" s="1" t="s">
        <v>3776</v>
      </c>
      <c r="E1191" s="1" t="s">
        <v>10</v>
      </c>
      <c r="F1191" s="1" t="s">
        <v>11</v>
      </c>
    </row>
    <row r="1192">
      <c r="A1192" s="1" t="s">
        <v>3777</v>
      </c>
      <c r="B1192" s="1" t="s">
        <v>3778</v>
      </c>
      <c r="C1192" s="1" t="s">
        <v>208</v>
      </c>
      <c r="D1192" s="1" t="s">
        <v>3779</v>
      </c>
      <c r="E1192" s="1" t="s">
        <v>10</v>
      </c>
      <c r="F1192" s="1" t="s">
        <v>11</v>
      </c>
    </row>
    <row r="1193">
      <c r="A1193" s="1" t="s">
        <v>3780</v>
      </c>
      <c r="B1193" s="1" t="s">
        <v>3781</v>
      </c>
      <c r="C1193" s="1" t="s">
        <v>1886</v>
      </c>
      <c r="D1193" s="1" t="s">
        <v>3782</v>
      </c>
      <c r="E1193" s="1" t="s">
        <v>20</v>
      </c>
      <c r="F1193" s="1" t="s">
        <v>11</v>
      </c>
    </row>
    <row r="1194">
      <c r="A1194" s="1" t="s">
        <v>3783</v>
      </c>
      <c r="B1194" s="1" t="s">
        <v>2237</v>
      </c>
      <c r="C1194" s="1" t="s">
        <v>419</v>
      </c>
      <c r="D1194" s="1" t="s">
        <v>3784</v>
      </c>
      <c r="E1194" s="1" t="s">
        <v>20</v>
      </c>
      <c r="F1194" s="1" t="s">
        <v>11</v>
      </c>
    </row>
    <row r="1195">
      <c r="A1195" s="1" t="s">
        <v>3785</v>
      </c>
      <c r="B1195" s="1" t="s">
        <v>3786</v>
      </c>
      <c r="C1195" s="1" t="s">
        <v>1689</v>
      </c>
      <c r="D1195" s="1" t="s">
        <v>3787</v>
      </c>
      <c r="E1195" s="1" t="s">
        <v>10</v>
      </c>
      <c r="F1195" s="1" t="s">
        <v>11</v>
      </c>
    </row>
    <row r="1196">
      <c r="A1196" s="1" t="s">
        <v>3788</v>
      </c>
      <c r="B1196" s="1" t="s">
        <v>3789</v>
      </c>
      <c r="C1196" s="1" t="s">
        <v>3790</v>
      </c>
      <c r="D1196" s="1" t="s">
        <v>3791</v>
      </c>
      <c r="E1196" s="1" t="s">
        <v>10</v>
      </c>
      <c r="F1196" s="1" t="s">
        <v>11</v>
      </c>
    </row>
    <row r="1197">
      <c r="A1197" s="1" t="s">
        <v>3792</v>
      </c>
      <c r="B1197" s="1" t="s">
        <v>309</v>
      </c>
      <c r="C1197" s="1" t="s">
        <v>3793</v>
      </c>
      <c r="D1197" s="1" t="s">
        <v>3794</v>
      </c>
      <c r="E1197" s="1" t="s">
        <v>10</v>
      </c>
      <c r="F1197" s="1" t="s">
        <v>11</v>
      </c>
    </row>
    <row r="1198">
      <c r="A1198" s="1" t="s">
        <v>3795</v>
      </c>
      <c r="B1198" s="1" t="s">
        <v>3796</v>
      </c>
      <c r="C1198" s="1" t="s">
        <v>1053</v>
      </c>
      <c r="D1198" s="1" t="s">
        <v>3797</v>
      </c>
      <c r="E1198" s="1" t="s">
        <v>10</v>
      </c>
      <c r="F1198" s="1" t="s">
        <v>11</v>
      </c>
    </row>
    <row r="1199">
      <c r="A1199" s="1" t="s">
        <v>3798</v>
      </c>
      <c r="B1199" s="1" t="s">
        <v>2435</v>
      </c>
      <c r="C1199" s="1" t="s">
        <v>3750</v>
      </c>
      <c r="D1199" s="1" t="s">
        <v>3799</v>
      </c>
      <c r="E1199" s="1" t="s">
        <v>20</v>
      </c>
      <c r="F1199" s="1" t="s">
        <v>11</v>
      </c>
    </row>
    <row r="1200">
      <c r="A1200" s="1" t="s">
        <v>3800</v>
      </c>
      <c r="B1200" s="1" t="s">
        <v>58</v>
      </c>
      <c r="C1200" s="1" t="s">
        <v>2468</v>
      </c>
      <c r="D1200" s="1" t="s">
        <v>3801</v>
      </c>
      <c r="E1200" s="1" t="s">
        <v>10</v>
      </c>
      <c r="F1200" s="1" t="s">
        <v>11</v>
      </c>
    </row>
    <row r="1201">
      <c r="A1201" s="1" t="s">
        <v>3802</v>
      </c>
      <c r="B1201" s="1" t="s">
        <v>3803</v>
      </c>
      <c r="C1201" s="1" t="s">
        <v>3804</v>
      </c>
      <c r="D1201" s="1" t="s">
        <v>3805</v>
      </c>
      <c r="E1201" s="1" t="s">
        <v>10</v>
      </c>
      <c r="F1201" s="1" t="s">
        <v>11</v>
      </c>
    </row>
    <row r="1202">
      <c r="A1202" s="1" t="s">
        <v>3806</v>
      </c>
      <c r="B1202" s="1" t="s">
        <v>889</v>
      </c>
      <c r="C1202" s="1" t="s">
        <v>3807</v>
      </c>
      <c r="D1202" s="1" t="s">
        <v>3808</v>
      </c>
      <c r="E1202" s="1" t="s">
        <v>10</v>
      </c>
      <c r="F1202" s="1" t="s">
        <v>11</v>
      </c>
    </row>
    <row r="1203">
      <c r="A1203" s="1" t="s">
        <v>3809</v>
      </c>
      <c r="B1203" s="1" t="s">
        <v>22</v>
      </c>
      <c r="C1203" s="1" t="s">
        <v>3810</v>
      </c>
      <c r="D1203" s="1" t="s">
        <v>3811</v>
      </c>
      <c r="E1203" s="1" t="s">
        <v>10</v>
      </c>
      <c r="F1203" s="1" t="s">
        <v>11</v>
      </c>
    </row>
    <row r="1204">
      <c r="A1204" s="1" t="s">
        <v>3812</v>
      </c>
      <c r="B1204" s="1" t="s">
        <v>167</v>
      </c>
      <c r="C1204" s="1" t="s">
        <v>1620</v>
      </c>
      <c r="D1204" s="1" t="s">
        <v>3813</v>
      </c>
      <c r="E1204" s="1" t="s">
        <v>10</v>
      </c>
      <c r="F1204" s="1" t="s">
        <v>11</v>
      </c>
    </row>
    <row r="1205">
      <c r="A1205" s="1" t="s">
        <v>3814</v>
      </c>
      <c r="B1205" s="1" t="s">
        <v>2435</v>
      </c>
      <c r="C1205" s="1" t="s">
        <v>3815</v>
      </c>
      <c r="D1205" s="1" t="s">
        <v>3816</v>
      </c>
      <c r="E1205" s="1" t="s">
        <v>20</v>
      </c>
      <c r="F1205" s="1" t="s">
        <v>11</v>
      </c>
    </row>
    <row r="1206">
      <c r="A1206" s="1" t="s">
        <v>3817</v>
      </c>
      <c r="B1206" s="1" t="s">
        <v>3818</v>
      </c>
      <c r="C1206" s="1" t="s">
        <v>3819</v>
      </c>
      <c r="D1206" s="1" t="s">
        <v>3820</v>
      </c>
      <c r="E1206" s="1" t="s">
        <v>10</v>
      </c>
      <c r="F1206" s="1" t="s">
        <v>11</v>
      </c>
    </row>
    <row r="1207">
      <c r="A1207" s="1" t="s">
        <v>3821</v>
      </c>
      <c r="B1207" s="1" t="s">
        <v>22</v>
      </c>
      <c r="C1207" s="1" t="s">
        <v>2141</v>
      </c>
      <c r="D1207" s="1" t="s">
        <v>3822</v>
      </c>
      <c r="E1207" s="1" t="s">
        <v>10</v>
      </c>
      <c r="F1207" s="1" t="s">
        <v>11</v>
      </c>
    </row>
    <row r="1208">
      <c r="A1208" s="1" t="s">
        <v>3823</v>
      </c>
      <c r="B1208" s="1" t="s">
        <v>3824</v>
      </c>
      <c r="C1208" s="1" t="s">
        <v>825</v>
      </c>
      <c r="D1208" s="1">
        <v>9.36078459E8</v>
      </c>
      <c r="E1208" s="1" t="s">
        <v>10</v>
      </c>
      <c r="F1208" s="1" t="s">
        <v>11</v>
      </c>
    </row>
    <row r="1209">
      <c r="A1209" s="1" t="s">
        <v>3825</v>
      </c>
      <c r="B1209" s="1" t="s">
        <v>1242</v>
      </c>
      <c r="C1209" s="1" t="s">
        <v>3826</v>
      </c>
      <c r="D1209" s="1" t="s">
        <v>3827</v>
      </c>
      <c r="E1209" s="1" t="s">
        <v>10</v>
      </c>
      <c r="F1209" s="1" t="s">
        <v>11</v>
      </c>
    </row>
    <row r="1210">
      <c r="A1210" s="1" t="s">
        <v>3828</v>
      </c>
      <c r="B1210" s="1" t="s">
        <v>1137</v>
      </c>
      <c r="C1210" s="1" t="s">
        <v>3244</v>
      </c>
      <c r="D1210" s="1" t="s">
        <v>3829</v>
      </c>
      <c r="E1210" s="1" t="s">
        <v>20</v>
      </c>
      <c r="F1210" s="1" t="s">
        <v>11</v>
      </c>
    </row>
    <row r="1211">
      <c r="A1211" s="1" t="s">
        <v>3830</v>
      </c>
      <c r="B1211" s="1" t="s">
        <v>203</v>
      </c>
      <c r="C1211" s="1" t="s">
        <v>501</v>
      </c>
      <c r="D1211" s="1" t="s">
        <v>3831</v>
      </c>
      <c r="E1211" s="1" t="s">
        <v>10</v>
      </c>
      <c r="F1211" s="1" t="s">
        <v>11</v>
      </c>
    </row>
    <row r="1212">
      <c r="A1212" s="1" t="s">
        <v>3832</v>
      </c>
      <c r="B1212" s="1" t="s">
        <v>564</v>
      </c>
      <c r="C1212" s="1" t="s">
        <v>525</v>
      </c>
      <c r="D1212" s="1" t="s">
        <v>3833</v>
      </c>
      <c r="E1212" s="1" t="s">
        <v>10</v>
      </c>
      <c r="F1212" s="1" t="s">
        <v>11</v>
      </c>
    </row>
    <row r="1213">
      <c r="A1213" s="1" t="s">
        <v>3834</v>
      </c>
      <c r="B1213" s="1" t="s">
        <v>3835</v>
      </c>
      <c r="C1213" s="1" t="s">
        <v>3836</v>
      </c>
      <c r="D1213" s="1" t="s">
        <v>3837</v>
      </c>
      <c r="E1213" s="1" t="s">
        <v>10</v>
      </c>
      <c r="F1213" s="1" t="s">
        <v>11</v>
      </c>
    </row>
    <row r="1214">
      <c r="A1214" s="1" t="s">
        <v>3838</v>
      </c>
      <c r="B1214" s="1" t="s">
        <v>1377</v>
      </c>
      <c r="C1214" s="1" t="s">
        <v>3839</v>
      </c>
      <c r="D1214" s="1" t="s">
        <v>3840</v>
      </c>
      <c r="E1214" s="1" t="s">
        <v>10</v>
      </c>
      <c r="F1214" s="1" t="s">
        <v>11</v>
      </c>
    </row>
    <row r="1215">
      <c r="A1215" s="1" t="s">
        <v>3841</v>
      </c>
      <c r="B1215" s="1" t="s">
        <v>140</v>
      </c>
      <c r="C1215" s="1" t="s">
        <v>3842</v>
      </c>
      <c r="D1215" s="1" t="s">
        <v>3843</v>
      </c>
      <c r="E1215" s="1" t="s">
        <v>20</v>
      </c>
      <c r="F1215" s="1" t="s">
        <v>11</v>
      </c>
    </row>
    <row r="1216">
      <c r="A1216" s="1" t="s">
        <v>3844</v>
      </c>
      <c r="B1216" s="1" t="s">
        <v>1331</v>
      </c>
      <c r="C1216" s="1" t="s">
        <v>1331</v>
      </c>
      <c r="D1216" s="1" t="s">
        <v>3845</v>
      </c>
      <c r="E1216" s="1" t="s">
        <v>10</v>
      </c>
      <c r="F1216" s="1" t="s">
        <v>11</v>
      </c>
    </row>
    <row r="1217">
      <c r="A1217" s="1" t="s">
        <v>3846</v>
      </c>
      <c r="B1217" s="1" t="s">
        <v>188</v>
      </c>
      <c r="C1217" s="1" t="s">
        <v>3819</v>
      </c>
      <c r="D1217" s="1" t="s">
        <v>3847</v>
      </c>
      <c r="E1217" s="1" t="s">
        <v>10</v>
      </c>
      <c r="F1217" s="1" t="s">
        <v>11</v>
      </c>
    </row>
    <row r="1218">
      <c r="A1218" s="1" t="s">
        <v>3848</v>
      </c>
      <c r="B1218" s="1" t="s">
        <v>3849</v>
      </c>
      <c r="C1218" s="1" t="s">
        <v>3850</v>
      </c>
      <c r="D1218" s="1" t="s">
        <v>3851</v>
      </c>
      <c r="E1218" s="1" t="s">
        <v>10</v>
      </c>
      <c r="F1218" s="1" t="s">
        <v>11</v>
      </c>
    </row>
    <row r="1219">
      <c r="A1219" s="1" t="s">
        <v>3852</v>
      </c>
      <c r="B1219" s="1" t="s">
        <v>233</v>
      </c>
      <c r="C1219" s="1" t="s">
        <v>3853</v>
      </c>
      <c r="D1219" s="1" t="s">
        <v>3854</v>
      </c>
      <c r="E1219" s="1" t="s">
        <v>10</v>
      </c>
      <c r="F1219" s="1" t="s">
        <v>11</v>
      </c>
    </row>
    <row r="1220">
      <c r="A1220" s="1" t="s">
        <v>3855</v>
      </c>
      <c r="B1220" s="1" t="s">
        <v>3856</v>
      </c>
      <c r="C1220" s="1" t="s">
        <v>3857</v>
      </c>
      <c r="D1220" s="1" t="s">
        <v>3858</v>
      </c>
      <c r="E1220" s="1" t="s">
        <v>10</v>
      </c>
      <c r="F1220" s="1" t="s">
        <v>11</v>
      </c>
    </row>
    <row r="1221">
      <c r="A1221" s="1" t="s">
        <v>3859</v>
      </c>
      <c r="B1221" s="1" t="s">
        <v>3860</v>
      </c>
      <c r="C1221" s="1" t="s">
        <v>3861</v>
      </c>
      <c r="D1221" s="1" t="s">
        <v>3862</v>
      </c>
      <c r="E1221" s="1" t="s">
        <v>10</v>
      </c>
      <c r="F1221" s="1" t="s">
        <v>11</v>
      </c>
    </row>
    <row r="1222">
      <c r="A1222" s="1" t="s">
        <v>3863</v>
      </c>
      <c r="B1222" s="1" t="s">
        <v>3524</v>
      </c>
      <c r="C1222" s="1" t="s">
        <v>3864</v>
      </c>
      <c r="D1222" s="1" t="s">
        <v>3865</v>
      </c>
      <c r="E1222" s="1" t="s">
        <v>10</v>
      </c>
      <c r="F1222" s="1" t="s">
        <v>11</v>
      </c>
    </row>
    <row r="1223">
      <c r="A1223" s="1" t="s">
        <v>3866</v>
      </c>
      <c r="B1223" s="1" t="s">
        <v>3867</v>
      </c>
      <c r="C1223" s="1" t="s">
        <v>3868</v>
      </c>
      <c r="D1223" s="1" t="s">
        <v>3869</v>
      </c>
      <c r="E1223" s="1" t="s">
        <v>10</v>
      </c>
      <c r="F1223" s="1" t="s">
        <v>11</v>
      </c>
    </row>
    <row r="1224">
      <c r="A1224" s="1" t="s">
        <v>3870</v>
      </c>
      <c r="B1224" s="1" t="s">
        <v>1409</v>
      </c>
      <c r="C1224" s="1" t="s">
        <v>208</v>
      </c>
      <c r="D1224" s="1" t="s">
        <v>3871</v>
      </c>
      <c r="E1224" s="1" t="s">
        <v>10</v>
      </c>
      <c r="F1224" s="1" t="s">
        <v>11</v>
      </c>
    </row>
    <row r="1225">
      <c r="A1225" s="1" t="s">
        <v>3872</v>
      </c>
      <c r="B1225" s="1" t="s">
        <v>3873</v>
      </c>
      <c r="C1225" s="1" t="s">
        <v>3874</v>
      </c>
      <c r="D1225" s="1" t="s">
        <v>3875</v>
      </c>
      <c r="E1225" s="1" t="s">
        <v>10</v>
      </c>
      <c r="F1225" s="1" t="s">
        <v>11</v>
      </c>
    </row>
    <row r="1226">
      <c r="A1226" s="1" t="s">
        <v>3876</v>
      </c>
      <c r="B1226" s="1" t="s">
        <v>3877</v>
      </c>
      <c r="C1226" s="1" t="s">
        <v>3878</v>
      </c>
      <c r="D1226" s="1" t="s">
        <v>3879</v>
      </c>
      <c r="E1226" s="1" t="s">
        <v>20</v>
      </c>
      <c r="F1226" s="1" t="s">
        <v>11</v>
      </c>
    </row>
    <row r="1227">
      <c r="A1227" s="1" t="s">
        <v>3880</v>
      </c>
      <c r="B1227" s="1" t="s">
        <v>167</v>
      </c>
      <c r="C1227" s="1" t="s">
        <v>3881</v>
      </c>
      <c r="D1227" s="1" t="s">
        <v>3882</v>
      </c>
      <c r="E1227" s="1" t="s">
        <v>10</v>
      </c>
      <c r="F1227" s="1" t="s">
        <v>11</v>
      </c>
    </row>
    <row r="1228">
      <c r="A1228" s="1" t="s">
        <v>3883</v>
      </c>
      <c r="B1228" s="1" t="s">
        <v>233</v>
      </c>
      <c r="C1228" s="1" t="s">
        <v>2070</v>
      </c>
      <c r="D1228" s="1" t="s">
        <v>3884</v>
      </c>
      <c r="E1228" s="1" t="s">
        <v>10</v>
      </c>
      <c r="F1228" s="1" t="s">
        <v>11</v>
      </c>
    </row>
    <row r="1229">
      <c r="A1229" s="1" t="s">
        <v>3885</v>
      </c>
      <c r="B1229" s="1" t="s">
        <v>156</v>
      </c>
      <c r="C1229" s="1" t="s">
        <v>3653</v>
      </c>
      <c r="D1229" s="1" t="s">
        <v>3886</v>
      </c>
      <c r="E1229" s="1" t="s">
        <v>10</v>
      </c>
      <c r="F1229" s="1" t="s">
        <v>11</v>
      </c>
    </row>
    <row r="1230">
      <c r="A1230" s="1" t="s">
        <v>3887</v>
      </c>
      <c r="B1230" s="1" t="s">
        <v>465</v>
      </c>
      <c r="C1230" s="1" t="s">
        <v>121</v>
      </c>
      <c r="D1230" s="1" t="s">
        <v>3888</v>
      </c>
      <c r="E1230" s="1" t="s">
        <v>10</v>
      </c>
      <c r="F1230" s="1" t="s">
        <v>11</v>
      </c>
    </row>
    <row r="1231">
      <c r="A1231" s="1" t="s">
        <v>3889</v>
      </c>
      <c r="B1231" s="1" t="s">
        <v>3890</v>
      </c>
      <c r="C1231" s="1" t="s">
        <v>1182</v>
      </c>
      <c r="D1231" s="1" t="s">
        <v>3891</v>
      </c>
      <c r="E1231" s="1" t="s">
        <v>10</v>
      </c>
      <c r="F1231" s="1" t="s">
        <v>11</v>
      </c>
    </row>
    <row r="1232">
      <c r="A1232" s="1" t="s">
        <v>3892</v>
      </c>
      <c r="B1232" s="1" t="s">
        <v>1381</v>
      </c>
      <c r="C1232" s="1" t="s">
        <v>1013</v>
      </c>
      <c r="D1232" s="1" t="s">
        <v>3893</v>
      </c>
      <c r="E1232" s="1" t="s">
        <v>10</v>
      </c>
      <c r="F1232" s="1" t="s">
        <v>11</v>
      </c>
    </row>
    <row r="1233">
      <c r="A1233" s="1" t="s">
        <v>3894</v>
      </c>
      <c r="B1233" s="1" t="s">
        <v>825</v>
      </c>
      <c r="C1233" s="1" t="s">
        <v>59</v>
      </c>
      <c r="D1233" s="1" t="s">
        <v>3895</v>
      </c>
      <c r="E1233" s="1" t="s">
        <v>10</v>
      </c>
      <c r="F1233" s="1" t="s">
        <v>11</v>
      </c>
    </row>
    <row r="1234">
      <c r="A1234" s="1" t="s">
        <v>3896</v>
      </c>
      <c r="B1234" s="1" t="s">
        <v>269</v>
      </c>
      <c r="C1234" s="1" t="s">
        <v>3897</v>
      </c>
      <c r="D1234" s="1" t="s">
        <v>3898</v>
      </c>
      <c r="E1234" s="1" t="s">
        <v>10</v>
      </c>
      <c r="F1234" s="1" t="s">
        <v>11</v>
      </c>
    </row>
    <row r="1235">
      <c r="A1235" s="1" t="s">
        <v>3899</v>
      </c>
      <c r="B1235" s="1" t="s">
        <v>1688</v>
      </c>
      <c r="C1235" s="1" t="s">
        <v>3900</v>
      </c>
      <c r="D1235" s="1" t="s">
        <v>3901</v>
      </c>
      <c r="E1235" s="1" t="s">
        <v>10</v>
      </c>
      <c r="F1235" s="1" t="s">
        <v>11</v>
      </c>
    </row>
    <row r="1236">
      <c r="A1236" s="1" t="s">
        <v>3902</v>
      </c>
      <c r="B1236" s="1" t="s">
        <v>3903</v>
      </c>
      <c r="C1236" s="1" t="s">
        <v>1037</v>
      </c>
      <c r="D1236" s="1" t="s">
        <v>3904</v>
      </c>
      <c r="E1236" s="1" t="s">
        <v>10</v>
      </c>
      <c r="F1236" s="1" t="s">
        <v>11</v>
      </c>
    </row>
    <row r="1237">
      <c r="A1237" s="1" t="s">
        <v>3905</v>
      </c>
      <c r="B1237" s="1" t="s">
        <v>167</v>
      </c>
      <c r="C1237" s="1" t="s">
        <v>3906</v>
      </c>
      <c r="D1237" s="1" t="s">
        <v>3907</v>
      </c>
      <c r="E1237" s="1" t="s">
        <v>10</v>
      </c>
      <c r="F1237" s="1" t="s">
        <v>11</v>
      </c>
    </row>
    <row r="1238">
      <c r="A1238" s="1" t="s">
        <v>3908</v>
      </c>
      <c r="B1238" s="1" t="s">
        <v>3909</v>
      </c>
      <c r="C1238" s="1" t="s">
        <v>1341</v>
      </c>
      <c r="D1238" s="1" t="s">
        <v>3910</v>
      </c>
      <c r="E1238" s="1" t="s">
        <v>10</v>
      </c>
      <c r="F1238" s="1" t="s">
        <v>11</v>
      </c>
    </row>
    <row r="1239">
      <c r="A1239" s="1" t="s">
        <v>3911</v>
      </c>
      <c r="B1239" s="1" t="s">
        <v>3912</v>
      </c>
      <c r="C1239" s="1" t="s">
        <v>3913</v>
      </c>
      <c r="D1239" s="1" t="s">
        <v>3914</v>
      </c>
      <c r="E1239" s="1" t="s">
        <v>10</v>
      </c>
      <c r="F1239" s="1" t="s">
        <v>11</v>
      </c>
    </row>
    <row r="1240">
      <c r="A1240" s="1" t="s">
        <v>3915</v>
      </c>
      <c r="B1240" s="1" t="s">
        <v>223</v>
      </c>
      <c r="C1240" s="1" t="s">
        <v>335</v>
      </c>
      <c r="D1240" s="1" t="s">
        <v>3916</v>
      </c>
      <c r="E1240" s="1" t="s">
        <v>20</v>
      </c>
      <c r="F1240" s="1" t="s">
        <v>11</v>
      </c>
    </row>
    <row r="1241">
      <c r="A1241" s="1" t="s">
        <v>3917</v>
      </c>
      <c r="B1241" s="1" t="s">
        <v>1241</v>
      </c>
      <c r="C1241" s="1" t="s">
        <v>335</v>
      </c>
      <c r="D1241" s="1" t="s">
        <v>3918</v>
      </c>
      <c r="E1241" s="1" t="s">
        <v>20</v>
      </c>
      <c r="F1241" s="1" t="s">
        <v>11</v>
      </c>
    </row>
    <row r="1242">
      <c r="A1242" s="1" t="s">
        <v>3919</v>
      </c>
      <c r="B1242" s="1" t="s">
        <v>203</v>
      </c>
      <c r="C1242" s="1" t="s">
        <v>721</v>
      </c>
      <c r="D1242" s="1" t="s">
        <v>3920</v>
      </c>
      <c r="E1242" s="1" t="s">
        <v>10</v>
      </c>
      <c r="F1242" s="1" t="s">
        <v>11</v>
      </c>
    </row>
    <row r="1243">
      <c r="A1243" s="1" t="s">
        <v>3921</v>
      </c>
      <c r="B1243" s="1" t="s">
        <v>470</v>
      </c>
      <c r="C1243" s="1" t="s">
        <v>3922</v>
      </c>
      <c r="D1243" s="1" t="s">
        <v>3923</v>
      </c>
      <c r="E1243" s="1" t="s">
        <v>10</v>
      </c>
      <c r="F1243" s="1" t="s">
        <v>11</v>
      </c>
    </row>
    <row r="1244">
      <c r="A1244" s="1" t="s">
        <v>3924</v>
      </c>
      <c r="B1244" s="1" t="s">
        <v>3925</v>
      </c>
      <c r="C1244" s="1" t="s">
        <v>3926</v>
      </c>
      <c r="D1244" s="1" t="s">
        <v>3927</v>
      </c>
      <c r="E1244" s="1" t="s">
        <v>10</v>
      </c>
      <c r="F1244" s="1" t="s">
        <v>11</v>
      </c>
    </row>
    <row r="1245">
      <c r="A1245" s="1" t="s">
        <v>3928</v>
      </c>
      <c r="B1245" s="1" t="s">
        <v>3929</v>
      </c>
      <c r="C1245" s="1" t="s">
        <v>3930</v>
      </c>
      <c r="D1245" s="1" t="s">
        <v>3931</v>
      </c>
      <c r="E1245" s="1" t="s">
        <v>10</v>
      </c>
      <c r="F1245" s="1" t="s">
        <v>11</v>
      </c>
    </row>
    <row r="1246">
      <c r="A1246" s="1" t="s">
        <v>3932</v>
      </c>
      <c r="B1246" s="1" t="s">
        <v>3933</v>
      </c>
      <c r="C1246" s="1" t="s">
        <v>3934</v>
      </c>
      <c r="D1246" s="1" t="s">
        <v>3935</v>
      </c>
      <c r="E1246" s="1" t="s">
        <v>10</v>
      </c>
      <c r="F1246" s="1" t="s">
        <v>11</v>
      </c>
    </row>
    <row r="1247">
      <c r="A1247" s="1" t="s">
        <v>3936</v>
      </c>
      <c r="B1247" s="1" t="s">
        <v>3937</v>
      </c>
      <c r="C1247" s="1" t="s">
        <v>3938</v>
      </c>
      <c r="D1247" s="1" t="s">
        <v>3939</v>
      </c>
      <c r="E1247" s="1" t="s">
        <v>10</v>
      </c>
      <c r="F1247" s="1" t="s">
        <v>11</v>
      </c>
    </row>
    <row r="1248">
      <c r="A1248" s="1" t="s">
        <v>3940</v>
      </c>
      <c r="B1248" s="1" t="s">
        <v>3941</v>
      </c>
      <c r="C1248" s="1" t="s">
        <v>3942</v>
      </c>
      <c r="D1248" s="1" t="s">
        <v>3943</v>
      </c>
      <c r="E1248" s="1" t="s">
        <v>10</v>
      </c>
      <c r="F1248" s="1" t="s">
        <v>11</v>
      </c>
    </row>
    <row r="1249">
      <c r="A1249" s="1" t="s">
        <v>3944</v>
      </c>
      <c r="B1249" s="1" t="s">
        <v>3945</v>
      </c>
      <c r="C1249" s="1" t="s">
        <v>3946</v>
      </c>
      <c r="D1249" s="1" t="s">
        <v>3947</v>
      </c>
      <c r="E1249" s="1" t="s">
        <v>10</v>
      </c>
      <c r="F1249" s="1" t="s">
        <v>11</v>
      </c>
    </row>
    <row r="1250">
      <c r="A1250" s="1" t="s">
        <v>3948</v>
      </c>
      <c r="B1250" s="1" t="s">
        <v>339</v>
      </c>
      <c r="C1250" s="1" t="s">
        <v>2085</v>
      </c>
      <c r="D1250" s="1" t="s">
        <v>3949</v>
      </c>
      <c r="E1250" s="1" t="s">
        <v>10</v>
      </c>
      <c r="F1250" s="1" t="s">
        <v>11</v>
      </c>
    </row>
    <row r="1251">
      <c r="A1251" s="1" t="s">
        <v>3950</v>
      </c>
      <c r="B1251" s="1" t="s">
        <v>3951</v>
      </c>
      <c r="C1251" s="1" t="s">
        <v>3952</v>
      </c>
      <c r="D1251" s="1" t="s">
        <v>3953</v>
      </c>
      <c r="E1251" s="1" t="s">
        <v>10</v>
      </c>
      <c r="F1251" s="1" t="s">
        <v>11</v>
      </c>
    </row>
    <row r="1252">
      <c r="A1252" s="1" t="s">
        <v>3954</v>
      </c>
      <c r="B1252" s="1" t="s">
        <v>3955</v>
      </c>
      <c r="C1252" s="1" t="s">
        <v>3956</v>
      </c>
      <c r="D1252" s="1" t="s">
        <v>3957</v>
      </c>
      <c r="E1252" s="1" t="s">
        <v>10</v>
      </c>
      <c r="F1252" s="1" t="s">
        <v>11</v>
      </c>
    </row>
    <row r="1253">
      <c r="A1253" s="1" t="s">
        <v>3958</v>
      </c>
      <c r="B1253" s="1" t="s">
        <v>3959</v>
      </c>
      <c r="C1253" s="1" t="s">
        <v>3960</v>
      </c>
      <c r="D1253" s="1" t="s">
        <v>3961</v>
      </c>
      <c r="E1253" s="1" t="s">
        <v>10</v>
      </c>
      <c r="F1253" s="1" t="s">
        <v>11</v>
      </c>
    </row>
    <row r="1254">
      <c r="A1254" s="1" t="s">
        <v>3962</v>
      </c>
      <c r="B1254" s="1" t="s">
        <v>3326</v>
      </c>
      <c r="C1254" s="1" t="s">
        <v>3963</v>
      </c>
      <c r="D1254" s="1" t="s">
        <v>3964</v>
      </c>
      <c r="E1254" s="1" t="s">
        <v>10</v>
      </c>
      <c r="F1254" s="1" t="s">
        <v>11</v>
      </c>
    </row>
    <row r="1255">
      <c r="A1255" s="1" t="s">
        <v>3965</v>
      </c>
      <c r="B1255" s="1" t="s">
        <v>541</v>
      </c>
      <c r="C1255" s="1" t="s">
        <v>3966</v>
      </c>
      <c r="D1255" s="1" t="s">
        <v>3967</v>
      </c>
      <c r="E1255" s="1" t="s">
        <v>10</v>
      </c>
      <c r="F1255" s="1" t="s">
        <v>11</v>
      </c>
    </row>
    <row r="1256">
      <c r="A1256" s="1" t="s">
        <v>3968</v>
      </c>
      <c r="B1256" s="1" t="s">
        <v>1331</v>
      </c>
      <c r="C1256" s="1" t="s">
        <v>3969</v>
      </c>
      <c r="D1256" s="1" t="s">
        <v>3970</v>
      </c>
      <c r="E1256" s="1" t="s">
        <v>10</v>
      </c>
      <c r="F1256" s="1" t="s">
        <v>11</v>
      </c>
    </row>
    <row r="1257">
      <c r="A1257" s="1" t="s">
        <v>3971</v>
      </c>
      <c r="B1257" s="1" t="s">
        <v>3972</v>
      </c>
      <c r="C1257" s="1" t="s">
        <v>3973</v>
      </c>
      <c r="D1257" s="1" t="s">
        <v>3974</v>
      </c>
      <c r="E1257" s="1" t="s">
        <v>20</v>
      </c>
      <c r="F1257" s="1" t="s">
        <v>11</v>
      </c>
    </row>
    <row r="1258">
      <c r="A1258" s="1" t="s">
        <v>3975</v>
      </c>
      <c r="B1258" s="1" t="s">
        <v>3976</v>
      </c>
      <c r="C1258" s="1" t="s">
        <v>3977</v>
      </c>
      <c r="D1258" s="1" t="s">
        <v>3978</v>
      </c>
      <c r="E1258" s="1" t="s">
        <v>10</v>
      </c>
      <c r="F1258" s="1" t="s">
        <v>11</v>
      </c>
    </row>
    <row r="1259">
      <c r="A1259" s="1" t="s">
        <v>3979</v>
      </c>
      <c r="B1259" s="1" t="s">
        <v>17</v>
      </c>
      <c r="C1259" s="1" t="s">
        <v>63</v>
      </c>
      <c r="D1259" s="1" t="s">
        <v>3980</v>
      </c>
      <c r="E1259" s="1" t="s">
        <v>20</v>
      </c>
      <c r="F1259" s="1" t="s">
        <v>11</v>
      </c>
    </row>
    <row r="1260">
      <c r="A1260" s="1" t="s">
        <v>3981</v>
      </c>
      <c r="B1260" s="1" t="s">
        <v>3982</v>
      </c>
      <c r="C1260" s="1" t="s">
        <v>3983</v>
      </c>
      <c r="D1260" s="1" t="s">
        <v>3984</v>
      </c>
      <c r="E1260" s="1" t="s">
        <v>20</v>
      </c>
      <c r="F1260" s="1" t="s">
        <v>11</v>
      </c>
    </row>
    <row r="1261">
      <c r="A1261" s="1" t="s">
        <v>3985</v>
      </c>
      <c r="B1261" s="1" t="s">
        <v>3986</v>
      </c>
      <c r="C1261" s="1" t="s">
        <v>3987</v>
      </c>
      <c r="D1261" s="1" t="s">
        <v>3988</v>
      </c>
      <c r="E1261" s="1" t="s">
        <v>10</v>
      </c>
      <c r="F1261" s="1" t="s">
        <v>11</v>
      </c>
    </row>
    <row r="1262">
      <c r="A1262" s="1" t="s">
        <v>3989</v>
      </c>
      <c r="B1262" s="1" t="s">
        <v>1377</v>
      </c>
      <c r="C1262" s="1" t="s">
        <v>3990</v>
      </c>
      <c r="D1262" s="1" t="s">
        <v>3991</v>
      </c>
      <c r="E1262" s="1" t="s">
        <v>10</v>
      </c>
      <c r="F1262" s="1" t="s">
        <v>11</v>
      </c>
    </row>
    <row r="1263">
      <c r="A1263" s="1" t="s">
        <v>3992</v>
      </c>
      <c r="B1263" s="1" t="s">
        <v>3993</v>
      </c>
      <c r="C1263" s="1" t="s">
        <v>3994</v>
      </c>
      <c r="D1263" s="1" t="s">
        <v>3995</v>
      </c>
      <c r="E1263" s="1" t="s">
        <v>10</v>
      </c>
      <c r="F1263" s="1" t="s">
        <v>11</v>
      </c>
    </row>
    <row r="1264">
      <c r="A1264" s="1" t="s">
        <v>3996</v>
      </c>
      <c r="B1264" s="1" t="s">
        <v>3997</v>
      </c>
      <c r="C1264" s="1" t="s">
        <v>3998</v>
      </c>
      <c r="D1264" s="1" t="s">
        <v>3999</v>
      </c>
      <c r="E1264" s="1" t="s">
        <v>10</v>
      </c>
      <c r="F1264" s="1" t="s">
        <v>11</v>
      </c>
    </row>
    <row r="1265">
      <c r="A1265" s="1" t="s">
        <v>4000</v>
      </c>
      <c r="B1265" s="1" t="s">
        <v>4001</v>
      </c>
      <c r="C1265" s="1" t="s">
        <v>1668</v>
      </c>
      <c r="D1265" s="1" t="s">
        <v>4002</v>
      </c>
      <c r="E1265" s="1" t="s">
        <v>10</v>
      </c>
      <c r="F1265" s="1" t="s">
        <v>11</v>
      </c>
    </row>
    <row r="1266">
      <c r="A1266" s="1" t="s">
        <v>4003</v>
      </c>
      <c r="B1266" s="1" t="s">
        <v>167</v>
      </c>
      <c r="C1266" s="1" t="s">
        <v>4004</v>
      </c>
      <c r="D1266" s="1" t="s">
        <v>4005</v>
      </c>
      <c r="E1266" s="1" t="s">
        <v>10</v>
      </c>
      <c r="F1266" s="1" t="s">
        <v>11</v>
      </c>
    </row>
    <row r="1267">
      <c r="A1267" s="1" t="s">
        <v>4006</v>
      </c>
      <c r="B1267" s="1" t="s">
        <v>1228</v>
      </c>
      <c r="C1267" s="1" t="s">
        <v>4007</v>
      </c>
      <c r="D1267" s="1" t="s">
        <v>4008</v>
      </c>
      <c r="E1267" s="1" t="s">
        <v>10</v>
      </c>
      <c r="F1267" s="1" t="s">
        <v>11</v>
      </c>
    </row>
    <row r="1268">
      <c r="A1268" s="1" t="s">
        <v>4009</v>
      </c>
      <c r="B1268" s="1" t="s">
        <v>3338</v>
      </c>
      <c r="C1268" s="1" t="s">
        <v>4010</v>
      </c>
      <c r="D1268" s="1" t="s">
        <v>4011</v>
      </c>
      <c r="E1268" s="1" t="s">
        <v>10</v>
      </c>
      <c r="F1268" s="1" t="s">
        <v>11</v>
      </c>
    </row>
    <row r="1269">
      <c r="A1269" s="1" t="s">
        <v>4012</v>
      </c>
      <c r="B1269" s="1" t="s">
        <v>4013</v>
      </c>
      <c r="C1269" s="1" t="s">
        <v>611</v>
      </c>
      <c r="D1269" s="1" t="s">
        <v>4014</v>
      </c>
      <c r="E1269" s="1" t="s">
        <v>20</v>
      </c>
      <c r="F1269" s="1" t="s">
        <v>11</v>
      </c>
    </row>
    <row r="1270">
      <c r="A1270" s="1" t="s">
        <v>4015</v>
      </c>
      <c r="B1270" s="1" t="s">
        <v>4016</v>
      </c>
      <c r="C1270" s="1" t="s">
        <v>2085</v>
      </c>
      <c r="D1270" s="1" t="s">
        <v>4017</v>
      </c>
      <c r="E1270" s="1" t="s">
        <v>10</v>
      </c>
      <c r="F1270" s="1" t="s">
        <v>11</v>
      </c>
    </row>
    <row r="1271">
      <c r="A1271" s="1" t="s">
        <v>4018</v>
      </c>
      <c r="B1271" s="1" t="s">
        <v>144</v>
      </c>
      <c r="C1271" s="1" t="s">
        <v>4019</v>
      </c>
      <c r="D1271" s="1" t="s">
        <v>4020</v>
      </c>
      <c r="E1271" s="1" t="s">
        <v>20</v>
      </c>
      <c r="F1271" s="1" t="s">
        <v>11</v>
      </c>
    </row>
    <row r="1272">
      <c r="A1272" s="1" t="s">
        <v>4021</v>
      </c>
      <c r="B1272" s="1" t="s">
        <v>1830</v>
      </c>
      <c r="C1272" s="1" t="s">
        <v>4022</v>
      </c>
      <c r="D1272" s="1" t="s">
        <v>4023</v>
      </c>
      <c r="E1272" s="1" t="s">
        <v>10</v>
      </c>
      <c r="F1272" s="1" t="s">
        <v>11</v>
      </c>
    </row>
    <row r="1273">
      <c r="A1273" s="1" t="s">
        <v>4024</v>
      </c>
      <c r="B1273" s="1" t="s">
        <v>4025</v>
      </c>
      <c r="C1273" s="1" t="s">
        <v>4026</v>
      </c>
      <c r="D1273" s="1" t="s">
        <v>4027</v>
      </c>
      <c r="E1273" s="1" t="s">
        <v>10</v>
      </c>
      <c r="F1273" s="1" t="s">
        <v>11</v>
      </c>
    </row>
    <row r="1274">
      <c r="A1274" s="1" t="s">
        <v>4028</v>
      </c>
      <c r="B1274" s="1" t="s">
        <v>749</v>
      </c>
      <c r="C1274" s="1" t="s">
        <v>63</v>
      </c>
      <c r="D1274" s="1" t="s">
        <v>4029</v>
      </c>
      <c r="E1274" s="1" t="s">
        <v>20</v>
      </c>
      <c r="F1274" s="1" t="s">
        <v>11</v>
      </c>
    </row>
    <row r="1275">
      <c r="A1275" s="1" t="s">
        <v>4030</v>
      </c>
      <c r="B1275" s="1" t="s">
        <v>167</v>
      </c>
      <c r="C1275" s="1" t="s">
        <v>4031</v>
      </c>
      <c r="D1275" s="1" t="s">
        <v>4032</v>
      </c>
      <c r="E1275" s="1" t="s">
        <v>10</v>
      </c>
      <c r="F1275" s="1" t="s">
        <v>11</v>
      </c>
    </row>
    <row r="1276">
      <c r="A1276" s="1" t="s">
        <v>4033</v>
      </c>
      <c r="B1276" s="1" t="s">
        <v>265</v>
      </c>
      <c r="C1276" s="1" t="s">
        <v>911</v>
      </c>
      <c r="D1276" s="1" t="s">
        <v>4034</v>
      </c>
      <c r="E1276" s="1" t="s">
        <v>10</v>
      </c>
      <c r="F1276" s="1" t="s">
        <v>11</v>
      </c>
    </row>
    <row r="1277">
      <c r="A1277" s="1" t="s">
        <v>4035</v>
      </c>
      <c r="B1277" s="1" t="s">
        <v>1046</v>
      </c>
      <c r="C1277" s="1" t="s">
        <v>4036</v>
      </c>
      <c r="D1277" s="1" t="s">
        <v>4037</v>
      </c>
      <c r="E1277" s="1" t="s">
        <v>20</v>
      </c>
      <c r="F1277" s="1" t="s">
        <v>11</v>
      </c>
    </row>
    <row r="1278">
      <c r="A1278" s="1" t="s">
        <v>4038</v>
      </c>
      <c r="B1278" s="1" t="s">
        <v>3725</v>
      </c>
      <c r="C1278" s="1" t="s">
        <v>277</v>
      </c>
      <c r="D1278" s="1" t="s">
        <v>4039</v>
      </c>
      <c r="E1278" s="1" t="s">
        <v>20</v>
      </c>
      <c r="F1278" s="1" t="s">
        <v>11</v>
      </c>
    </row>
    <row r="1279">
      <c r="A1279" s="1" t="s">
        <v>4040</v>
      </c>
      <c r="B1279" s="1" t="s">
        <v>1417</v>
      </c>
      <c r="C1279" s="1" t="s">
        <v>4041</v>
      </c>
      <c r="D1279" s="1" t="s">
        <v>4042</v>
      </c>
      <c r="E1279" s="1" t="s">
        <v>10</v>
      </c>
      <c r="F1279" s="1" t="s">
        <v>11</v>
      </c>
    </row>
    <row r="1280">
      <c r="A1280" s="1" t="s">
        <v>4043</v>
      </c>
      <c r="B1280" s="1" t="s">
        <v>2255</v>
      </c>
      <c r="C1280" s="1" t="s">
        <v>18</v>
      </c>
      <c r="D1280" s="1" t="s">
        <v>4044</v>
      </c>
      <c r="E1280" s="1" t="s">
        <v>10</v>
      </c>
      <c r="F1280" s="1" t="s">
        <v>11</v>
      </c>
    </row>
    <row r="1281">
      <c r="A1281" s="1" t="s">
        <v>4045</v>
      </c>
      <c r="B1281" s="1" t="s">
        <v>4046</v>
      </c>
      <c r="C1281" s="1" t="s">
        <v>2464</v>
      </c>
      <c r="D1281" s="1" t="s">
        <v>4047</v>
      </c>
      <c r="E1281" s="1" t="s">
        <v>10</v>
      </c>
      <c r="F1281" s="1" t="s">
        <v>11</v>
      </c>
    </row>
    <row r="1282">
      <c r="A1282" s="1" t="s">
        <v>4048</v>
      </c>
      <c r="B1282" s="1" t="s">
        <v>339</v>
      </c>
      <c r="C1282" s="1" t="s">
        <v>4049</v>
      </c>
      <c r="D1282" s="1" t="s">
        <v>4050</v>
      </c>
      <c r="E1282" s="1" t="s">
        <v>10</v>
      </c>
      <c r="F1282" s="1" t="s">
        <v>11</v>
      </c>
    </row>
    <row r="1283">
      <c r="A1283" s="1" t="s">
        <v>4051</v>
      </c>
      <c r="B1283" s="1" t="s">
        <v>151</v>
      </c>
      <c r="C1283" s="1" t="s">
        <v>1445</v>
      </c>
      <c r="D1283" s="1" t="s">
        <v>4052</v>
      </c>
      <c r="E1283" s="1" t="s">
        <v>10</v>
      </c>
      <c r="F1283" s="1" t="s">
        <v>11</v>
      </c>
    </row>
    <row r="1284">
      <c r="A1284" s="1" t="s">
        <v>4053</v>
      </c>
      <c r="B1284" s="1" t="s">
        <v>3034</v>
      </c>
      <c r="C1284" s="1" t="s">
        <v>4054</v>
      </c>
      <c r="D1284" s="1" t="s">
        <v>4055</v>
      </c>
      <c r="E1284" s="1" t="s">
        <v>20</v>
      </c>
      <c r="F1284" s="1" t="s">
        <v>11</v>
      </c>
    </row>
    <row r="1285">
      <c r="A1285" s="1" t="s">
        <v>4056</v>
      </c>
      <c r="B1285" s="1" t="s">
        <v>4057</v>
      </c>
      <c r="C1285" s="1" t="s">
        <v>4058</v>
      </c>
      <c r="D1285" s="1" t="s">
        <v>4059</v>
      </c>
      <c r="E1285" s="1" t="s">
        <v>10</v>
      </c>
      <c r="F1285" s="1" t="s">
        <v>11</v>
      </c>
    </row>
    <row r="1286">
      <c r="A1286" s="1" t="s">
        <v>4060</v>
      </c>
      <c r="B1286" s="1" t="s">
        <v>626</v>
      </c>
      <c r="C1286" s="1" t="s">
        <v>1498</v>
      </c>
      <c r="D1286" s="1" t="s">
        <v>4061</v>
      </c>
      <c r="E1286" s="1" t="s">
        <v>10</v>
      </c>
      <c r="F1286" s="1" t="s">
        <v>11</v>
      </c>
    </row>
    <row r="1287">
      <c r="A1287" s="1" t="s">
        <v>4062</v>
      </c>
      <c r="B1287" s="1" t="s">
        <v>4063</v>
      </c>
      <c r="C1287" s="1" t="s">
        <v>758</v>
      </c>
      <c r="D1287" s="1" t="s">
        <v>4064</v>
      </c>
      <c r="E1287" s="1" t="s">
        <v>20</v>
      </c>
      <c r="F1287" s="1" t="s">
        <v>11</v>
      </c>
    </row>
    <row r="1288">
      <c r="A1288" s="1" t="s">
        <v>4065</v>
      </c>
      <c r="B1288" s="1" t="s">
        <v>4066</v>
      </c>
      <c r="C1288" s="1" t="s">
        <v>4067</v>
      </c>
      <c r="D1288" s="1" t="s">
        <v>4068</v>
      </c>
      <c r="E1288" s="1" t="s">
        <v>10</v>
      </c>
      <c r="F1288" s="1" t="s">
        <v>11</v>
      </c>
    </row>
    <row r="1289">
      <c r="A1289" s="1" t="s">
        <v>4069</v>
      </c>
      <c r="B1289" s="1" t="s">
        <v>4070</v>
      </c>
      <c r="C1289" s="1" t="s">
        <v>4071</v>
      </c>
      <c r="D1289" s="1" t="s">
        <v>4072</v>
      </c>
      <c r="E1289" s="1" t="s">
        <v>10</v>
      </c>
      <c r="F1289" s="1" t="s">
        <v>11</v>
      </c>
    </row>
    <row r="1290">
      <c r="A1290" s="1" t="s">
        <v>4073</v>
      </c>
      <c r="B1290" s="1" t="s">
        <v>1512</v>
      </c>
      <c r="C1290" s="1" t="s">
        <v>512</v>
      </c>
      <c r="D1290" s="1" t="s">
        <v>4074</v>
      </c>
      <c r="E1290" s="1" t="s">
        <v>10</v>
      </c>
      <c r="F1290" s="1" t="s">
        <v>11</v>
      </c>
    </row>
    <row r="1291">
      <c r="A1291" s="1" t="s">
        <v>4075</v>
      </c>
      <c r="B1291" s="1" t="s">
        <v>4076</v>
      </c>
      <c r="C1291" s="1" t="s">
        <v>402</v>
      </c>
      <c r="D1291" s="1">
        <v>9.37499756E8</v>
      </c>
      <c r="E1291" s="1" t="s">
        <v>10</v>
      </c>
      <c r="F1291" s="1" t="s">
        <v>11</v>
      </c>
    </row>
    <row r="1292">
      <c r="A1292" s="1" t="s">
        <v>4077</v>
      </c>
      <c r="B1292" s="1" t="s">
        <v>375</v>
      </c>
      <c r="C1292" s="1" t="s">
        <v>4078</v>
      </c>
      <c r="D1292" s="1" t="s">
        <v>4079</v>
      </c>
      <c r="E1292" s="1" t="s">
        <v>10</v>
      </c>
      <c r="F1292" s="1" t="s">
        <v>11</v>
      </c>
    </row>
    <row r="1293">
      <c r="A1293" s="1" t="s">
        <v>4080</v>
      </c>
      <c r="B1293" s="1" t="s">
        <v>121</v>
      </c>
      <c r="C1293" s="1" t="s">
        <v>1331</v>
      </c>
      <c r="D1293" s="1" t="s">
        <v>4081</v>
      </c>
      <c r="E1293" s="1" t="s">
        <v>10</v>
      </c>
      <c r="F1293" s="1" t="s">
        <v>11</v>
      </c>
    </row>
    <row r="1294">
      <c r="A1294" s="1" t="s">
        <v>4082</v>
      </c>
      <c r="B1294" s="1" t="s">
        <v>4083</v>
      </c>
      <c r="C1294" s="1" t="s">
        <v>4084</v>
      </c>
      <c r="D1294" s="1" t="s">
        <v>4085</v>
      </c>
      <c r="E1294" s="1" t="s">
        <v>10</v>
      </c>
      <c r="F1294" s="1" t="s">
        <v>11</v>
      </c>
    </row>
    <row r="1295">
      <c r="A1295" s="1" t="s">
        <v>4086</v>
      </c>
      <c r="B1295" s="1" t="s">
        <v>4087</v>
      </c>
      <c r="C1295" s="1" t="s">
        <v>4088</v>
      </c>
      <c r="D1295" s="1" t="s">
        <v>4089</v>
      </c>
      <c r="E1295" s="1" t="s">
        <v>20</v>
      </c>
      <c r="F1295" s="1" t="s">
        <v>11</v>
      </c>
    </row>
    <row r="1296">
      <c r="A1296" s="1" t="s">
        <v>4090</v>
      </c>
      <c r="B1296" s="1" t="s">
        <v>4091</v>
      </c>
      <c r="C1296" s="1" t="s">
        <v>4092</v>
      </c>
      <c r="D1296" s="1" t="s">
        <v>4093</v>
      </c>
      <c r="E1296" s="1" t="s">
        <v>20</v>
      </c>
      <c r="F1296" s="1" t="s">
        <v>11</v>
      </c>
    </row>
    <row r="1297">
      <c r="A1297" s="1" t="s">
        <v>4094</v>
      </c>
      <c r="B1297" s="1" t="s">
        <v>156</v>
      </c>
      <c r="C1297" s="1" t="s">
        <v>742</v>
      </c>
      <c r="D1297" s="1" t="s">
        <v>4095</v>
      </c>
      <c r="E1297" s="1" t="s">
        <v>10</v>
      </c>
      <c r="F1297" s="1" t="s">
        <v>11</v>
      </c>
    </row>
    <row r="1298">
      <c r="A1298" s="1" t="s">
        <v>4096</v>
      </c>
      <c r="B1298" s="1" t="s">
        <v>109</v>
      </c>
      <c r="C1298" s="1" t="s">
        <v>3868</v>
      </c>
      <c r="D1298" s="1" t="s">
        <v>4097</v>
      </c>
      <c r="E1298" s="1" t="s">
        <v>10</v>
      </c>
      <c r="F1298" s="1" t="s">
        <v>11</v>
      </c>
    </row>
    <row r="1299">
      <c r="A1299" s="1" t="s">
        <v>4098</v>
      </c>
      <c r="B1299" s="1" t="s">
        <v>1746</v>
      </c>
      <c r="C1299" s="1" t="s">
        <v>234</v>
      </c>
      <c r="D1299" s="1">
        <v>9.142666E8</v>
      </c>
      <c r="E1299" s="1" t="s">
        <v>10</v>
      </c>
      <c r="F1299" s="1" t="s">
        <v>11</v>
      </c>
    </row>
    <row r="1300">
      <c r="A1300" s="1" t="s">
        <v>4099</v>
      </c>
      <c r="B1300" s="1" t="s">
        <v>4100</v>
      </c>
      <c r="C1300" s="1" t="s">
        <v>4101</v>
      </c>
      <c r="D1300" s="1" t="s">
        <v>4102</v>
      </c>
      <c r="E1300" s="1" t="s">
        <v>10</v>
      </c>
      <c r="F1300" s="1" t="s">
        <v>11</v>
      </c>
    </row>
    <row r="1301">
      <c r="A1301" s="1" t="s">
        <v>4103</v>
      </c>
      <c r="B1301" s="1" t="s">
        <v>731</v>
      </c>
      <c r="C1301" s="1" t="s">
        <v>4104</v>
      </c>
      <c r="D1301" s="1" t="s">
        <v>4105</v>
      </c>
      <c r="E1301" s="1" t="s">
        <v>10</v>
      </c>
      <c r="F1301" s="1" t="s">
        <v>11</v>
      </c>
    </row>
    <row r="1302">
      <c r="A1302" s="1" t="s">
        <v>4106</v>
      </c>
      <c r="B1302" s="1" t="s">
        <v>4107</v>
      </c>
      <c r="C1302" s="1" t="s">
        <v>3969</v>
      </c>
      <c r="D1302" s="1" t="s">
        <v>4108</v>
      </c>
      <c r="E1302" s="1" t="s">
        <v>10</v>
      </c>
      <c r="F1302" s="1" t="s">
        <v>11</v>
      </c>
    </row>
    <row r="1303">
      <c r="A1303" s="1" t="s">
        <v>4109</v>
      </c>
      <c r="B1303" s="1" t="s">
        <v>3152</v>
      </c>
      <c r="C1303" s="1" t="s">
        <v>4110</v>
      </c>
      <c r="D1303" s="1" t="s">
        <v>4111</v>
      </c>
      <c r="E1303" s="1" t="s">
        <v>10</v>
      </c>
      <c r="F1303" s="1" t="s">
        <v>11</v>
      </c>
    </row>
    <row r="1304">
      <c r="A1304" s="1" t="s">
        <v>4112</v>
      </c>
      <c r="B1304" s="1" t="s">
        <v>1377</v>
      </c>
      <c r="C1304" s="1" t="s">
        <v>4113</v>
      </c>
      <c r="D1304" s="1" t="s">
        <v>4114</v>
      </c>
      <c r="E1304" s="1" t="s">
        <v>10</v>
      </c>
      <c r="F1304" s="1" t="s">
        <v>11</v>
      </c>
    </row>
    <row r="1305">
      <c r="A1305" s="1" t="s">
        <v>4115</v>
      </c>
      <c r="B1305" s="1" t="s">
        <v>4116</v>
      </c>
      <c r="C1305" s="1" t="s">
        <v>1053</v>
      </c>
      <c r="D1305" s="1" t="s">
        <v>4117</v>
      </c>
      <c r="E1305" s="1" t="s">
        <v>20</v>
      </c>
      <c r="F1305" s="1" t="s">
        <v>11</v>
      </c>
    </row>
    <row r="1306">
      <c r="A1306" s="1" t="s">
        <v>4118</v>
      </c>
      <c r="B1306" s="1" t="s">
        <v>4119</v>
      </c>
      <c r="C1306" s="1" t="s">
        <v>4120</v>
      </c>
      <c r="D1306" s="1" t="s">
        <v>4121</v>
      </c>
      <c r="E1306" s="1" t="s">
        <v>10</v>
      </c>
      <c r="F1306" s="1" t="s">
        <v>11</v>
      </c>
    </row>
    <row r="1307">
      <c r="A1307" s="1" t="s">
        <v>4122</v>
      </c>
      <c r="B1307" s="1" t="s">
        <v>4123</v>
      </c>
      <c r="C1307" s="1" t="s">
        <v>4124</v>
      </c>
      <c r="D1307" s="1" t="s">
        <v>4125</v>
      </c>
      <c r="E1307" s="1" t="s">
        <v>10</v>
      </c>
      <c r="F1307" s="1" t="s">
        <v>11</v>
      </c>
    </row>
    <row r="1308">
      <c r="A1308" s="1" t="s">
        <v>4126</v>
      </c>
      <c r="B1308" s="1" t="s">
        <v>4127</v>
      </c>
      <c r="C1308" s="1" t="s">
        <v>4128</v>
      </c>
      <c r="D1308" s="1" t="s">
        <v>4129</v>
      </c>
      <c r="E1308" s="1" t="s">
        <v>20</v>
      </c>
      <c r="F1308" s="1" t="s">
        <v>11</v>
      </c>
    </row>
    <row r="1309">
      <c r="A1309" s="1" t="s">
        <v>4130</v>
      </c>
      <c r="B1309" s="1" t="s">
        <v>4131</v>
      </c>
      <c r="C1309" s="1" t="s">
        <v>911</v>
      </c>
      <c r="D1309" s="1" t="s">
        <v>4132</v>
      </c>
      <c r="E1309" s="1" t="s">
        <v>10</v>
      </c>
      <c r="F1309" s="1" t="s">
        <v>11</v>
      </c>
    </row>
    <row r="1310">
      <c r="A1310" s="1" t="s">
        <v>4133</v>
      </c>
      <c r="B1310" s="1" t="s">
        <v>1346</v>
      </c>
      <c r="C1310" s="1" t="s">
        <v>4134</v>
      </c>
      <c r="D1310" s="1" t="s">
        <v>4135</v>
      </c>
      <c r="E1310" s="1" t="s">
        <v>10</v>
      </c>
      <c r="F1310" s="1" t="s">
        <v>11</v>
      </c>
    </row>
    <row r="1311">
      <c r="A1311" s="1" t="s">
        <v>4136</v>
      </c>
      <c r="B1311" s="1" t="s">
        <v>1941</v>
      </c>
      <c r="C1311" s="1" t="s">
        <v>4137</v>
      </c>
      <c r="D1311" s="1" t="s">
        <v>4138</v>
      </c>
      <c r="E1311" s="1" t="s">
        <v>10</v>
      </c>
      <c r="F1311" s="1" t="s">
        <v>11</v>
      </c>
    </row>
    <row r="1312">
      <c r="A1312" s="1" t="s">
        <v>4139</v>
      </c>
      <c r="B1312" s="1" t="s">
        <v>3338</v>
      </c>
      <c r="C1312" s="1" t="s">
        <v>4140</v>
      </c>
      <c r="D1312" s="1" t="s">
        <v>4141</v>
      </c>
      <c r="E1312" s="1" t="s">
        <v>10</v>
      </c>
      <c r="F1312" s="1" t="s">
        <v>11</v>
      </c>
    </row>
    <row r="1313">
      <c r="A1313" s="1" t="s">
        <v>4142</v>
      </c>
      <c r="B1313" s="1" t="s">
        <v>4143</v>
      </c>
      <c r="C1313" s="1" t="s">
        <v>1106</v>
      </c>
      <c r="D1313" s="1" t="s">
        <v>4144</v>
      </c>
      <c r="E1313" s="1" t="s">
        <v>20</v>
      </c>
      <c r="F1313" s="1" t="s">
        <v>11</v>
      </c>
    </row>
    <row r="1314">
      <c r="A1314" s="1" t="s">
        <v>4145</v>
      </c>
      <c r="B1314" s="1" t="s">
        <v>4146</v>
      </c>
      <c r="C1314" s="1" t="s">
        <v>4147</v>
      </c>
      <c r="D1314" s="1" t="s">
        <v>4148</v>
      </c>
      <c r="E1314" s="1" t="s">
        <v>10</v>
      </c>
      <c r="F1314" s="1" t="s">
        <v>11</v>
      </c>
    </row>
    <row r="1315">
      <c r="A1315" s="1" t="s">
        <v>4149</v>
      </c>
      <c r="B1315" s="1" t="s">
        <v>4150</v>
      </c>
      <c r="C1315" s="1" t="s">
        <v>4151</v>
      </c>
      <c r="D1315" s="1" t="s">
        <v>4152</v>
      </c>
      <c r="E1315" s="1" t="s">
        <v>20</v>
      </c>
      <c r="F1315" s="1" t="s">
        <v>11</v>
      </c>
    </row>
    <row r="1316">
      <c r="A1316" s="1" t="s">
        <v>4153</v>
      </c>
      <c r="B1316" s="1" t="s">
        <v>4154</v>
      </c>
      <c r="C1316" s="1" t="s">
        <v>1923</v>
      </c>
      <c r="D1316" s="1" t="s">
        <v>4155</v>
      </c>
      <c r="E1316" s="1" t="s">
        <v>10</v>
      </c>
      <c r="F1316" s="1" t="s">
        <v>11</v>
      </c>
    </row>
    <row r="1317">
      <c r="A1317" s="1" t="s">
        <v>4156</v>
      </c>
      <c r="B1317" s="1" t="s">
        <v>4157</v>
      </c>
      <c r="C1317" s="1" t="s">
        <v>4158</v>
      </c>
      <c r="D1317" s="1" t="s">
        <v>4159</v>
      </c>
      <c r="E1317" s="1" t="s">
        <v>20</v>
      </c>
      <c r="F1317" s="1" t="s">
        <v>11</v>
      </c>
    </row>
    <row r="1318">
      <c r="A1318" s="1" t="s">
        <v>4160</v>
      </c>
      <c r="B1318" s="1" t="s">
        <v>3598</v>
      </c>
      <c r="C1318" s="1" t="s">
        <v>4161</v>
      </c>
      <c r="D1318" s="1" t="s">
        <v>4162</v>
      </c>
      <c r="E1318" s="1" t="s">
        <v>10</v>
      </c>
      <c r="F1318" s="1" t="s">
        <v>11</v>
      </c>
    </row>
    <row r="1319">
      <c r="A1319" s="1" t="s">
        <v>4163</v>
      </c>
      <c r="B1319" s="1" t="s">
        <v>4164</v>
      </c>
      <c r="C1319" s="1" t="s">
        <v>4165</v>
      </c>
      <c r="D1319" s="1" t="s">
        <v>4166</v>
      </c>
      <c r="E1319" s="1" t="s">
        <v>20</v>
      </c>
      <c r="F1319" s="1" t="s">
        <v>11</v>
      </c>
    </row>
    <row r="1320">
      <c r="A1320" s="1" t="s">
        <v>4167</v>
      </c>
      <c r="B1320" s="1" t="s">
        <v>339</v>
      </c>
      <c r="C1320" s="1" t="s">
        <v>4168</v>
      </c>
      <c r="D1320" s="1" t="s">
        <v>4169</v>
      </c>
      <c r="E1320" s="1" t="s">
        <v>10</v>
      </c>
      <c r="F1320" s="1" t="s">
        <v>11</v>
      </c>
    </row>
    <row r="1321">
      <c r="A1321" s="1" t="s">
        <v>4170</v>
      </c>
      <c r="B1321" s="1" t="s">
        <v>2255</v>
      </c>
      <c r="C1321" s="1" t="s">
        <v>1689</v>
      </c>
      <c r="D1321" s="1" t="s">
        <v>4171</v>
      </c>
      <c r="E1321" s="1" t="s">
        <v>10</v>
      </c>
      <c r="F1321" s="1" t="s">
        <v>11</v>
      </c>
    </row>
    <row r="1322">
      <c r="A1322" s="1" t="s">
        <v>4172</v>
      </c>
      <c r="B1322" s="1" t="s">
        <v>4173</v>
      </c>
      <c r="C1322" s="1" t="s">
        <v>4174</v>
      </c>
      <c r="D1322" s="1" t="s">
        <v>4175</v>
      </c>
      <c r="E1322" s="1" t="s">
        <v>10</v>
      </c>
      <c r="F1322" s="1" t="s">
        <v>11</v>
      </c>
    </row>
    <row r="1323">
      <c r="A1323" s="1" t="s">
        <v>4176</v>
      </c>
      <c r="B1323" s="1" t="s">
        <v>4177</v>
      </c>
      <c r="C1323" s="1" t="s">
        <v>4178</v>
      </c>
      <c r="D1323" s="1" t="s">
        <v>4179</v>
      </c>
      <c r="E1323" s="1" t="s">
        <v>10</v>
      </c>
      <c r="F1323" s="1" t="s">
        <v>11</v>
      </c>
    </row>
    <row r="1324">
      <c r="A1324" s="1" t="s">
        <v>4180</v>
      </c>
      <c r="B1324" s="1" t="s">
        <v>4181</v>
      </c>
      <c r="C1324" s="1" t="s">
        <v>4182</v>
      </c>
      <c r="D1324" s="1" t="s">
        <v>4183</v>
      </c>
      <c r="E1324" s="1" t="s">
        <v>20</v>
      </c>
      <c r="F1324" s="1" t="s">
        <v>11</v>
      </c>
    </row>
    <row r="1325">
      <c r="A1325" s="1" t="s">
        <v>4184</v>
      </c>
      <c r="B1325" s="1" t="s">
        <v>4185</v>
      </c>
      <c r="C1325" s="1" t="s">
        <v>121</v>
      </c>
      <c r="D1325" s="1" t="s">
        <v>4186</v>
      </c>
      <c r="E1325" s="1" t="s">
        <v>10</v>
      </c>
      <c r="F1325" s="1" t="s">
        <v>11</v>
      </c>
    </row>
    <row r="1326">
      <c r="A1326" s="1" t="s">
        <v>4187</v>
      </c>
      <c r="B1326" s="1" t="s">
        <v>1676</v>
      </c>
      <c r="C1326" s="1" t="s">
        <v>4188</v>
      </c>
      <c r="D1326" s="1" t="s">
        <v>4189</v>
      </c>
      <c r="E1326" s="1" t="s">
        <v>10</v>
      </c>
      <c r="F1326" s="1" t="s">
        <v>11</v>
      </c>
    </row>
    <row r="1327">
      <c r="A1327" s="1" t="s">
        <v>4190</v>
      </c>
      <c r="B1327" s="1" t="s">
        <v>4191</v>
      </c>
      <c r="C1327" s="1" t="s">
        <v>4192</v>
      </c>
      <c r="D1327" s="1" t="s">
        <v>4193</v>
      </c>
      <c r="E1327" s="1" t="s">
        <v>10</v>
      </c>
      <c r="F1327" s="1" t="s">
        <v>11</v>
      </c>
    </row>
    <row r="1328">
      <c r="A1328" s="1" t="s">
        <v>4194</v>
      </c>
      <c r="B1328" s="1" t="s">
        <v>4195</v>
      </c>
      <c r="C1328" s="1" t="s">
        <v>3977</v>
      </c>
      <c r="D1328" s="1" t="s">
        <v>4196</v>
      </c>
      <c r="E1328" s="1" t="s">
        <v>10</v>
      </c>
      <c r="F1328" s="1" t="s">
        <v>11</v>
      </c>
    </row>
    <row r="1329">
      <c r="A1329" s="1" t="s">
        <v>4197</v>
      </c>
      <c r="B1329" s="1" t="s">
        <v>1331</v>
      </c>
      <c r="C1329" s="1" t="s">
        <v>4198</v>
      </c>
      <c r="D1329" s="1" t="s">
        <v>4199</v>
      </c>
      <c r="E1329" s="1" t="s">
        <v>10</v>
      </c>
      <c r="F1329" s="1" t="s">
        <v>11</v>
      </c>
    </row>
    <row r="1330">
      <c r="A1330" s="1" t="s">
        <v>4200</v>
      </c>
      <c r="B1330" s="1" t="s">
        <v>2495</v>
      </c>
      <c r="C1330" s="1" t="s">
        <v>4201</v>
      </c>
      <c r="D1330" s="1" t="s">
        <v>4202</v>
      </c>
      <c r="E1330" s="1" t="s">
        <v>10</v>
      </c>
      <c r="F1330" s="1" t="s">
        <v>11</v>
      </c>
    </row>
    <row r="1331">
      <c r="A1331" s="1" t="s">
        <v>4203</v>
      </c>
      <c r="B1331" s="1" t="s">
        <v>265</v>
      </c>
      <c r="C1331" s="1" t="s">
        <v>904</v>
      </c>
      <c r="D1331" s="1" t="s">
        <v>4204</v>
      </c>
      <c r="E1331" s="1" t="s">
        <v>10</v>
      </c>
      <c r="F1331" s="1" t="s">
        <v>11</v>
      </c>
    </row>
    <row r="1332">
      <c r="A1332" s="1" t="s">
        <v>4205</v>
      </c>
      <c r="B1332" s="1" t="s">
        <v>4206</v>
      </c>
      <c r="C1332" s="1" t="s">
        <v>4207</v>
      </c>
      <c r="D1332" s="1" t="s">
        <v>4208</v>
      </c>
      <c r="E1332" s="1" t="s">
        <v>10</v>
      </c>
      <c r="F1332" s="1" t="s">
        <v>11</v>
      </c>
    </row>
    <row r="1333">
      <c r="A1333" s="1" t="s">
        <v>4209</v>
      </c>
      <c r="B1333" s="1" t="s">
        <v>234</v>
      </c>
      <c r="C1333" s="1" t="s">
        <v>951</v>
      </c>
      <c r="D1333" s="1" t="s">
        <v>4210</v>
      </c>
      <c r="E1333" s="1" t="s">
        <v>10</v>
      </c>
      <c r="F1333" s="1" t="s">
        <v>11</v>
      </c>
    </row>
    <row r="1334">
      <c r="A1334" s="1" t="s">
        <v>4211</v>
      </c>
      <c r="B1334" s="1" t="s">
        <v>848</v>
      </c>
      <c r="C1334" s="1" t="s">
        <v>4212</v>
      </c>
      <c r="D1334" s="1" t="s">
        <v>4213</v>
      </c>
      <c r="E1334" s="1" t="s">
        <v>10</v>
      </c>
      <c r="F1334" s="1" t="s">
        <v>11</v>
      </c>
    </row>
    <row r="1335">
      <c r="A1335" s="1" t="s">
        <v>4214</v>
      </c>
      <c r="B1335" s="1" t="s">
        <v>4215</v>
      </c>
      <c r="C1335" s="1" t="s">
        <v>4216</v>
      </c>
      <c r="D1335" s="1" t="s">
        <v>4217</v>
      </c>
      <c r="E1335" s="1" t="s">
        <v>10</v>
      </c>
      <c r="F1335" s="1" t="s">
        <v>11</v>
      </c>
    </row>
    <row r="1336">
      <c r="A1336" s="1" t="s">
        <v>4218</v>
      </c>
      <c r="B1336" s="1" t="s">
        <v>508</v>
      </c>
      <c r="C1336" s="1" t="s">
        <v>4219</v>
      </c>
      <c r="D1336" s="1" t="s">
        <v>4220</v>
      </c>
      <c r="E1336" s="1" t="s">
        <v>10</v>
      </c>
      <c r="F1336" s="1" t="s">
        <v>11</v>
      </c>
    </row>
    <row r="1337">
      <c r="A1337" s="1" t="s">
        <v>4221</v>
      </c>
      <c r="B1337" s="1" t="s">
        <v>309</v>
      </c>
      <c r="C1337" s="1" t="s">
        <v>176</v>
      </c>
      <c r="D1337" s="1" t="s">
        <v>4222</v>
      </c>
      <c r="E1337" s="1" t="s">
        <v>10</v>
      </c>
      <c r="F1337" s="1" t="s">
        <v>11</v>
      </c>
    </row>
    <row r="1338">
      <c r="A1338" s="1" t="s">
        <v>4223</v>
      </c>
      <c r="B1338" s="1" t="s">
        <v>4224</v>
      </c>
      <c r="C1338" s="1" t="s">
        <v>63</v>
      </c>
      <c r="D1338" s="1" t="s">
        <v>4225</v>
      </c>
      <c r="E1338" s="1" t="s">
        <v>20</v>
      </c>
      <c r="F1338" s="1" t="s">
        <v>11</v>
      </c>
    </row>
    <row r="1339">
      <c r="A1339" s="1" t="s">
        <v>4226</v>
      </c>
      <c r="B1339" s="1" t="s">
        <v>360</v>
      </c>
      <c r="C1339" s="1" t="s">
        <v>911</v>
      </c>
      <c r="D1339" s="1" t="s">
        <v>4227</v>
      </c>
      <c r="E1339" s="1" t="s">
        <v>10</v>
      </c>
      <c r="F1339" s="1" t="s">
        <v>11</v>
      </c>
    </row>
    <row r="1340">
      <c r="A1340" s="1" t="s">
        <v>4228</v>
      </c>
      <c r="B1340" s="1" t="s">
        <v>4229</v>
      </c>
      <c r="C1340" s="1" t="s">
        <v>4230</v>
      </c>
      <c r="D1340" s="1" t="s">
        <v>4231</v>
      </c>
      <c r="E1340" s="1" t="s">
        <v>10</v>
      </c>
      <c r="F1340" s="1" t="s">
        <v>11</v>
      </c>
    </row>
    <row r="1341">
      <c r="A1341" s="1" t="s">
        <v>4232</v>
      </c>
      <c r="B1341" s="1" t="s">
        <v>4233</v>
      </c>
      <c r="C1341" s="1" t="s">
        <v>208</v>
      </c>
      <c r="D1341" s="1" t="s">
        <v>4234</v>
      </c>
      <c r="E1341" s="1" t="s">
        <v>10</v>
      </c>
      <c r="F1341" s="1" t="s">
        <v>11</v>
      </c>
    </row>
    <row r="1342">
      <c r="A1342" s="1" t="s">
        <v>4235</v>
      </c>
      <c r="B1342" s="1" t="s">
        <v>4236</v>
      </c>
      <c r="C1342" s="1" t="s">
        <v>4237</v>
      </c>
      <c r="D1342" s="1" t="s">
        <v>4238</v>
      </c>
      <c r="E1342" s="1" t="s">
        <v>10</v>
      </c>
      <c r="F1342" s="1" t="s">
        <v>11</v>
      </c>
    </row>
    <row r="1343">
      <c r="A1343" s="1" t="s">
        <v>4239</v>
      </c>
      <c r="B1343" s="1" t="s">
        <v>4240</v>
      </c>
      <c r="C1343" s="1" t="s">
        <v>4241</v>
      </c>
      <c r="D1343" s="1" t="s">
        <v>4242</v>
      </c>
      <c r="E1343" s="1" t="s">
        <v>20</v>
      </c>
      <c r="F1343" s="1" t="s">
        <v>11</v>
      </c>
    </row>
    <row r="1344">
      <c r="A1344" s="1" t="s">
        <v>4243</v>
      </c>
      <c r="B1344" s="1" t="s">
        <v>360</v>
      </c>
      <c r="C1344" s="1" t="s">
        <v>3793</v>
      </c>
      <c r="D1344" s="1" t="s">
        <v>4244</v>
      </c>
      <c r="E1344" s="1" t="s">
        <v>10</v>
      </c>
      <c r="F1344" s="1" t="s">
        <v>11</v>
      </c>
    </row>
    <row r="1345">
      <c r="A1345" s="1" t="s">
        <v>4245</v>
      </c>
      <c r="B1345" s="1" t="s">
        <v>1512</v>
      </c>
      <c r="C1345" s="1" t="s">
        <v>2370</v>
      </c>
      <c r="D1345" s="1" t="s">
        <v>4246</v>
      </c>
      <c r="E1345" s="1" t="s">
        <v>10</v>
      </c>
      <c r="F1345" s="1" t="s">
        <v>11</v>
      </c>
    </row>
    <row r="1346">
      <c r="A1346" s="1" t="s">
        <v>4247</v>
      </c>
      <c r="B1346" s="1" t="s">
        <v>564</v>
      </c>
      <c r="C1346" s="1" t="s">
        <v>3772</v>
      </c>
      <c r="D1346" s="1" t="s">
        <v>4248</v>
      </c>
      <c r="E1346" s="1" t="s">
        <v>10</v>
      </c>
      <c r="F1346" s="1" t="s">
        <v>11</v>
      </c>
    </row>
    <row r="1347">
      <c r="A1347" s="1" t="s">
        <v>4249</v>
      </c>
      <c r="B1347" s="1" t="s">
        <v>4250</v>
      </c>
      <c r="C1347" s="1" t="s">
        <v>4251</v>
      </c>
      <c r="D1347" s="1" t="s">
        <v>4252</v>
      </c>
      <c r="E1347" s="1" t="s">
        <v>10</v>
      </c>
      <c r="F1347" s="1" t="s">
        <v>11</v>
      </c>
    </row>
    <row r="1348">
      <c r="A1348" s="1" t="s">
        <v>4253</v>
      </c>
      <c r="B1348" s="1" t="s">
        <v>4158</v>
      </c>
      <c r="C1348" s="1" t="s">
        <v>4254</v>
      </c>
      <c r="D1348" s="1" t="s">
        <v>4255</v>
      </c>
      <c r="E1348" s="1" t="s">
        <v>10</v>
      </c>
      <c r="F1348" s="1" t="s">
        <v>11</v>
      </c>
    </row>
    <row r="1349">
      <c r="A1349" s="1" t="s">
        <v>4256</v>
      </c>
      <c r="B1349" s="1" t="s">
        <v>1261</v>
      </c>
      <c r="C1349" s="1" t="s">
        <v>822</v>
      </c>
      <c r="D1349" s="1" t="s">
        <v>4257</v>
      </c>
      <c r="E1349" s="1" t="s">
        <v>10</v>
      </c>
      <c r="F1349" s="1" t="s">
        <v>11</v>
      </c>
    </row>
    <row r="1350">
      <c r="A1350" s="1" t="s">
        <v>4258</v>
      </c>
      <c r="B1350" s="1" t="s">
        <v>4259</v>
      </c>
      <c r="C1350" s="1" t="s">
        <v>4219</v>
      </c>
      <c r="D1350" s="1" t="s">
        <v>4260</v>
      </c>
      <c r="E1350" s="1" t="s">
        <v>20</v>
      </c>
      <c r="F1350" s="1" t="s">
        <v>11</v>
      </c>
    </row>
    <row r="1351">
      <c r="A1351" s="1" t="s">
        <v>4261</v>
      </c>
      <c r="B1351" s="1" t="s">
        <v>4110</v>
      </c>
      <c r="C1351" s="1" t="s">
        <v>4262</v>
      </c>
      <c r="D1351" s="1" t="s">
        <v>4263</v>
      </c>
      <c r="E1351" s="1" t="s">
        <v>10</v>
      </c>
      <c r="F1351" s="1" t="s">
        <v>11</v>
      </c>
    </row>
    <row r="1352">
      <c r="A1352" s="1" t="s">
        <v>4264</v>
      </c>
      <c r="B1352" s="1" t="s">
        <v>364</v>
      </c>
      <c r="C1352" s="1" t="s">
        <v>4265</v>
      </c>
      <c r="D1352" s="1" t="s">
        <v>4266</v>
      </c>
      <c r="E1352" s="1" t="s">
        <v>10</v>
      </c>
      <c r="F1352" s="1" t="s">
        <v>11</v>
      </c>
    </row>
    <row r="1353">
      <c r="A1353" s="1" t="s">
        <v>4267</v>
      </c>
      <c r="B1353" s="1" t="s">
        <v>4268</v>
      </c>
      <c r="C1353" s="1" t="s">
        <v>4269</v>
      </c>
      <c r="D1353" s="1" t="s">
        <v>4270</v>
      </c>
      <c r="E1353" s="1" t="s">
        <v>20</v>
      </c>
      <c r="F1353" s="1" t="s">
        <v>11</v>
      </c>
    </row>
    <row r="1354">
      <c r="A1354" s="1" t="s">
        <v>4271</v>
      </c>
      <c r="B1354" s="1" t="s">
        <v>2057</v>
      </c>
      <c r="C1354" s="1" t="s">
        <v>4272</v>
      </c>
      <c r="D1354" s="1" t="s">
        <v>4273</v>
      </c>
      <c r="E1354" s="1" t="s">
        <v>10</v>
      </c>
      <c r="F1354" s="1" t="s">
        <v>11</v>
      </c>
    </row>
    <row r="1355">
      <c r="A1355" s="1" t="s">
        <v>4274</v>
      </c>
      <c r="B1355" s="1" t="s">
        <v>1512</v>
      </c>
      <c r="C1355" s="1" t="s">
        <v>4275</v>
      </c>
      <c r="D1355" s="1" t="s">
        <v>4276</v>
      </c>
      <c r="E1355" s="1" t="s">
        <v>10</v>
      </c>
      <c r="F1355" s="1" t="s">
        <v>11</v>
      </c>
    </row>
    <row r="1356">
      <c r="A1356" s="1" t="s">
        <v>4277</v>
      </c>
      <c r="B1356" s="1" t="s">
        <v>360</v>
      </c>
      <c r="C1356" s="1" t="s">
        <v>600</v>
      </c>
      <c r="D1356" s="1" t="s">
        <v>4278</v>
      </c>
      <c r="E1356" s="1" t="s">
        <v>10</v>
      </c>
      <c r="F1356" s="1" t="s">
        <v>11</v>
      </c>
    </row>
    <row r="1357">
      <c r="A1357" s="1" t="s">
        <v>4279</v>
      </c>
      <c r="B1357" s="1" t="s">
        <v>4280</v>
      </c>
      <c r="C1357" s="1" t="s">
        <v>928</v>
      </c>
      <c r="D1357" s="1" t="s">
        <v>4281</v>
      </c>
      <c r="E1357" s="1" t="s">
        <v>20</v>
      </c>
      <c r="F1357" s="1" t="s">
        <v>11</v>
      </c>
    </row>
    <row r="1358">
      <c r="A1358" s="1" t="s">
        <v>4282</v>
      </c>
      <c r="B1358" s="1" t="s">
        <v>852</v>
      </c>
      <c r="C1358" s="1" t="s">
        <v>4283</v>
      </c>
      <c r="D1358" s="1" t="s">
        <v>4284</v>
      </c>
      <c r="E1358" s="1" t="s">
        <v>10</v>
      </c>
      <c r="F1358" s="1" t="s">
        <v>11</v>
      </c>
    </row>
    <row r="1359">
      <c r="A1359" s="1" t="s">
        <v>4285</v>
      </c>
      <c r="B1359" s="1" t="s">
        <v>2069</v>
      </c>
      <c r="C1359" s="1" t="s">
        <v>4286</v>
      </c>
      <c r="D1359" s="1" t="s">
        <v>4287</v>
      </c>
      <c r="E1359" s="1" t="s">
        <v>10</v>
      </c>
      <c r="F1359" s="1" t="s">
        <v>11</v>
      </c>
    </row>
    <row r="1360">
      <c r="A1360" s="1" t="s">
        <v>4288</v>
      </c>
      <c r="B1360" s="1" t="s">
        <v>1216</v>
      </c>
      <c r="C1360" s="1" t="s">
        <v>979</v>
      </c>
      <c r="D1360" s="1" t="s">
        <v>4289</v>
      </c>
      <c r="E1360" s="1" t="s">
        <v>10</v>
      </c>
      <c r="F1360" s="1" t="s">
        <v>11</v>
      </c>
    </row>
    <row r="1361">
      <c r="A1361" s="1" t="s">
        <v>4290</v>
      </c>
      <c r="B1361" s="1" t="s">
        <v>121</v>
      </c>
      <c r="C1361" s="1" t="s">
        <v>465</v>
      </c>
      <c r="D1361" s="1" t="s">
        <v>4291</v>
      </c>
      <c r="E1361" s="1" t="s">
        <v>10</v>
      </c>
      <c r="F1361" s="1" t="s">
        <v>11</v>
      </c>
    </row>
    <row r="1362">
      <c r="A1362" s="1" t="s">
        <v>4292</v>
      </c>
      <c r="B1362" s="1" t="s">
        <v>117</v>
      </c>
      <c r="C1362" s="1" t="s">
        <v>1299</v>
      </c>
      <c r="D1362" s="1" t="s">
        <v>4293</v>
      </c>
      <c r="E1362" s="1" t="s">
        <v>10</v>
      </c>
      <c r="F1362" s="1" t="s">
        <v>11</v>
      </c>
    </row>
    <row r="1363">
      <c r="A1363" s="1" t="s">
        <v>4294</v>
      </c>
      <c r="B1363" s="1" t="s">
        <v>600</v>
      </c>
      <c r="C1363" s="1" t="s">
        <v>500</v>
      </c>
      <c r="D1363" s="1">
        <v>9.1244243E8</v>
      </c>
      <c r="E1363" s="1" t="s">
        <v>10</v>
      </c>
      <c r="F1363" s="1" t="s">
        <v>11</v>
      </c>
    </row>
    <row r="1364">
      <c r="A1364" s="1" t="s">
        <v>4295</v>
      </c>
      <c r="B1364" s="1" t="s">
        <v>1323</v>
      </c>
      <c r="C1364" s="1" t="s">
        <v>4296</v>
      </c>
      <c r="D1364" s="1" t="s">
        <v>4297</v>
      </c>
      <c r="E1364" s="1" t="s">
        <v>10</v>
      </c>
      <c r="F1364" s="1" t="s">
        <v>11</v>
      </c>
    </row>
    <row r="1365">
      <c r="A1365" s="1" t="s">
        <v>4298</v>
      </c>
      <c r="B1365" s="1" t="s">
        <v>444</v>
      </c>
      <c r="C1365" s="1" t="s">
        <v>4299</v>
      </c>
      <c r="D1365" s="1" t="s">
        <v>4300</v>
      </c>
      <c r="E1365" s="1" t="s">
        <v>10</v>
      </c>
      <c r="F1365" s="1" t="s">
        <v>11</v>
      </c>
    </row>
    <row r="1366">
      <c r="A1366" s="1" t="s">
        <v>4301</v>
      </c>
      <c r="B1366" s="1" t="s">
        <v>2438</v>
      </c>
      <c r="C1366" s="1" t="s">
        <v>4302</v>
      </c>
      <c r="D1366" s="1" t="s">
        <v>4303</v>
      </c>
      <c r="E1366" s="1" t="s">
        <v>20</v>
      </c>
      <c r="F1366" s="1" t="s">
        <v>11</v>
      </c>
    </row>
    <row r="1367">
      <c r="A1367" s="1" t="s">
        <v>4304</v>
      </c>
      <c r="B1367" s="1" t="s">
        <v>1023</v>
      </c>
      <c r="C1367" s="1" t="s">
        <v>208</v>
      </c>
      <c r="D1367" s="1" t="s">
        <v>4305</v>
      </c>
      <c r="E1367" s="1" t="s">
        <v>20</v>
      </c>
      <c r="F1367" s="1" t="s">
        <v>11</v>
      </c>
    </row>
    <row r="1368">
      <c r="A1368" s="1" t="s">
        <v>4306</v>
      </c>
      <c r="B1368" s="1" t="s">
        <v>1498</v>
      </c>
      <c r="C1368" s="1" t="s">
        <v>4307</v>
      </c>
      <c r="D1368" s="1" t="s">
        <v>4308</v>
      </c>
      <c r="E1368" s="1" t="s">
        <v>10</v>
      </c>
      <c r="F1368" s="1" t="s">
        <v>11</v>
      </c>
    </row>
    <row r="1369">
      <c r="A1369" s="1" t="s">
        <v>4309</v>
      </c>
      <c r="B1369" s="1" t="s">
        <v>865</v>
      </c>
      <c r="C1369" s="1" t="s">
        <v>771</v>
      </c>
      <c r="D1369" s="1" t="s">
        <v>4310</v>
      </c>
      <c r="E1369" s="1" t="s">
        <v>20</v>
      </c>
      <c r="F1369" s="1" t="s">
        <v>11</v>
      </c>
    </row>
    <row r="1370">
      <c r="A1370" s="1" t="s">
        <v>4311</v>
      </c>
      <c r="B1370" s="1" t="s">
        <v>418</v>
      </c>
      <c r="C1370" s="1" t="s">
        <v>2070</v>
      </c>
      <c r="D1370" s="1" t="s">
        <v>4312</v>
      </c>
      <c r="E1370" s="1" t="s">
        <v>10</v>
      </c>
      <c r="F1370" s="1" t="s">
        <v>11</v>
      </c>
    </row>
    <row r="1371">
      <c r="A1371" s="1" t="s">
        <v>4313</v>
      </c>
      <c r="B1371" s="1" t="s">
        <v>4314</v>
      </c>
      <c r="C1371" s="1" t="s">
        <v>109</v>
      </c>
      <c r="D1371" s="1" t="s">
        <v>4315</v>
      </c>
      <c r="E1371" s="1" t="s">
        <v>10</v>
      </c>
      <c r="F1371" s="1" t="s">
        <v>11</v>
      </c>
    </row>
    <row r="1372">
      <c r="A1372" s="1" t="s">
        <v>4316</v>
      </c>
      <c r="B1372" s="1" t="s">
        <v>254</v>
      </c>
      <c r="C1372" s="1" t="s">
        <v>4317</v>
      </c>
      <c r="D1372" s="1" t="s">
        <v>4318</v>
      </c>
      <c r="E1372" s="1" t="s">
        <v>10</v>
      </c>
      <c r="F1372" s="1" t="s">
        <v>11</v>
      </c>
    </row>
    <row r="1373">
      <c r="A1373" s="1" t="s">
        <v>4319</v>
      </c>
      <c r="B1373" s="1" t="s">
        <v>4320</v>
      </c>
      <c r="C1373" s="1" t="s">
        <v>4321</v>
      </c>
      <c r="D1373" s="1" t="s">
        <v>4322</v>
      </c>
      <c r="E1373" s="1" t="s">
        <v>10</v>
      </c>
      <c r="F1373" s="1" t="s">
        <v>11</v>
      </c>
    </row>
    <row r="1374">
      <c r="A1374" s="1" t="s">
        <v>4323</v>
      </c>
      <c r="B1374" s="1" t="s">
        <v>4324</v>
      </c>
      <c r="C1374" s="1" t="s">
        <v>121</v>
      </c>
      <c r="D1374" s="1" t="s">
        <v>4325</v>
      </c>
      <c r="E1374" s="1" t="s">
        <v>20</v>
      </c>
      <c r="F1374" s="1" t="s">
        <v>11</v>
      </c>
    </row>
    <row r="1375">
      <c r="A1375" s="1" t="s">
        <v>4326</v>
      </c>
      <c r="B1375" s="1" t="s">
        <v>3352</v>
      </c>
      <c r="C1375" s="1" t="s">
        <v>4327</v>
      </c>
      <c r="D1375" s="1" t="s">
        <v>4328</v>
      </c>
      <c r="E1375" s="1" t="s">
        <v>10</v>
      </c>
      <c r="F1375" s="1" t="s">
        <v>11</v>
      </c>
    </row>
    <row r="1376">
      <c r="A1376" s="1" t="s">
        <v>4329</v>
      </c>
      <c r="B1376" s="1" t="s">
        <v>151</v>
      </c>
      <c r="C1376" s="1" t="s">
        <v>243</v>
      </c>
      <c r="D1376" s="1" t="s">
        <v>4330</v>
      </c>
      <c r="E1376" s="1" t="s">
        <v>10</v>
      </c>
      <c r="F1376" s="1" t="s">
        <v>11</v>
      </c>
    </row>
    <row r="1377">
      <c r="A1377" s="1" t="s">
        <v>4331</v>
      </c>
      <c r="B1377" s="1" t="s">
        <v>749</v>
      </c>
      <c r="C1377" s="1" t="s">
        <v>965</v>
      </c>
      <c r="D1377" s="1" t="s">
        <v>4332</v>
      </c>
      <c r="E1377" s="1" t="s">
        <v>20</v>
      </c>
      <c r="F1377" s="1" t="s">
        <v>11</v>
      </c>
    </row>
    <row r="1378">
      <c r="A1378" s="1" t="s">
        <v>4333</v>
      </c>
      <c r="B1378" s="1" t="s">
        <v>4334</v>
      </c>
      <c r="C1378" s="1" t="s">
        <v>4335</v>
      </c>
      <c r="D1378" s="1" t="s">
        <v>4336</v>
      </c>
      <c r="E1378" s="1" t="s">
        <v>10</v>
      </c>
      <c r="F1378" s="1" t="s">
        <v>11</v>
      </c>
    </row>
    <row r="1379">
      <c r="A1379" s="1" t="s">
        <v>4337</v>
      </c>
      <c r="B1379" s="1" t="s">
        <v>323</v>
      </c>
      <c r="C1379" s="1" t="s">
        <v>152</v>
      </c>
      <c r="D1379" s="1" t="s">
        <v>4338</v>
      </c>
      <c r="E1379" s="1" t="s">
        <v>10</v>
      </c>
      <c r="F1379" s="1" t="s">
        <v>11</v>
      </c>
    </row>
    <row r="1380">
      <c r="A1380" s="1" t="s">
        <v>4339</v>
      </c>
      <c r="B1380" s="1" t="s">
        <v>1331</v>
      </c>
      <c r="C1380" s="1" t="s">
        <v>979</v>
      </c>
      <c r="D1380" s="1" t="s">
        <v>4340</v>
      </c>
      <c r="E1380" s="1" t="s">
        <v>10</v>
      </c>
      <c r="F1380" s="1" t="s">
        <v>11</v>
      </c>
    </row>
    <row r="1381">
      <c r="A1381" s="1" t="s">
        <v>4341</v>
      </c>
      <c r="B1381" s="1" t="s">
        <v>1331</v>
      </c>
      <c r="C1381" s="1" t="s">
        <v>4342</v>
      </c>
      <c r="D1381" s="1" t="s">
        <v>4343</v>
      </c>
      <c r="E1381" s="1" t="s">
        <v>10</v>
      </c>
      <c r="F1381" s="1" t="s">
        <v>11</v>
      </c>
    </row>
    <row r="1382">
      <c r="A1382" s="1" t="s">
        <v>4344</v>
      </c>
      <c r="B1382" s="1" t="s">
        <v>4345</v>
      </c>
      <c r="C1382" s="1" t="s">
        <v>567</v>
      </c>
      <c r="D1382" s="1" t="s">
        <v>4346</v>
      </c>
      <c r="E1382" s="1" t="s">
        <v>20</v>
      </c>
      <c r="F1382" s="1" t="s">
        <v>11</v>
      </c>
    </row>
    <row r="1383">
      <c r="A1383" s="1" t="s">
        <v>4347</v>
      </c>
      <c r="B1383" s="1" t="s">
        <v>1327</v>
      </c>
      <c r="C1383" s="1" t="s">
        <v>4348</v>
      </c>
      <c r="D1383" s="1" t="s">
        <v>4349</v>
      </c>
      <c r="E1383" s="1" t="s">
        <v>20</v>
      </c>
      <c r="F1383" s="1" t="s">
        <v>11</v>
      </c>
    </row>
    <row r="1384">
      <c r="A1384" s="1" t="s">
        <v>4350</v>
      </c>
      <c r="B1384" s="1" t="s">
        <v>4351</v>
      </c>
      <c r="C1384" s="1" t="s">
        <v>4352</v>
      </c>
      <c r="D1384" s="1" t="s">
        <v>4353</v>
      </c>
      <c r="E1384" s="1" t="s">
        <v>10</v>
      </c>
      <c r="F1384" s="1" t="s">
        <v>11</v>
      </c>
    </row>
    <row r="1385">
      <c r="A1385" s="1" t="s">
        <v>4354</v>
      </c>
      <c r="B1385" s="1" t="s">
        <v>4355</v>
      </c>
      <c r="C1385" s="1" t="s">
        <v>4356</v>
      </c>
      <c r="D1385" s="1" t="s">
        <v>4357</v>
      </c>
      <c r="E1385" s="1" t="s">
        <v>10</v>
      </c>
      <c r="F1385" s="1" t="s">
        <v>11</v>
      </c>
    </row>
    <row r="1386">
      <c r="A1386" s="1" t="s">
        <v>4358</v>
      </c>
      <c r="B1386" s="1" t="s">
        <v>4359</v>
      </c>
      <c r="C1386" s="1" t="s">
        <v>1445</v>
      </c>
      <c r="D1386" s="1" t="s">
        <v>4360</v>
      </c>
      <c r="E1386" s="1" t="s">
        <v>10</v>
      </c>
      <c r="F1386" s="1" t="s">
        <v>11</v>
      </c>
    </row>
    <row r="1387">
      <c r="A1387" s="1" t="s">
        <v>4361</v>
      </c>
      <c r="B1387" s="1" t="s">
        <v>371</v>
      </c>
      <c r="C1387" s="1" t="s">
        <v>911</v>
      </c>
      <c r="D1387" s="1" t="s">
        <v>4362</v>
      </c>
      <c r="E1387" s="1" t="s">
        <v>20</v>
      </c>
      <c r="F1387" s="1" t="s">
        <v>11</v>
      </c>
    </row>
    <row r="1388">
      <c r="A1388" s="1" t="s">
        <v>4363</v>
      </c>
      <c r="B1388" s="1" t="s">
        <v>4364</v>
      </c>
      <c r="C1388" s="1" t="s">
        <v>4365</v>
      </c>
      <c r="D1388" s="1" t="s">
        <v>4366</v>
      </c>
      <c r="E1388" s="1" t="s">
        <v>10</v>
      </c>
      <c r="F1388" s="1" t="s">
        <v>11</v>
      </c>
    </row>
    <row r="1389">
      <c r="A1389" s="1" t="s">
        <v>4367</v>
      </c>
      <c r="B1389" s="1" t="s">
        <v>4368</v>
      </c>
      <c r="C1389" s="1" t="s">
        <v>4369</v>
      </c>
      <c r="D1389" s="1" t="s">
        <v>4370</v>
      </c>
      <c r="E1389" s="1" t="s">
        <v>10</v>
      </c>
      <c r="F1389" s="1" t="s">
        <v>11</v>
      </c>
    </row>
    <row r="1390">
      <c r="A1390" s="1" t="s">
        <v>4371</v>
      </c>
      <c r="B1390" s="1" t="s">
        <v>4372</v>
      </c>
      <c r="C1390" s="1" t="s">
        <v>2370</v>
      </c>
      <c r="D1390" s="1" t="s">
        <v>4373</v>
      </c>
      <c r="E1390" s="1" t="s">
        <v>10</v>
      </c>
      <c r="F1390" s="1" t="s">
        <v>11</v>
      </c>
    </row>
    <row r="1391">
      <c r="A1391" s="1" t="s">
        <v>4374</v>
      </c>
      <c r="B1391" s="1" t="s">
        <v>4375</v>
      </c>
      <c r="C1391" s="1" t="s">
        <v>121</v>
      </c>
      <c r="D1391" s="1" t="s">
        <v>4376</v>
      </c>
      <c r="E1391" s="1" t="s">
        <v>20</v>
      </c>
      <c r="F1391" s="1" t="s">
        <v>11</v>
      </c>
    </row>
    <row r="1392">
      <c r="A1392" s="1" t="s">
        <v>4377</v>
      </c>
      <c r="B1392" s="1" t="s">
        <v>211</v>
      </c>
      <c r="C1392" s="1" t="s">
        <v>4378</v>
      </c>
      <c r="D1392" s="1" t="s">
        <v>4379</v>
      </c>
      <c r="E1392" s="1" t="s">
        <v>10</v>
      </c>
      <c r="F1392" s="1" t="s">
        <v>11</v>
      </c>
    </row>
    <row r="1393">
      <c r="A1393" s="1" t="s">
        <v>4380</v>
      </c>
      <c r="B1393" s="1" t="s">
        <v>200</v>
      </c>
      <c r="C1393" s="1" t="s">
        <v>4381</v>
      </c>
      <c r="D1393" s="1" t="s">
        <v>4382</v>
      </c>
      <c r="E1393" s="1" t="s">
        <v>10</v>
      </c>
      <c r="F1393" s="1" t="s">
        <v>11</v>
      </c>
    </row>
    <row r="1394">
      <c r="A1394" s="1" t="s">
        <v>4383</v>
      </c>
      <c r="B1394" s="1" t="s">
        <v>4384</v>
      </c>
      <c r="C1394" s="1" t="s">
        <v>222</v>
      </c>
      <c r="D1394" s="1" t="s">
        <v>4385</v>
      </c>
      <c r="E1394" s="1" t="s">
        <v>10</v>
      </c>
      <c r="F1394" s="1" t="s">
        <v>11</v>
      </c>
    </row>
    <row r="1395">
      <c r="A1395" s="1" t="s">
        <v>4386</v>
      </c>
      <c r="B1395" s="1" t="s">
        <v>4387</v>
      </c>
      <c r="C1395" s="1" t="s">
        <v>4388</v>
      </c>
      <c r="D1395" s="1" t="s">
        <v>4389</v>
      </c>
      <c r="E1395" s="1" t="s">
        <v>10</v>
      </c>
      <c r="F1395" s="1" t="s">
        <v>11</v>
      </c>
    </row>
    <row r="1396">
      <c r="A1396" s="1" t="s">
        <v>4390</v>
      </c>
      <c r="B1396" s="1" t="s">
        <v>731</v>
      </c>
      <c r="C1396" s="1" t="s">
        <v>876</v>
      </c>
      <c r="D1396" s="1" t="s">
        <v>4391</v>
      </c>
      <c r="E1396" s="1" t="s">
        <v>10</v>
      </c>
      <c r="F1396" s="1" t="s">
        <v>11</v>
      </c>
    </row>
    <row r="1397">
      <c r="A1397" s="1" t="s">
        <v>4392</v>
      </c>
      <c r="B1397" s="1" t="s">
        <v>17</v>
      </c>
      <c r="C1397" s="1" t="s">
        <v>4393</v>
      </c>
      <c r="D1397" s="1" t="s">
        <v>4394</v>
      </c>
      <c r="E1397" s="1" t="s">
        <v>20</v>
      </c>
      <c r="F1397" s="1" t="s">
        <v>11</v>
      </c>
    </row>
    <row r="1398">
      <c r="A1398" s="1" t="s">
        <v>4395</v>
      </c>
      <c r="B1398" s="1" t="s">
        <v>1600</v>
      </c>
      <c r="C1398" s="1" t="s">
        <v>465</v>
      </c>
      <c r="D1398" s="1" t="s">
        <v>4396</v>
      </c>
      <c r="E1398" s="1" t="s">
        <v>10</v>
      </c>
      <c r="F1398" s="1" t="s">
        <v>11</v>
      </c>
    </row>
    <row r="1399">
      <c r="A1399" s="1" t="s">
        <v>4397</v>
      </c>
      <c r="B1399" s="1" t="s">
        <v>3117</v>
      </c>
      <c r="C1399" s="1" t="s">
        <v>4398</v>
      </c>
      <c r="D1399" s="1" t="s">
        <v>4399</v>
      </c>
      <c r="E1399" s="1" t="s">
        <v>10</v>
      </c>
      <c r="F1399" s="1" t="s">
        <v>11</v>
      </c>
    </row>
    <row r="1400">
      <c r="A1400" s="1" t="s">
        <v>4400</v>
      </c>
      <c r="B1400" s="1" t="s">
        <v>199</v>
      </c>
      <c r="C1400" s="1" t="s">
        <v>4401</v>
      </c>
      <c r="D1400" s="1" t="s">
        <v>4402</v>
      </c>
      <c r="E1400" s="1" t="s">
        <v>20</v>
      </c>
      <c r="F1400" s="1" t="s">
        <v>11</v>
      </c>
    </row>
    <row r="1401">
      <c r="A1401" s="1" t="s">
        <v>4403</v>
      </c>
      <c r="B1401" s="1" t="s">
        <v>233</v>
      </c>
      <c r="C1401" s="1" t="s">
        <v>176</v>
      </c>
      <c r="D1401" s="1" t="s">
        <v>4404</v>
      </c>
      <c r="E1401" s="1" t="s">
        <v>10</v>
      </c>
      <c r="F1401" s="1" t="s">
        <v>11</v>
      </c>
    </row>
    <row r="1402">
      <c r="A1402" s="1" t="s">
        <v>4405</v>
      </c>
      <c r="B1402" s="1" t="s">
        <v>1057</v>
      </c>
      <c r="C1402" s="1" t="s">
        <v>354</v>
      </c>
      <c r="D1402" s="1">
        <v>9.2129542E8</v>
      </c>
      <c r="E1402" s="1" t="s">
        <v>10</v>
      </c>
      <c r="F1402" s="1" t="s">
        <v>11</v>
      </c>
    </row>
    <row r="1403">
      <c r="A1403" s="1" t="s">
        <v>4406</v>
      </c>
      <c r="B1403" s="1" t="s">
        <v>530</v>
      </c>
      <c r="C1403" s="1" t="s">
        <v>758</v>
      </c>
      <c r="D1403" s="1" t="s">
        <v>4407</v>
      </c>
      <c r="E1403" s="1" t="s">
        <v>10</v>
      </c>
      <c r="F1403" s="1" t="s">
        <v>11</v>
      </c>
    </row>
    <row r="1404">
      <c r="A1404" s="1" t="s">
        <v>4408</v>
      </c>
      <c r="B1404" s="1" t="s">
        <v>339</v>
      </c>
      <c r="C1404" s="1" t="s">
        <v>742</v>
      </c>
      <c r="D1404" s="1" t="s">
        <v>4409</v>
      </c>
      <c r="E1404" s="1" t="s">
        <v>10</v>
      </c>
      <c r="F1404" s="1" t="s">
        <v>11</v>
      </c>
    </row>
    <row r="1405">
      <c r="A1405" s="1" t="s">
        <v>4410</v>
      </c>
      <c r="B1405" s="1" t="s">
        <v>4411</v>
      </c>
      <c r="C1405" s="1" t="s">
        <v>819</v>
      </c>
      <c r="D1405" s="1" t="s">
        <v>4412</v>
      </c>
      <c r="E1405" s="1" t="s">
        <v>10</v>
      </c>
      <c r="F1405" s="1" t="s">
        <v>11</v>
      </c>
    </row>
    <row r="1406">
      <c r="A1406" s="1" t="s">
        <v>4413</v>
      </c>
      <c r="B1406" s="1" t="s">
        <v>4414</v>
      </c>
      <c r="C1406" s="1" t="s">
        <v>4415</v>
      </c>
      <c r="D1406" s="1" t="s">
        <v>4416</v>
      </c>
      <c r="E1406" s="1" t="s">
        <v>10</v>
      </c>
      <c r="F1406" s="1" t="s">
        <v>11</v>
      </c>
    </row>
    <row r="1407">
      <c r="A1407" s="1" t="s">
        <v>4417</v>
      </c>
      <c r="B1407" s="1" t="s">
        <v>2822</v>
      </c>
      <c r="C1407" s="1" t="s">
        <v>4418</v>
      </c>
      <c r="D1407" s="1" t="s">
        <v>4419</v>
      </c>
      <c r="E1407" s="1" t="s">
        <v>10</v>
      </c>
      <c r="F1407" s="1" t="s">
        <v>11</v>
      </c>
    </row>
    <row r="1408">
      <c r="A1408" s="1" t="s">
        <v>4420</v>
      </c>
      <c r="B1408" s="1" t="s">
        <v>444</v>
      </c>
      <c r="C1408" s="1" t="s">
        <v>2085</v>
      </c>
      <c r="D1408" s="1" t="s">
        <v>4421</v>
      </c>
      <c r="E1408" s="1" t="s">
        <v>10</v>
      </c>
      <c r="F1408" s="1" t="s">
        <v>11</v>
      </c>
    </row>
    <row r="1409">
      <c r="A1409" s="1" t="s">
        <v>4422</v>
      </c>
      <c r="B1409" s="1" t="s">
        <v>3511</v>
      </c>
      <c r="C1409" s="1" t="s">
        <v>4423</v>
      </c>
      <c r="D1409" s="1" t="s">
        <v>4424</v>
      </c>
      <c r="E1409" s="1" t="s">
        <v>10</v>
      </c>
      <c r="F1409" s="1" t="s">
        <v>11</v>
      </c>
    </row>
    <row r="1410">
      <c r="A1410" s="1" t="s">
        <v>4425</v>
      </c>
      <c r="B1410" s="1" t="s">
        <v>4426</v>
      </c>
      <c r="C1410" s="1" t="s">
        <v>4427</v>
      </c>
      <c r="D1410" s="1" t="s">
        <v>4428</v>
      </c>
      <c r="E1410" s="1" t="s">
        <v>10</v>
      </c>
      <c r="F1410" s="1" t="s">
        <v>11</v>
      </c>
    </row>
    <row r="1411">
      <c r="A1411" s="1" t="s">
        <v>4429</v>
      </c>
      <c r="B1411" s="1" t="s">
        <v>4110</v>
      </c>
      <c r="C1411" s="1" t="s">
        <v>4430</v>
      </c>
      <c r="D1411" s="1" t="s">
        <v>883</v>
      </c>
      <c r="E1411" s="1" t="s">
        <v>10</v>
      </c>
      <c r="F1411" s="1" t="s">
        <v>11</v>
      </c>
    </row>
    <row r="1412">
      <c r="A1412" s="1" t="s">
        <v>4431</v>
      </c>
      <c r="B1412" s="1" t="s">
        <v>4432</v>
      </c>
      <c r="C1412" s="1" t="s">
        <v>109</v>
      </c>
      <c r="D1412" s="1" t="s">
        <v>4433</v>
      </c>
      <c r="E1412" s="1" t="s">
        <v>10</v>
      </c>
      <c r="F1412" s="1" t="s">
        <v>11</v>
      </c>
    </row>
    <row r="1413">
      <c r="A1413" s="1" t="s">
        <v>4434</v>
      </c>
      <c r="B1413" s="1" t="s">
        <v>1896</v>
      </c>
      <c r="C1413" s="1" t="s">
        <v>192</v>
      </c>
      <c r="D1413" s="1" t="s">
        <v>4435</v>
      </c>
      <c r="E1413" s="1" t="s">
        <v>10</v>
      </c>
      <c r="F1413" s="1" t="s">
        <v>11</v>
      </c>
    </row>
    <row r="1414">
      <c r="A1414" s="1" t="s">
        <v>4436</v>
      </c>
      <c r="B1414" s="1" t="s">
        <v>234</v>
      </c>
      <c r="C1414" s="1" t="s">
        <v>230</v>
      </c>
      <c r="D1414" s="1" t="s">
        <v>4437</v>
      </c>
      <c r="E1414" s="1" t="s">
        <v>10</v>
      </c>
      <c r="F1414" s="1" t="s">
        <v>11</v>
      </c>
    </row>
    <row r="1415">
      <c r="A1415" s="1" t="s">
        <v>4438</v>
      </c>
      <c r="B1415" s="1" t="s">
        <v>4439</v>
      </c>
      <c r="C1415" s="1" t="s">
        <v>4440</v>
      </c>
      <c r="D1415" s="1" t="s">
        <v>4441</v>
      </c>
      <c r="E1415" s="1" t="s">
        <v>20</v>
      </c>
      <c r="F1415" s="1" t="s">
        <v>11</v>
      </c>
    </row>
    <row r="1416">
      <c r="A1416" s="1" t="s">
        <v>4442</v>
      </c>
      <c r="B1416" s="1" t="s">
        <v>120</v>
      </c>
      <c r="C1416" s="1" t="s">
        <v>750</v>
      </c>
      <c r="D1416" s="1" t="s">
        <v>4443</v>
      </c>
      <c r="E1416" s="1" t="s">
        <v>10</v>
      </c>
      <c r="F1416" s="1" t="s">
        <v>11</v>
      </c>
    </row>
    <row r="1417">
      <c r="A1417" s="1" t="s">
        <v>4444</v>
      </c>
      <c r="B1417" s="1" t="s">
        <v>199</v>
      </c>
      <c r="C1417" s="1" t="s">
        <v>4445</v>
      </c>
      <c r="D1417" s="1" t="s">
        <v>4446</v>
      </c>
      <c r="E1417" s="1" t="s">
        <v>20</v>
      </c>
      <c r="F1417" s="1" t="s">
        <v>11</v>
      </c>
    </row>
    <row r="1418">
      <c r="A1418" s="1" t="s">
        <v>4447</v>
      </c>
      <c r="B1418" s="1" t="s">
        <v>1676</v>
      </c>
      <c r="C1418" s="1" t="s">
        <v>101</v>
      </c>
      <c r="D1418" s="1" t="s">
        <v>4448</v>
      </c>
      <c r="E1418" s="1" t="s">
        <v>10</v>
      </c>
      <c r="F1418" s="1" t="s">
        <v>11</v>
      </c>
    </row>
    <row r="1419">
      <c r="A1419" s="1" t="s">
        <v>4449</v>
      </c>
      <c r="B1419" s="1" t="s">
        <v>4450</v>
      </c>
      <c r="C1419" s="1" t="s">
        <v>4451</v>
      </c>
      <c r="D1419" s="1" t="s">
        <v>4452</v>
      </c>
      <c r="E1419" s="1" t="s">
        <v>20</v>
      </c>
      <c r="F1419" s="1" t="s">
        <v>11</v>
      </c>
    </row>
    <row r="1420">
      <c r="A1420" s="1" t="s">
        <v>4453</v>
      </c>
      <c r="B1420" s="1" t="s">
        <v>564</v>
      </c>
      <c r="C1420" s="1" t="s">
        <v>3128</v>
      </c>
      <c r="D1420" s="1" t="s">
        <v>4454</v>
      </c>
      <c r="E1420" s="1" t="s">
        <v>10</v>
      </c>
      <c r="F1420" s="1" t="s">
        <v>11</v>
      </c>
    </row>
    <row r="1421">
      <c r="A1421" s="1" t="s">
        <v>4455</v>
      </c>
      <c r="B1421" s="1" t="s">
        <v>120</v>
      </c>
      <c r="C1421" s="1" t="s">
        <v>4456</v>
      </c>
      <c r="D1421" s="1" t="s">
        <v>4457</v>
      </c>
      <c r="E1421" s="1" t="s">
        <v>10</v>
      </c>
      <c r="F1421" s="1" t="s">
        <v>11</v>
      </c>
    </row>
    <row r="1422">
      <c r="A1422" s="1" t="s">
        <v>4458</v>
      </c>
      <c r="B1422" s="1" t="s">
        <v>1400</v>
      </c>
      <c r="C1422" s="1" t="s">
        <v>731</v>
      </c>
      <c r="D1422" s="1" t="s">
        <v>4459</v>
      </c>
      <c r="E1422" s="1" t="s">
        <v>10</v>
      </c>
      <c r="F1422" s="1" t="s">
        <v>11</v>
      </c>
    </row>
    <row r="1423">
      <c r="A1423" s="1" t="s">
        <v>4460</v>
      </c>
      <c r="B1423" s="1" t="s">
        <v>3701</v>
      </c>
      <c r="C1423" s="1" t="s">
        <v>525</v>
      </c>
      <c r="D1423" s="1" t="s">
        <v>4461</v>
      </c>
      <c r="E1423" s="1" t="s">
        <v>10</v>
      </c>
      <c r="F1423" s="1" t="s">
        <v>11</v>
      </c>
    </row>
    <row r="1424">
      <c r="A1424" s="1" t="s">
        <v>4462</v>
      </c>
      <c r="B1424" s="1" t="s">
        <v>4463</v>
      </c>
      <c r="C1424" s="1" t="s">
        <v>4464</v>
      </c>
      <c r="D1424" s="1" t="s">
        <v>4465</v>
      </c>
      <c r="E1424" s="1" t="s">
        <v>10</v>
      </c>
      <c r="F1424" s="1" t="s">
        <v>11</v>
      </c>
    </row>
    <row r="1425">
      <c r="A1425" s="1" t="s">
        <v>4466</v>
      </c>
      <c r="B1425" s="1" t="s">
        <v>1261</v>
      </c>
      <c r="C1425" s="1" t="s">
        <v>2510</v>
      </c>
      <c r="D1425" s="1" t="s">
        <v>4467</v>
      </c>
      <c r="E1425" s="1" t="s">
        <v>10</v>
      </c>
      <c r="F1425" s="1" t="s">
        <v>11</v>
      </c>
    </row>
    <row r="1426">
      <c r="A1426" s="1" t="s">
        <v>4468</v>
      </c>
      <c r="B1426" s="1" t="s">
        <v>1053</v>
      </c>
      <c r="C1426" s="1" t="s">
        <v>1696</v>
      </c>
      <c r="D1426" s="1" t="s">
        <v>4469</v>
      </c>
      <c r="E1426" s="1" t="s">
        <v>10</v>
      </c>
      <c r="F1426" s="1" t="s">
        <v>11</v>
      </c>
    </row>
    <row r="1427">
      <c r="A1427" s="1" t="s">
        <v>4470</v>
      </c>
      <c r="B1427" s="1" t="s">
        <v>1254</v>
      </c>
      <c r="C1427" s="1" t="s">
        <v>1874</v>
      </c>
      <c r="D1427" s="1">
        <v>9.79948083E8</v>
      </c>
      <c r="E1427" s="1" t="s">
        <v>10</v>
      </c>
      <c r="F1427" s="1" t="s">
        <v>11</v>
      </c>
    </row>
    <row r="1428">
      <c r="A1428" s="1" t="s">
        <v>4471</v>
      </c>
      <c r="B1428" s="1" t="s">
        <v>4472</v>
      </c>
      <c r="C1428" s="1" t="s">
        <v>4473</v>
      </c>
      <c r="D1428" s="1" t="s">
        <v>4474</v>
      </c>
      <c r="E1428" s="1" t="s">
        <v>10</v>
      </c>
      <c r="F1428" s="1" t="s">
        <v>11</v>
      </c>
    </row>
    <row r="1429">
      <c r="A1429" s="1" t="s">
        <v>4475</v>
      </c>
      <c r="B1429" s="1" t="s">
        <v>737</v>
      </c>
      <c r="C1429" s="1" t="s">
        <v>4476</v>
      </c>
      <c r="D1429" s="1" t="s">
        <v>4477</v>
      </c>
      <c r="E1429" s="1" t="s">
        <v>10</v>
      </c>
      <c r="F1429" s="1" t="s">
        <v>11</v>
      </c>
    </row>
    <row r="1430">
      <c r="A1430" s="1" t="s">
        <v>4478</v>
      </c>
      <c r="B1430" s="1" t="s">
        <v>3696</v>
      </c>
      <c r="C1430" s="1" t="s">
        <v>101</v>
      </c>
      <c r="D1430" s="1" t="s">
        <v>4479</v>
      </c>
      <c r="E1430" s="1" t="s">
        <v>10</v>
      </c>
      <c r="F1430" s="1" t="s">
        <v>11</v>
      </c>
    </row>
    <row r="1431">
      <c r="A1431" s="1" t="s">
        <v>4480</v>
      </c>
      <c r="B1431" s="1" t="s">
        <v>4119</v>
      </c>
      <c r="C1431" s="1" t="s">
        <v>3250</v>
      </c>
      <c r="D1431" s="1" t="s">
        <v>4481</v>
      </c>
      <c r="E1431" s="1" t="s">
        <v>10</v>
      </c>
      <c r="F1431" s="1" t="s">
        <v>11</v>
      </c>
    </row>
    <row r="1432">
      <c r="A1432" s="1" t="s">
        <v>4482</v>
      </c>
      <c r="B1432" s="1" t="s">
        <v>2473</v>
      </c>
      <c r="C1432" s="1" t="s">
        <v>939</v>
      </c>
      <c r="D1432" s="1" t="s">
        <v>4483</v>
      </c>
      <c r="E1432" s="1" t="s">
        <v>10</v>
      </c>
      <c r="F1432" s="1" t="s">
        <v>11</v>
      </c>
    </row>
    <row r="1433">
      <c r="A1433" s="1" t="s">
        <v>4484</v>
      </c>
      <c r="B1433" s="1" t="s">
        <v>4485</v>
      </c>
      <c r="C1433" s="1" t="s">
        <v>4486</v>
      </c>
      <c r="D1433" s="1" t="s">
        <v>4487</v>
      </c>
      <c r="E1433" s="1" t="s">
        <v>10</v>
      </c>
      <c r="F1433" s="1" t="s">
        <v>11</v>
      </c>
    </row>
    <row r="1434">
      <c r="A1434" s="1" t="s">
        <v>4488</v>
      </c>
      <c r="B1434" s="1" t="s">
        <v>323</v>
      </c>
      <c r="C1434" s="1" t="s">
        <v>4489</v>
      </c>
      <c r="D1434" s="1" t="s">
        <v>4490</v>
      </c>
      <c r="E1434" s="1" t="s">
        <v>10</v>
      </c>
      <c r="F1434" s="1" t="s">
        <v>11</v>
      </c>
    </row>
    <row r="1435">
      <c r="A1435" s="1" t="s">
        <v>4491</v>
      </c>
      <c r="B1435" s="1" t="s">
        <v>4492</v>
      </c>
      <c r="C1435" s="1" t="s">
        <v>380</v>
      </c>
      <c r="D1435" s="1" t="s">
        <v>4493</v>
      </c>
      <c r="E1435" s="1" t="s">
        <v>20</v>
      </c>
      <c r="F1435" s="1" t="s">
        <v>11</v>
      </c>
    </row>
    <row r="1436">
      <c r="A1436" s="1" t="s">
        <v>4494</v>
      </c>
      <c r="B1436" s="1" t="s">
        <v>203</v>
      </c>
      <c r="C1436" s="1" t="s">
        <v>911</v>
      </c>
      <c r="D1436" s="1" t="s">
        <v>4495</v>
      </c>
      <c r="E1436" s="1" t="s">
        <v>10</v>
      </c>
      <c r="F1436" s="1" t="s">
        <v>11</v>
      </c>
    </row>
    <row r="1437">
      <c r="A1437" s="1" t="s">
        <v>4496</v>
      </c>
      <c r="B1437" s="1" t="s">
        <v>4497</v>
      </c>
      <c r="C1437" s="1" t="s">
        <v>4498</v>
      </c>
      <c r="D1437" s="1" t="s">
        <v>4499</v>
      </c>
      <c r="E1437" s="1" t="s">
        <v>10</v>
      </c>
      <c r="F1437" s="1" t="s">
        <v>11</v>
      </c>
    </row>
    <row r="1438">
      <c r="A1438" s="1" t="s">
        <v>4500</v>
      </c>
      <c r="B1438" s="1" t="s">
        <v>4501</v>
      </c>
      <c r="C1438" s="1" t="s">
        <v>1485</v>
      </c>
      <c r="D1438" s="1" t="s">
        <v>4502</v>
      </c>
      <c r="E1438" s="1" t="s">
        <v>20</v>
      </c>
      <c r="F1438" s="1" t="s">
        <v>11</v>
      </c>
    </row>
    <row r="1439">
      <c r="A1439" s="1" t="s">
        <v>4503</v>
      </c>
      <c r="B1439" s="1" t="s">
        <v>151</v>
      </c>
      <c r="C1439" s="1" t="s">
        <v>4504</v>
      </c>
      <c r="D1439" s="1" t="s">
        <v>4505</v>
      </c>
      <c r="E1439" s="1" t="s">
        <v>10</v>
      </c>
      <c r="F1439" s="1" t="s">
        <v>11</v>
      </c>
    </row>
    <row r="1440">
      <c r="A1440" s="1" t="s">
        <v>4506</v>
      </c>
      <c r="B1440" s="1" t="s">
        <v>4507</v>
      </c>
      <c r="C1440" s="1" t="s">
        <v>402</v>
      </c>
      <c r="D1440" s="1" t="s">
        <v>4508</v>
      </c>
      <c r="E1440" s="1" t="s">
        <v>10</v>
      </c>
      <c r="F1440" s="1" t="s">
        <v>11</v>
      </c>
    </row>
    <row r="1441">
      <c r="A1441" s="1" t="s">
        <v>4509</v>
      </c>
      <c r="B1441" s="1" t="s">
        <v>1988</v>
      </c>
      <c r="C1441" s="1" t="s">
        <v>4510</v>
      </c>
      <c r="D1441" s="1" t="s">
        <v>4511</v>
      </c>
      <c r="E1441" s="1" t="s">
        <v>10</v>
      </c>
      <c r="F1441" s="1" t="s">
        <v>11</v>
      </c>
    </row>
    <row r="1442">
      <c r="A1442" s="1" t="s">
        <v>4512</v>
      </c>
      <c r="B1442" s="1" t="s">
        <v>560</v>
      </c>
      <c r="C1442" s="1" t="s">
        <v>4513</v>
      </c>
      <c r="D1442" s="1" t="s">
        <v>4514</v>
      </c>
      <c r="E1442" s="1" t="s">
        <v>20</v>
      </c>
      <c r="F1442" s="1" t="s">
        <v>11</v>
      </c>
    </row>
    <row r="1443">
      <c r="A1443" s="1" t="s">
        <v>4515</v>
      </c>
      <c r="B1443" s="1" t="s">
        <v>117</v>
      </c>
      <c r="C1443" s="1" t="s">
        <v>4516</v>
      </c>
      <c r="D1443" s="1" t="s">
        <v>4517</v>
      </c>
      <c r="E1443" s="1" t="s">
        <v>10</v>
      </c>
      <c r="F1443" s="1" t="s">
        <v>11</v>
      </c>
    </row>
    <row r="1444">
      <c r="A1444" s="1" t="s">
        <v>4518</v>
      </c>
      <c r="B1444" s="1" t="s">
        <v>4519</v>
      </c>
      <c r="C1444" s="1" t="s">
        <v>1523</v>
      </c>
      <c r="D1444" s="1" t="s">
        <v>4520</v>
      </c>
      <c r="E1444" s="1" t="s">
        <v>10</v>
      </c>
      <c r="F1444" s="1" t="s">
        <v>11</v>
      </c>
    </row>
    <row r="1445">
      <c r="A1445" s="1" t="s">
        <v>4521</v>
      </c>
      <c r="B1445" s="1" t="s">
        <v>4522</v>
      </c>
      <c r="C1445" s="1" t="s">
        <v>444</v>
      </c>
      <c r="D1445" s="1" t="s">
        <v>4523</v>
      </c>
      <c r="E1445" s="1" t="s">
        <v>10</v>
      </c>
      <c r="F1445" s="1" t="s">
        <v>11</v>
      </c>
    </row>
    <row r="1446">
      <c r="A1446" s="1" t="s">
        <v>4524</v>
      </c>
      <c r="B1446" s="1" t="s">
        <v>17</v>
      </c>
      <c r="C1446" s="1" t="s">
        <v>101</v>
      </c>
      <c r="D1446" s="1" t="s">
        <v>4525</v>
      </c>
      <c r="E1446" s="1" t="s">
        <v>20</v>
      </c>
      <c r="F1446" s="1" t="s">
        <v>11</v>
      </c>
    </row>
    <row r="1447">
      <c r="A1447" s="1" t="s">
        <v>4526</v>
      </c>
      <c r="B1447" s="1" t="s">
        <v>4527</v>
      </c>
      <c r="C1447" s="1" t="s">
        <v>4528</v>
      </c>
      <c r="D1447" s="1" t="s">
        <v>4529</v>
      </c>
      <c r="E1447" s="1" t="s">
        <v>10</v>
      </c>
      <c r="F1447" s="1" t="s">
        <v>11</v>
      </c>
    </row>
    <row r="1448">
      <c r="A1448" s="1" t="s">
        <v>4530</v>
      </c>
      <c r="B1448" s="1" t="s">
        <v>4531</v>
      </c>
      <c r="C1448" s="1" t="s">
        <v>4532</v>
      </c>
      <c r="D1448" s="1" t="s">
        <v>4533</v>
      </c>
      <c r="E1448" s="1" t="s">
        <v>10</v>
      </c>
      <c r="F1448" s="1" t="s">
        <v>11</v>
      </c>
    </row>
    <row r="1449">
      <c r="A1449" s="1" t="s">
        <v>4534</v>
      </c>
      <c r="B1449" s="1" t="s">
        <v>560</v>
      </c>
      <c r="C1449" s="1" t="s">
        <v>4535</v>
      </c>
      <c r="D1449" s="1" t="s">
        <v>4536</v>
      </c>
      <c r="E1449" s="1" t="s">
        <v>20</v>
      </c>
      <c r="F1449" s="1" t="s">
        <v>11</v>
      </c>
    </row>
    <row r="1450">
      <c r="A1450" s="1" t="s">
        <v>4537</v>
      </c>
      <c r="B1450" s="1" t="s">
        <v>167</v>
      </c>
      <c r="C1450" s="1" t="s">
        <v>71</v>
      </c>
      <c r="D1450" s="1" t="s">
        <v>4538</v>
      </c>
      <c r="E1450" s="1" t="s">
        <v>10</v>
      </c>
      <c r="F1450" s="1" t="s">
        <v>11</v>
      </c>
    </row>
    <row r="1451">
      <c r="A1451" s="1" t="s">
        <v>4539</v>
      </c>
      <c r="B1451" s="1" t="s">
        <v>2255</v>
      </c>
      <c r="C1451" s="1" t="s">
        <v>4540</v>
      </c>
      <c r="D1451" s="1" t="s">
        <v>4541</v>
      </c>
      <c r="E1451" s="1" t="s">
        <v>10</v>
      </c>
      <c r="F1451" s="1" t="s">
        <v>11</v>
      </c>
    </row>
    <row r="1452">
      <c r="A1452" s="1" t="s">
        <v>4542</v>
      </c>
      <c r="B1452" s="1" t="s">
        <v>4543</v>
      </c>
      <c r="C1452" s="1" t="s">
        <v>4544</v>
      </c>
      <c r="D1452" s="1" t="s">
        <v>4545</v>
      </c>
      <c r="E1452" s="1" t="s">
        <v>10</v>
      </c>
      <c r="F1452" s="1" t="s">
        <v>11</v>
      </c>
    </row>
    <row r="1453">
      <c r="A1453" s="1" t="s">
        <v>4546</v>
      </c>
      <c r="B1453" s="1" t="s">
        <v>4547</v>
      </c>
      <c r="C1453" s="1" t="s">
        <v>4548</v>
      </c>
      <c r="D1453" s="1" t="s">
        <v>4549</v>
      </c>
      <c r="E1453" s="1" t="s">
        <v>10</v>
      </c>
      <c r="F1453" s="1" t="s">
        <v>11</v>
      </c>
    </row>
    <row r="1454">
      <c r="A1454" s="1" t="s">
        <v>4550</v>
      </c>
      <c r="B1454" s="1" t="s">
        <v>409</v>
      </c>
      <c r="C1454" s="1" t="s">
        <v>4551</v>
      </c>
      <c r="D1454" s="1" t="s">
        <v>4552</v>
      </c>
      <c r="E1454" s="1" t="s">
        <v>10</v>
      </c>
      <c r="F1454" s="1" t="s">
        <v>11</v>
      </c>
    </row>
    <row r="1455">
      <c r="A1455" s="1" t="s">
        <v>4553</v>
      </c>
      <c r="B1455" s="1" t="s">
        <v>2800</v>
      </c>
      <c r="C1455" s="1" t="s">
        <v>4554</v>
      </c>
      <c r="D1455" s="1" t="s">
        <v>4555</v>
      </c>
      <c r="E1455" s="1" t="s">
        <v>10</v>
      </c>
      <c r="F1455" s="1" t="s">
        <v>11</v>
      </c>
    </row>
    <row r="1456">
      <c r="A1456" s="1" t="s">
        <v>4556</v>
      </c>
      <c r="B1456" s="1" t="s">
        <v>4557</v>
      </c>
      <c r="C1456" s="1" t="s">
        <v>4558</v>
      </c>
      <c r="D1456" s="1" t="s">
        <v>4559</v>
      </c>
      <c r="E1456" s="1" t="s">
        <v>20</v>
      </c>
      <c r="F1456" s="1" t="s">
        <v>11</v>
      </c>
    </row>
    <row r="1457">
      <c r="A1457" s="1" t="s">
        <v>4560</v>
      </c>
      <c r="B1457" s="1" t="s">
        <v>4561</v>
      </c>
      <c r="C1457" s="1" t="s">
        <v>4562</v>
      </c>
      <c r="D1457" s="1" t="s">
        <v>4563</v>
      </c>
      <c r="E1457" s="1" t="s">
        <v>20</v>
      </c>
      <c r="F1457" s="1" t="s">
        <v>11</v>
      </c>
    </row>
    <row r="1458">
      <c r="A1458" s="1" t="s">
        <v>4564</v>
      </c>
      <c r="B1458" s="1" t="s">
        <v>63</v>
      </c>
      <c r="C1458" s="1" t="s">
        <v>4084</v>
      </c>
      <c r="D1458" s="1" t="s">
        <v>4565</v>
      </c>
      <c r="E1458" s="1" t="s">
        <v>10</v>
      </c>
      <c r="F1458" s="1" t="s">
        <v>11</v>
      </c>
    </row>
    <row r="1459">
      <c r="A1459" s="1" t="s">
        <v>4566</v>
      </c>
      <c r="B1459" s="1" t="s">
        <v>721</v>
      </c>
      <c r="C1459" s="1" t="s">
        <v>4567</v>
      </c>
      <c r="D1459" s="1" t="s">
        <v>4568</v>
      </c>
      <c r="E1459" s="1" t="s">
        <v>10</v>
      </c>
      <c r="F1459" s="1" t="s">
        <v>11</v>
      </c>
    </row>
    <row r="1460">
      <c r="A1460" s="1" t="s">
        <v>4569</v>
      </c>
      <c r="B1460" s="1" t="s">
        <v>323</v>
      </c>
      <c r="C1460" s="1" t="s">
        <v>4570</v>
      </c>
      <c r="D1460" s="1" t="s">
        <v>4571</v>
      </c>
      <c r="E1460" s="1" t="s">
        <v>10</v>
      </c>
      <c r="F1460" s="1" t="s">
        <v>11</v>
      </c>
    </row>
    <row r="1461">
      <c r="A1461" s="1" t="s">
        <v>4572</v>
      </c>
      <c r="B1461" s="1" t="s">
        <v>4573</v>
      </c>
      <c r="C1461" s="1" t="s">
        <v>230</v>
      </c>
      <c r="D1461" s="1" t="s">
        <v>4574</v>
      </c>
      <c r="E1461" s="1" t="s">
        <v>20</v>
      </c>
      <c r="F1461" s="1" t="s">
        <v>11</v>
      </c>
    </row>
    <row r="1462">
      <c r="A1462" s="1" t="s">
        <v>4575</v>
      </c>
      <c r="B1462" s="1" t="s">
        <v>4576</v>
      </c>
      <c r="C1462" s="1" t="s">
        <v>4577</v>
      </c>
      <c r="D1462" s="1" t="s">
        <v>4578</v>
      </c>
      <c r="E1462" s="1" t="s">
        <v>10</v>
      </c>
      <c r="F1462" s="1" t="s">
        <v>11</v>
      </c>
    </row>
    <row r="1463">
      <c r="A1463" s="1" t="s">
        <v>4579</v>
      </c>
      <c r="B1463" s="1" t="s">
        <v>4580</v>
      </c>
      <c r="C1463" s="1" t="s">
        <v>4581</v>
      </c>
      <c r="D1463" s="1" t="s">
        <v>4582</v>
      </c>
      <c r="E1463" s="1" t="s">
        <v>10</v>
      </c>
      <c r="F1463" s="1" t="s">
        <v>11</v>
      </c>
    </row>
    <row r="1464">
      <c r="A1464" s="1" t="s">
        <v>4583</v>
      </c>
      <c r="B1464" s="1" t="s">
        <v>4584</v>
      </c>
      <c r="C1464" s="1" t="s">
        <v>1092</v>
      </c>
      <c r="D1464" s="1" t="s">
        <v>4585</v>
      </c>
      <c r="E1464" s="1" t="s">
        <v>10</v>
      </c>
      <c r="F1464" s="1" t="s">
        <v>11</v>
      </c>
    </row>
    <row r="1465">
      <c r="A1465" s="1" t="s">
        <v>4586</v>
      </c>
      <c r="B1465" s="1" t="s">
        <v>70</v>
      </c>
      <c r="C1465" s="1" t="s">
        <v>4587</v>
      </c>
      <c r="D1465" s="1" t="s">
        <v>4588</v>
      </c>
      <c r="E1465" s="1" t="s">
        <v>10</v>
      </c>
      <c r="F1465" s="1" t="s">
        <v>11</v>
      </c>
    </row>
    <row r="1466">
      <c r="A1466" s="1" t="s">
        <v>4589</v>
      </c>
      <c r="B1466" s="1" t="s">
        <v>4590</v>
      </c>
      <c r="C1466" s="1" t="s">
        <v>4591</v>
      </c>
      <c r="D1466" s="1" t="s">
        <v>4592</v>
      </c>
      <c r="E1466" s="1" t="s">
        <v>10</v>
      </c>
      <c r="F1466" s="1" t="s">
        <v>11</v>
      </c>
    </row>
    <row r="1467">
      <c r="A1467" s="1" t="s">
        <v>4593</v>
      </c>
      <c r="B1467" s="1" t="s">
        <v>175</v>
      </c>
      <c r="C1467" s="1" t="s">
        <v>2370</v>
      </c>
      <c r="D1467" s="1" t="s">
        <v>4594</v>
      </c>
      <c r="E1467" s="1" t="s">
        <v>10</v>
      </c>
      <c r="F1467" s="1" t="s">
        <v>11</v>
      </c>
    </row>
    <row r="1468">
      <c r="A1468" s="1" t="s">
        <v>4595</v>
      </c>
      <c r="B1468" s="1" t="s">
        <v>4596</v>
      </c>
      <c r="C1468" s="1" t="s">
        <v>4597</v>
      </c>
      <c r="D1468" s="1" t="s">
        <v>4598</v>
      </c>
      <c r="E1468" s="1" t="s">
        <v>10</v>
      </c>
      <c r="F1468" s="1" t="s">
        <v>11</v>
      </c>
    </row>
    <row r="1469">
      <c r="A1469" s="1" t="s">
        <v>4599</v>
      </c>
      <c r="B1469" s="1" t="s">
        <v>1254</v>
      </c>
      <c r="C1469" s="1" t="s">
        <v>117</v>
      </c>
      <c r="D1469" s="1" t="s">
        <v>4600</v>
      </c>
      <c r="E1469" s="1" t="s">
        <v>10</v>
      </c>
      <c r="F1469" s="1" t="s">
        <v>11</v>
      </c>
    </row>
    <row r="1470">
      <c r="A1470" s="1" t="s">
        <v>4601</v>
      </c>
      <c r="B1470" s="1" t="s">
        <v>4602</v>
      </c>
      <c r="C1470" s="1" t="s">
        <v>4603</v>
      </c>
      <c r="D1470" s="1" t="s">
        <v>4604</v>
      </c>
      <c r="E1470" s="1" t="s">
        <v>10</v>
      </c>
      <c r="F1470" s="1" t="s">
        <v>11</v>
      </c>
    </row>
    <row r="1471">
      <c r="A1471" s="1" t="s">
        <v>4605</v>
      </c>
      <c r="B1471" s="1" t="s">
        <v>1613</v>
      </c>
      <c r="C1471" s="1" t="s">
        <v>1886</v>
      </c>
      <c r="D1471" s="1" t="s">
        <v>4606</v>
      </c>
      <c r="E1471" s="1" t="s">
        <v>10</v>
      </c>
      <c r="F1471" s="1" t="s">
        <v>11</v>
      </c>
    </row>
    <row r="1472">
      <c r="A1472" s="1" t="s">
        <v>4607</v>
      </c>
      <c r="B1472" s="1" t="s">
        <v>4608</v>
      </c>
      <c r="C1472" s="1" t="s">
        <v>4609</v>
      </c>
      <c r="D1472" s="1" t="s">
        <v>4610</v>
      </c>
      <c r="E1472" s="1" t="s">
        <v>20</v>
      </c>
      <c r="F1472" s="1" t="s">
        <v>11</v>
      </c>
    </row>
    <row r="1473">
      <c r="A1473" s="1" t="s">
        <v>4611</v>
      </c>
      <c r="B1473" s="1" t="s">
        <v>4612</v>
      </c>
      <c r="C1473" s="1" t="s">
        <v>4613</v>
      </c>
      <c r="D1473" s="1" t="s">
        <v>4614</v>
      </c>
      <c r="E1473" s="1" t="s">
        <v>20</v>
      </c>
      <c r="F1473" s="1" t="s">
        <v>11</v>
      </c>
    </row>
    <row r="1474">
      <c r="A1474" s="1" t="s">
        <v>4615</v>
      </c>
      <c r="B1474" s="1" t="s">
        <v>4616</v>
      </c>
      <c r="C1474" s="1" t="s">
        <v>965</v>
      </c>
      <c r="D1474" s="1" t="s">
        <v>4617</v>
      </c>
      <c r="E1474" s="1" t="s">
        <v>20</v>
      </c>
      <c r="F1474" s="1" t="s">
        <v>11</v>
      </c>
    </row>
    <row r="1475">
      <c r="A1475" s="1" t="s">
        <v>4618</v>
      </c>
      <c r="B1475" s="1" t="s">
        <v>522</v>
      </c>
      <c r="C1475" s="1" t="s">
        <v>239</v>
      </c>
      <c r="D1475" s="1" t="s">
        <v>4619</v>
      </c>
      <c r="E1475" s="1" t="s">
        <v>10</v>
      </c>
      <c r="F1475" s="1" t="s">
        <v>11</v>
      </c>
    </row>
    <row r="1476">
      <c r="A1476" s="1" t="s">
        <v>4620</v>
      </c>
      <c r="B1476" s="1" t="s">
        <v>4621</v>
      </c>
      <c r="C1476" s="1" t="s">
        <v>750</v>
      </c>
      <c r="D1476" s="1" t="s">
        <v>4622</v>
      </c>
      <c r="E1476" s="1" t="s">
        <v>20</v>
      </c>
      <c r="F1476" s="1" t="s">
        <v>11</v>
      </c>
    </row>
    <row r="1477">
      <c r="A1477" s="1" t="s">
        <v>4623</v>
      </c>
      <c r="B1477" s="1" t="s">
        <v>2126</v>
      </c>
      <c r="C1477" s="1" t="s">
        <v>4624</v>
      </c>
      <c r="D1477" s="1" t="s">
        <v>4625</v>
      </c>
      <c r="E1477" s="1" t="s">
        <v>10</v>
      </c>
      <c r="F1477" s="1" t="s">
        <v>11</v>
      </c>
    </row>
    <row r="1478">
      <c r="A1478" s="1" t="s">
        <v>4626</v>
      </c>
      <c r="B1478" s="1" t="s">
        <v>302</v>
      </c>
      <c r="C1478" s="1" t="s">
        <v>258</v>
      </c>
      <c r="D1478" s="1" t="s">
        <v>4627</v>
      </c>
      <c r="E1478" s="1" t="s">
        <v>10</v>
      </c>
      <c r="F1478" s="1" t="s">
        <v>11</v>
      </c>
    </row>
    <row r="1479">
      <c r="A1479" s="1" t="s">
        <v>4628</v>
      </c>
      <c r="B1479" s="1" t="s">
        <v>4629</v>
      </c>
      <c r="C1479" s="1" t="s">
        <v>501</v>
      </c>
      <c r="D1479" s="1" t="s">
        <v>4630</v>
      </c>
      <c r="E1479" s="1" t="s">
        <v>10</v>
      </c>
      <c r="F1479" s="1" t="s">
        <v>11</v>
      </c>
    </row>
    <row r="1480">
      <c r="A1480" s="1" t="s">
        <v>4631</v>
      </c>
      <c r="B1480" s="1" t="s">
        <v>4146</v>
      </c>
      <c r="C1480" s="1" t="s">
        <v>4632</v>
      </c>
      <c r="D1480" s="1" t="s">
        <v>4633</v>
      </c>
      <c r="E1480" s="1" t="s">
        <v>10</v>
      </c>
      <c r="F1480" s="1" t="s">
        <v>11</v>
      </c>
    </row>
    <row r="1481">
      <c r="A1481" s="1" t="s">
        <v>4634</v>
      </c>
      <c r="B1481" s="1" t="s">
        <v>721</v>
      </c>
      <c r="C1481" s="1" t="s">
        <v>4635</v>
      </c>
      <c r="D1481" s="1" t="s">
        <v>4636</v>
      </c>
      <c r="E1481" s="1" t="s">
        <v>10</v>
      </c>
      <c r="F1481" s="1" t="s">
        <v>11</v>
      </c>
    </row>
    <row r="1482">
      <c r="A1482" s="1" t="s">
        <v>4637</v>
      </c>
      <c r="B1482" s="1" t="s">
        <v>4638</v>
      </c>
      <c r="C1482" s="1" t="s">
        <v>347</v>
      </c>
      <c r="D1482" s="1" t="s">
        <v>4639</v>
      </c>
      <c r="E1482" s="1" t="s">
        <v>10</v>
      </c>
      <c r="F1482" s="1" t="s">
        <v>11</v>
      </c>
    </row>
    <row r="1483">
      <c r="A1483" s="1" t="s">
        <v>4640</v>
      </c>
      <c r="B1483" s="1" t="s">
        <v>4641</v>
      </c>
      <c r="C1483" s="1" t="s">
        <v>4642</v>
      </c>
      <c r="D1483" s="1" t="s">
        <v>4643</v>
      </c>
      <c r="E1483" s="1" t="s">
        <v>20</v>
      </c>
      <c r="F1483" s="1" t="s">
        <v>11</v>
      </c>
    </row>
    <row r="1484">
      <c r="A1484" s="1" t="s">
        <v>4644</v>
      </c>
      <c r="B1484" s="1" t="s">
        <v>62</v>
      </c>
      <c r="C1484" s="1" t="s">
        <v>4645</v>
      </c>
      <c r="D1484" s="1" t="s">
        <v>4646</v>
      </c>
      <c r="E1484" s="1" t="s">
        <v>10</v>
      </c>
      <c r="F1484" s="1" t="s">
        <v>11</v>
      </c>
    </row>
    <row r="1485">
      <c r="A1485" s="1" t="s">
        <v>4647</v>
      </c>
      <c r="B1485" s="1" t="s">
        <v>4648</v>
      </c>
      <c r="C1485" s="1" t="s">
        <v>1057</v>
      </c>
      <c r="D1485" s="1" t="s">
        <v>4649</v>
      </c>
      <c r="E1485" s="1" t="s">
        <v>10</v>
      </c>
      <c r="F1485" s="1" t="s">
        <v>11</v>
      </c>
    </row>
    <row r="1486">
      <c r="A1486" s="1" t="s">
        <v>4650</v>
      </c>
      <c r="B1486" s="1" t="s">
        <v>203</v>
      </c>
      <c r="C1486" s="1" t="s">
        <v>4651</v>
      </c>
      <c r="D1486" s="1" t="s">
        <v>4652</v>
      </c>
      <c r="E1486" s="1" t="s">
        <v>10</v>
      </c>
      <c r="F1486" s="1" t="s">
        <v>11</v>
      </c>
    </row>
    <row r="1487">
      <c r="A1487" s="1" t="s">
        <v>4653</v>
      </c>
      <c r="B1487" s="1" t="s">
        <v>2797</v>
      </c>
      <c r="C1487" s="1" t="s">
        <v>704</v>
      </c>
      <c r="D1487" s="1" t="s">
        <v>4654</v>
      </c>
      <c r="E1487" s="1" t="s">
        <v>10</v>
      </c>
      <c r="F1487" s="1" t="s">
        <v>11</v>
      </c>
    </row>
    <row r="1488">
      <c r="A1488" s="1" t="s">
        <v>4655</v>
      </c>
      <c r="B1488" s="1" t="s">
        <v>4224</v>
      </c>
      <c r="C1488" s="1" t="s">
        <v>163</v>
      </c>
      <c r="D1488" s="1" t="s">
        <v>4656</v>
      </c>
      <c r="E1488" s="1" t="s">
        <v>20</v>
      </c>
      <c r="F1488" s="1" t="s">
        <v>11</v>
      </c>
    </row>
    <row r="1489">
      <c r="A1489" s="1" t="s">
        <v>4657</v>
      </c>
      <c r="B1489" s="1" t="s">
        <v>257</v>
      </c>
      <c r="C1489" s="1" t="s">
        <v>4658</v>
      </c>
      <c r="D1489" s="1" t="s">
        <v>4659</v>
      </c>
      <c r="E1489" s="1" t="s">
        <v>10</v>
      </c>
      <c r="F1489" s="1" t="s">
        <v>11</v>
      </c>
    </row>
    <row r="1490">
      <c r="A1490" s="1" t="s">
        <v>4660</v>
      </c>
      <c r="B1490" s="1" t="s">
        <v>4661</v>
      </c>
      <c r="C1490" s="1" t="s">
        <v>1182</v>
      </c>
      <c r="D1490" s="1" t="s">
        <v>4662</v>
      </c>
      <c r="E1490" s="1" t="s">
        <v>10</v>
      </c>
      <c r="F1490" s="1" t="s">
        <v>11</v>
      </c>
    </row>
    <row r="1491">
      <c r="A1491" s="1" t="s">
        <v>4663</v>
      </c>
      <c r="B1491" s="1" t="s">
        <v>1734</v>
      </c>
      <c r="C1491" s="1" t="s">
        <v>4664</v>
      </c>
      <c r="D1491" s="1" t="s">
        <v>4665</v>
      </c>
      <c r="E1491" s="1" t="s">
        <v>10</v>
      </c>
      <c r="F1491" s="1" t="s">
        <v>11</v>
      </c>
    </row>
    <row r="1492">
      <c r="A1492" s="1" t="s">
        <v>4666</v>
      </c>
      <c r="B1492" s="1" t="s">
        <v>4485</v>
      </c>
      <c r="C1492" s="1" t="s">
        <v>4667</v>
      </c>
      <c r="D1492" s="1" t="s">
        <v>4668</v>
      </c>
      <c r="E1492" s="1" t="s">
        <v>10</v>
      </c>
      <c r="F1492" s="1" t="s">
        <v>11</v>
      </c>
    </row>
    <row r="1493">
      <c r="A1493" s="1" t="s">
        <v>4669</v>
      </c>
      <c r="B1493" s="1" t="s">
        <v>4670</v>
      </c>
      <c r="C1493" s="1" t="s">
        <v>438</v>
      </c>
      <c r="D1493" s="1">
        <v>9.40842203E8</v>
      </c>
      <c r="E1493" s="1" t="s">
        <v>10</v>
      </c>
      <c r="F1493" s="1" t="s">
        <v>11</v>
      </c>
    </row>
    <row r="1494">
      <c r="A1494" s="1" t="s">
        <v>4671</v>
      </c>
      <c r="B1494" s="1" t="s">
        <v>4672</v>
      </c>
      <c r="C1494" s="1" t="s">
        <v>4673</v>
      </c>
      <c r="D1494" s="1" t="s">
        <v>4674</v>
      </c>
      <c r="E1494" s="1" t="s">
        <v>10</v>
      </c>
      <c r="F1494" s="1" t="s">
        <v>11</v>
      </c>
    </row>
    <row r="1495">
      <c r="A1495" s="1" t="s">
        <v>4675</v>
      </c>
      <c r="B1495" s="1" t="s">
        <v>2438</v>
      </c>
      <c r="C1495" s="1" t="s">
        <v>4251</v>
      </c>
      <c r="D1495" s="1" t="s">
        <v>4676</v>
      </c>
      <c r="E1495" s="1" t="s">
        <v>20</v>
      </c>
      <c r="F1495" s="1" t="s">
        <v>11</v>
      </c>
    </row>
    <row r="1496">
      <c r="A1496" s="1" t="s">
        <v>4677</v>
      </c>
      <c r="B1496" s="1" t="s">
        <v>4678</v>
      </c>
      <c r="C1496" s="1" t="s">
        <v>31</v>
      </c>
      <c r="D1496" s="1" t="s">
        <v>4679</v>
      </c>
      <c r="E1496" s="1" t="s">
        <v>10</v>
      </c>
      <c r="F1496" s="1" t="s">
        <v>11</v>
      </c>
    </row>
    <row r="1497">
      <c r="A1497" s="1" t="s">
        <v>4680</v>
      </c>
      <c r="B1497" s="1" t="s">
        <v>4681</v>
      </c>
      <c r="C1497" s="1" t="s">
        <v>4682</v>
      </c>
      <c r="D1497" s="1" t="s">
        <v>4683</v>
      </c>
      <c r="E1497" s="1" t="s">
        <v>10</v>
      </c>
      <c r="F1497" s="1" t="s">
        <v>11</v>
      </c>
    </row>
    <row r="1498">
      <c r="A1498" s="1" t="s">
        <v>4684</v>
      </c>
      <c r="B1498" s="1" t="s">
        <v>1066</v>
      </c>
      <c r="C1498" s="1" t="s">
        <v>2012</v>
      </c>
      <c r="D1498" s="1" t="s">
        <v>4685</v>
      </c>
      <c r="E1498" s="1" t="s">
        <v>10</v>
      </c>
      <c r="F1498" s="1" t="s">
        <v>11</v>
      </c>
    </row>
    <row r="1499">
      <c r="A1499" s="1" t="s">
        <v>4686</v>
      </c>
      <c r="B1499" s="1" t="s">
        <v>1193</v>
      </c>
      <c r="C1499" s="1" t="s">
        <v>4687</v>
      </c>
      <c r="D1499" s="1" t="s">
        <v>4688</v>
      </c>
      <c r="E1499" s="1" t="s">
        <v>10</v>
      </c>
      <c r="F1499" s="1" t="s">
        <v>11</v>
      </c>
    </row>
    <row r="1500">
      <c r="A1500" s="1" t="s">
        <v>4689</v>
      </c>
      <c r="B1500" s="1" t="s">
        <v>339</v>
      </c>
      <c r="C1500" s="1" t="s">
        <v>819</v>
      </c>
      <c r="D1500" s="1" t="s">
        <v>4690</v>
      </c>
      <c r="E1500" s="1" t="s">
        <v>10</v>
      </c>
      <c r="F1500" s="1" t="s">
        <v>11</v>
      </c>
    </row>
    <row r="1501">
      <c r="A1501" s="1" t="s">
        <v>4691</v>
      </c>
      <c r="B1501" s="1" t="s">
        <v>4692</v>
      </c>
      <c r="C1501" s="1" t="s">
        <v>1911</v>
      </c>
      <c r="D1501" s="1" t="s">
        <v>4693</v>
      </c>
      <c r="E1501" s="1" t="s">
        <v>10</v>
      </c>
      <c r="F1501" s="1" t="s">
        <v>11</v>
      </c>
    </row>
    <row r="1502">
      <c r="A1502" s="1" t="s">
        <v>4694</v>
      </c>
      <c r="B1502" s="1" t="s">
        <v>4695</v>
      </c>
      <c r="C1502" s="1" t="s">
        <v>2626</v>
      </c>
      <c r="D1502" s="1" t="s">
        <v>4696</v>
      </c>
      <c r="E1502" s="1" t="s">
        <v>10</v>
      </c>
      <c r="F1502" s="1" t="s">
        <v>11</v>
      </c>
    </row>
    <row r="1503">
      <c r="A1503" s="1" t="s">
        <v>4697</v>
      </c>
      <c r="B1503" s="1" t="s">
        <v>3511</v>
      </c>
      <c r="C1503" s="1" t="s">
        <v>4698</v>
      </c>
      <c r="D1503" s="1" t="s">
        <v>4699</v>
      </c>
      <c r="E1503" s="1" t="s">
        <v>10</v>
      </c>
      <c r="F1503" s="1" t="s">
        <v>11</v>
      </c>
    </row>
    <row r="1504">
      <c r="A1504" s="1" t="s">
        <v>4700</v>
      </c>
      <c r="B1504" s="1" t="s">
        <v>1400</v>
      </c>
      <c r="C1504" s="1" t="s">
        <v>4701</v>
      </c>
      <c r="D1504" s="1" t="s">
        <v>4702</v>
      </c>
      <c r="E1504" s="1" t="s">
        <v>10</v>
      </c>
      <c r="F1504" s="1" t="s">
        <v>11</v>
      </c>
    </row>
    <row r="1505">
      <c r="A1505" s="1" t="s">
        <v>4703</v>
      </c>
      <c r="B1505" s="1" t="s">
        <v>2890</v>
      </c>
      <c r="C1505" s="1" t="s">
        <v>4704</v>
      </c>
      <c r="D1505" s="1" t="s">
        <v>4705</v>
      </c>
      <c r="E1505" s="1" t="s">
        <v>10</v>
      </c>
      <c r="F1505" s="1" t="s">
        <v>11</v>
      </c>
    </row>
    <row r="1506">
      <c r="A1506" s="1" t="s">
        <v>4706</v>
      </c>
      <c r="B1506" s="1" t="s">
        <v>2370</v>
      </c>
      <c r="C1506" s="1" t="s">
        <v>2942</v>
      </c>
      <c r="D1506" s="1" t="s">
        <v>4707</v>
      </c>
      <c r="E1506" s="1" t="s">
        <v>10</v>
      </c>
      <c r="F1506" s="1" t="s">
        <v>11</v>
      </c>
    </row>
    <row r="1507">
      <c r="A1507" s="1" t="s">
        <v>4708</v>
      </c>
      <c r="B1507" s="1" t="s">
        <v>4709</v>
      </c>
      <c r="C1507" s="1" t="s">
        <v>1346</v>
      </c>
      <c r="D1507" s="1" t="s">
        <v>4710</v>
      </c>
      <c r="E1507" s="1" t="s">
        <v>20</v>
      </c>
      <c r="F1507" s="1" t="s">
        <v>11</v>
      </c>
    </row>
    <row r="1508">
      <c r="A1508" s="1" t="s">
        <v>4711</v>
      </c>
      <c r="B1508" s="1" t="s">
        <v>4712</v>
      </c>
      <c r="C1508" s="1" t="s">
        <v>4713</v>
      </c>
      <c r="D1508" s="1" t="s">
        <v>4714</v>
      </c>
      <c r="E1508" s="1" t="s">
        <v>10</v>
      </c>
      <c r="F1508" s="1" t="s">
        <v>11</v>
      </c>
    </row>
    <row r="1509">
      <c r="A1509" s="1" t="s">
        <v>4715</v>
      </c>
      <c r="B1509" s="1" t="s">
        <v>4716</v>
      </c>
      <c r="C1509" s="1" t="s">
        <v>4717</v>
      </c>
      <c r="D1509" s="1" t="s">
        <v>4718</v>
      </c>
      <c r="E1509" s="1" t="s">
        <v>10</v>
      </c>
      <c r="F1509" s="1" t="s">
        <v>11</v>
      </c>
    </row>
    <row r="1510">
      <c r="A1510" s="1" t="s">
        <v>4719</v>
      </c>
      <c r="B1510" s="1" t="s">
        <v>4720</v>
      </c>
      <c r="C1510" s="1" t="s">
        <v>4721</v>
      </c>
      <c r="D1510" s="1" t="s">
        <v>4722</v>
      </c>
      <c r="E1510" s="1" t="s">
        <v>20</v>
      </c>
      <c r="F1510" s="1" t="s">
        <v>11</v>
      </c>
    </row>
    <row r="1511">
      <c r="A1511" s="1" t="s">
        <v>4723</v>
      </c>
      <c r="B1511" s="1" t="s">
        <v>1475</v>
      </c>
      <c r="C1511" s="1" t="s">
        <v>4724</v>
      </c>
      <c r="D1511" s="1" t="s">
        <v>4725</v>
      </c>
      <c r="E1511" s="1" t="s">
        <v>10</v>
      </c>
      <c r="F1511" s="1" t="s">
        <v>11</v>
      </c>
    </row>
    <row r="1512">
      <c r="A1512" s="1" t="s">
        <v>4726</v>
      </c>
      <c r="B1512" s="1" t="s">
        <v>3277</v>
      </c>
      <c r="C1512" s="1" t="s">
        <v>4727</v>
      </c>
      <c r="D1512" s="1" t="s">
        <v>4728</v>
      </c>
      <c r="E1512" s="1" t="s">
        <v>10</v>
      </c>
      <c r="F1512" s="1" t="s">
        <v>11</v>
      </c>
    </row>
    <row r="1513">
      <c r="A1513" s="1" t="s">
        <v>4729</v>
      </c>
      <c r="B1513" s="1" t="s">
        <v>4730</v>
      </c>
      <c r="C1513" s="1" t="s">
        <v>2459</v>
      </c>
      <c r="D1513" s="1" t="s">
        <v>4731</v>
      </c>
      <c r="E1513" s="1" t="s">
        <v>10</v>
      </c>
      <c r="F1513" s="1" t="s">
        <v>11</v>
      </c>
    </row>
    <row r="1514">
      <c r="A1514" s="1" t="s">
        <v>4732</v>
      </c>
      <c r="B1514" s="1" t="s">
        <v>364</v>
      </c>
      <c r="C1514" s="1" t="s">
        <v>834</v>
      </c>
      <c r="D1514" s="1" t="s">
        <v>4733</v>
      </c>
      <c r="E1514" s="1" t="s">
        <v>10</v>
      </c>
      <c r="F1514" s="1" t="s">
        <v>11</v>
      </c>
    </row>
    <row r="1515">
      <c r="A1515" s="1" t="s">
        <v>4734</v>
      </c>
      <c r="B1515" s="1" t="s">
        <v>4735</v>
      </c>
      <c r="C1515" s="1" t="s">
        <v>4736</v>
      </c>
      <c r="D1515" s="1" t="s">
        <v>4737</v>
      </c>
      <c r="E1515" s="1" t="s">
        <v>20</v>
      </c>
      <c r="F1515" s="1" t="s">
        <v>11</v>
      </c>
    </row>
    <row r="1516">
      <c r="A1516" s="1" t="s">
        <v>4738</v>
      </c>
      <c r="B1516" s="1" t="s">
        <v>4739</v>
      </c>
      <c r="C1516" s="1" t="s">
        <v>4740</v>
      </c>
      <c r="D1516" s="1" t="s">
        <v>4741</v>
      </c>
      <c r="E1516" s="1" t="s">
        <v>10</v>
      </c>
      <c r="F1516" s="1" t="s">
        <v>11</v>
      </c>
    </row>
    <row r="1517">
      <c r="A1517" s="1" t="s">
        <v>4742</v>
      </c>
      <c r="B1517" s="1" t="s">
        <v>4743</v>
      </c>
      <c r="C1517" s="1" t="s">
        <v>2223</v>
      </c>
      <c r="D1517" s="1" t="s">
        <v>4744</v>
      </c>
      <c r="E1517" s="1" t="s">
        <v>10</v>
      </c>
      <c r="F1517" s="1" t="s">
        <v>11</v>
      </c>
    </row>
    <row r="1518">
      <c r="A1518" s="1" t="s">
        <v>4745</v>
      </c>
      <c r="B1518" s="1" t="s">
        <v>342</v>
      </c>
      <c r="C1518" s="1" t="s">
        <v>4746</v>
      </c>
      <c r="D1518" s="1" t="s">
        <v>4747</v>
      </c>
      <c r="E1518" s="1" t="s">
        <v>10</v>
      </c>
      <c r="F1518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4748</v>
      </c>
      <c r="B1" s="4" t="s">
        <v>4749</v>
      </c>
      <c r="C1" s="4" t="s">
        <v>4750</v>
      </c>
      <c r="D1" s="5" t="s">
        <v>4751</v>
      </c>
      <c r="E1" s="4" t="s">
        <v>4752</v>
      </c>
      <c r="F1" s="6" t="s">
        <v>4753</v>
      </c>
      <c r="G1" s="6" t="s">
        <v>4754</v>
      </c>
      <c r="H1" s="6" t="s">
        <v>4755</v>
      </c>
      <c r="I1" s="6" t="s">
        <v>4756</v>
      </c>
      <c r="J1" s="7" t="s">
        <v>4757</v>
      </c>
      <c r="K1" s="6" t="s">
        <v>4758</v>
      </c>
      <c r="L1" s="7" t="s">
        <v>4759</v>
      </c>
      <c r="M1" s="7" t="s">
        <v>4760</v>
      </c>
    </row>
    <row r="2">
      <c r="A2" s="1" t="s">
        <v>241</v>
      </c>
      <c r="B2" s="1" t="s">
        <v>242</v>
      </c>
      <c r="C2" s="1" t="s">
        <v>243</v>
      </c>
      <c r="D2" s="1" t="s">
        <v>244</v>
      </c>
      <c r="E2" s="8" t="s">
        <v>4761</v>
      </c>
      <c r="F2" s="9" t="s">
        <v>4762</v>
      </c>
      <c r="G2" s="10" t="s">
        <v>4763</v>
      </c>
      <c r="H2" s="10" t="s">
        <v>4763</v>
      </c>
      <c r="I2" s="10" t="s">
        <v>4763</v>
      </c>
      <c r="J2" s="9" t="s">
        <v>4764</v>
      </c>
      <c r="K2" s="10" t="s">
        <v>4763</v>
      </c>
      <c r="L2" s="9" t="s">
        <v>4765</v>
      </c>
      <c r="M2" s="1"/>
    </row>
    <row r="3">
      <c r="A3" s="1" t="s">
        <v>280</v>
      </c>
      <c r="B3" s="1" t="s">
        <v>70</v>
      </c>
      <c r="C3" s="1" t="s">
        <v>281</v>
      </c>
      <c r="D3" s="1" t="s">
        <v>282</v>
      </c>
      <c r="E3" s="8" t="s">
        <v>4761</v>
      </c>
      <c r="F3" s="9" t="s">
        <v>4766</v>
      </c>
      <c r="G3" s="10" t="s">
        <v>4767</v>
      </c>
      <c r="H3" s="10" t="s">
        <v>4767</v>
      </c>
      <c r="I3" s="10" t="s">
        <v>4763</v>
      </c>
      <c r="J3" s="9" t="s">
        <v>4768</v>
      </c>
      <c r="K3" s="10" t="s">
        <v>4763</v>
      </c>
      <c r="L3" s="9" t="s">
        <v>4769</v>
      </c>
      <c r="M3" s="1"/>
    </row>
    <row r="4">
      <c r="A4" s="1" t="s">
        <v>99</v>
      </c>
      <c r="B4" s="1" t="s">
        <v>100</v>
      </c>
      <c r="C4" s="1" t="s">
        <v>101</v>
      </c>
      <c r="D4" s="1" t="s">
        <v>102</v>
      </c>
      <c r="E4" s="8" t="s">
        <v>4761</v>
      </c>
      <c r="F4" s="9" t="s">
        <v>4766</v>
      </c>
      <c r="G4" s="10" t="s">
        <v>4767</v>
      </c>
      <c r="H4" s="10" t="s">
        <v>4767</v>
      </c>
      <c r="I4" s="10" t="s">
        <v>4763</v>
      </c>
      <c r="J4" s="9" t="s">
        <v>4768</v>
      </c>
      <c r="K4" s="10" t="s">
        <v>4763</v>
      </c>
      <c r="L4" s="9" t="s">
        <v>4769</v>
      </c>
      <c r="M4" s="1"/>
    </row>
    <row r="5">
      <c r="A5" s="1" t="s">
        <v>182</v>
      </c>
      <c r="B5" s="1" t="s">
        <v>183</v>
      </c>
      <c r="C5" s="1" t="s">
        <v>184</v>
      </c>
      <c r="D5" s="1" t="s">
        <v>185</v>
      </c>
      <c r="E5" s="8" t="s">
        <v>4761</v>
      </c>
      <c r="F5" s="9" t="s">
        <v>4766</v>
      </c>
      <c r="G5" s="10" t="s">
        <v>4767</v>
      </c>
      <c r="H5" s="10" t="s">
        <v>4767</v>
      </c>
      <c r="I5" s="10" t="s">
        <v>4763</v>
      </c>
      <c r="J5" s="9" t="s">
        <v>4768</v>
      </c>
      <c r="K5" s="10" t="s">
        <v>4763</v>
      </c>
      <c r="L5" s="9" t="s">
        <v>4769</v>
      </c>
      <c r="M5" s="1"/>
    </row>
    <row r="6">
      <c r="A6" s="1" t="s">
        <v>260</v>
      </c>
      <c r="B6" s="1" t="s">
        <v>261</v>
      </c>
      <c r="C6" s="1" t="s">
        <v>262</v>
      </c>
      <c r="D6" s="1" t="s">
        <v>263</v>
      </c>
      <c r="E6" s="8" t="s">
        <v>4761</v>
      </c>
      <c r="F6" s="9" t="s">
        <v>4766</v>
      </c>
      <c r="G6" s="10" t="s">
        <v>4767</v>
      </c>
      <c r="H6" s="10" t="s">
        <v>4767</v>
      </c>
      <c r="I6" s="10" t="s">
        <v>4763</v>
      </c>
      <c r="J6" s="9" t="s">
        <v>4768</v>
      </c>
      <c r="K6" s="10" t="s">
        <v>4763</v>
      </c>
      <c r="L6" s="9" t="s">
        <v>4769</v>
      </c>
      <c r="M6" s="1"/>
    </row>
    <row r="7">
      <c r="A7" s="1" t="s">
        <v>264</v>
      </c>
      <c r="B7" s="1" t="s">
        <v>265</v>
      </c>
      <c r="C7" s="1" t="s">
        <v>266</v>
      </c>
      <c r="D7" s="1" t="s">
        <v>267</v>
      </c>
      <c r="E7" s="8" t="s">
        <v>4761</v>
      </c>
      <c r="F7" s="9" t="s">
        <v>4766</v>
      </c>
      <c r="G7" s="10" t="s">
        <v>4767</v>
      </c>
      <c r="H7" s="10" t="s">
        <v>4767</v>
      </c>
      <c r="I7" s="10" t="s">
        <v>4763</v>
      </c>
      <c r="J7" s="9" t="s">
        <v>4768</v>
      </c>
      <c r="K7" s="10" t="s">
        <v>4763</v>
      </c>
      <c r="L7" s="9" t="s">
        <v>4769</v>
      </c>
      <c r="M7" s="1"/>
    </row>
    <row r="8">
      <c r="A8" s="1" t="s">
        <v>295</v>
      </c>
      <c r="B8" s="1" t="s">
        <v>296</v>
      </c>
      <c r="C8" s="1" t="s">
        <v>121</v>
      </c>
      <c r="D8" s="1" t="s">
        <v>297</v>
      </c>
      <c r="E8" s="8" t="s">
        <v>4761</v>
      </c>
      <c r="F8" s="9" t="s">
        <v>4766</v>
      </c>
      <c r="G8" s="10" t="s">
        <v>4767</v>
      </c>
      <c r="H8" s="10" t="s">
        <v>4767</v>
      </c>
      <c r="I8" s="10" t="s">
        <v>4763</v>
      </c>
      <c r="J8" s="9" t="s">
        <v>4768</v>
      </c>
      <c r="K8" s="10" t="s">
        <v>4763</v>
      </c>
      <c r="L8" s="9" t="s">
        <v>4769</v>
      </c>
      <c r="M8" s="1"/>
    </row>
    <row r="9">
      <c r="A9" s="1" t="s">
        <v>353</v>
      </c>
      <c r="B9" s="1" t="s">
        <v>175</v>
      </c>
      <c r="C9" s="1" t="s">
        <v>354</v>
      </c>
      <c r="D9" s="1" t="s">
        <v>355</v>
      </c>
      <c r="E9" s="8" t="s">
        <v>4761</v>
      </c>
      <c r="F9" s="9" t="s">
        <v>4766</v>
      </c>
      <c r="G9" s="10" t="s">
        <v>4767</v>
      </c>
      <c r="H9" s="10" t="s">
        <v>4763</v>
      </c>
      <c r="I9" s="10" t="s">
        <v>4767</v>
      </c>
      <c r="J9" s="9" t="s">
        <v>4770</v>
      </c>
      <c r="K9" s="10" t="s">
        <v>4763</v>
      </c>
      <c r="L9" s="9" t="s">
        <v>4771</v>
      </c>
      <c r="M9" s="1"/>
    </row>
    <row r="10">
      <c r="A10" s="1" t="s">
        <v>356</v>
      </c>
      <c r="B10" s="1" t="s">
        <v>261</v>
      </c>
      <c r="C10" s="1" t="s">
        <v>357</v>
      </c>
      <c r="D10" s="1" t="s">
        <v>358</v>
      </c>
      <c r="E10" s="8" t="s">
        <v>4761</v>
      </c>
      <c r="F10" s="9" t="s">
        <v>4766</v>
      </c>
      <c r="G10" s="10" t="s">
        <v>4767</v>
      </c>
      <c r="H10" s="10" t="s">
        <v>4763</v>
      </c>
      <c r="I10" s="10" t="s">
        <v>4767</v>
      </c>
      <c r="J10" s="9" t="s">
        <v>4770</v>
      </c>
      <c r="K10" s="10" t="s">
        <v>4763</v>
      </c>
      <c r="L10" s="9" t="s">
        <v>4771</v>
      </c>
      <c r="M10" s="1"/>
    </row>
    <row r="11">
      <c r="A11" s="1" t="s">
        <v>359</v>
      </c>
      <c r="B11" s="1" t="s">
        <v>360</v>
      </c>
      <c r="C11" s="1" t="s">
        <v>361</v>
      </c>
      <c r="D11" s="1" t="s">
        <v>362</v>
      </c>
      <c r="E11" s="8" t="s">
        <v>4761</v>
      </c>
      <c r="F11" s="9" t="s">
        <v>4766</v>
      </c>
      <c r="G11" s="10" t="s">
        <v>4767</v>
      </c>
      <c r="H11" s="10" t="s">
        <v>4763</v>
      </c>
      <c r="I11" s="10" t="s">
        <v>4767</v>
      </c>
      <c r="J11" s="9" t="s">
        <v>4770</v>
      </c>
      <c r="K11" s="10" t="s">
        <v>4763</v>
      </c>
      <c r="L11" s="9" t="s">
        <v>4771</v>
      </c>
      <c r="M11" s="1"/>
    </row>
    <row r="12">
      <c r="A12" s="1" t="s">
        <v>363</v>
      </c>
      <c r="B12" s="1" t="s">
        <v>199</v>
      </c>
      <c r="C12" s="1" t="s">
        <v>364</v>
      </c>
      <c r="D12" s="1" t="s">
        <v>365</v>
      </c>
      <c r="E12" s="8" t="s">
        <v>4761</v>
      </c>
      <c r="F12" s="9" t="s">
        <v>4766</v>
      </c>
      <c r="G12" s="10" t="s">
        <v>4767</v>
      </c>
      <c r="H12" s="10" t="s">
        <v>4763</v>
      </c>
      <c r="I12" s="10" t="s">
        <v>4767</v>
      </c>
      <c r="J12" s="9" t="s">
        <v>4770</v>
      </c>
      <c r="K12" s="10" t="s">
        <v>4772</v>
      </c>
      <c r="L12" s="9" t="s">
        <v>4771</v>
      </c>
      <c r="M12" s="1"/>
    </row>
    <row r="13">
      <c r="A13" s="1" t="s">
        <v>77</v>
      </c>
      <c r="B13" s="1" t="s">
        <v>26</v>
      </c>
      <c r="C13" s="1" t="s">
        <v>78</v>
      </c>
      <c r="D13" s="1">
        <v>9.86502947E8</v>
      </c>
      <c r="E13" s="8" t="s">
        <v>4761</v>
      </c>
      <c r="F13" s="9" t="s">
        <v>4766</v>
      </c>
      <c r="G13" s="10" t="s">
        <v>4767</v>
      </c>
      <c r="H13" s="10" t="s">
        <v>4763</v>
      </c>
      <c r="I13" s="10" t="s">
        <v>4767</v>
      </c>
      <c r="J13" s="9" t="s">
        <v>4773</v>
      </c>
      <c r="K13" s="10" t="s">
        <v>4767</v>
      </c>
      <c r="L13" s="9" t="s">
        <v>4771</v>
      </c>
      <c r="M13" s="1"/>
    </row>
    <row r="14">
      <c r="A14" s="1" t="s">
        <v>16</v>
      </c>
      <c r="B14" s="1" t="s">
        <v>17</v>
      </c>
      <c r="C14" s="1" t="s">
        <v>18</v>
      </c>
      <c r="D14" s="1" t="s">
        <v>19</v>
      </c>
      <c r="E14" s="8" t="s">
        <v>4761</v>
      </c>
      <c r="F14" s="11" t="s">
        <v>4766</v>
      </c>
      <c r="G14" s="10" t="s">
        <v>4767</v>
      </c>
      <c r="H14" s="10" t="s">
        <v>4763</v>
      </c>
      <c r="I14" s="10" t="s">
        <v>4767</v>
      </c>
      <c r="J14" s="9" t="s">
        <v>4773</v>
      </c>
      <c r="K14" s="10" t="s">
        <v>4763</v>
      </c>
      <c r="L14" s="9" t="s">
        <v>4771</v>
      </c>
      <c r="M14" s="1"/>
    </row>
    <row r="15">
      <c r="A15" s="1" t="s">
        <v>37</v>
      </c>
      <c r="B15" s="1" t="s">
        <v>38</v>
      </c>
      <c r="C15" s="1" t="s">
        <v>39</v>
      </c>
      <c r="D15" s="1" t="s">
        <v>40</v>
      </c>
      <c r="E15" s="8" t="s">
        <v>4761</v>
      </c>
      <c r="F15" s="9" t="s">
        <v>4766</v>
      </c>
      <c r="G15" s="10" t="s">
        <v>4767</v>
      </c>
      <c r="H15" s="10" t="s">
        <v>4763</v>
      </c>
      <c r="I15" s="10" t="s">
        <v>4767</v>
      </c>
      <c r="J15" s="9" t="s">
        <v>4773</v>
      </c>
      <c r="K15" s="10" t="s">
        <v>4763</v>
      </c>
      <c r="L15" s="9" t="s">
        <v>4771</v>
      </c>
      <c r="M15" s="1"/>
    </row>
    <row r="16">
      <c r="A16" s="1" t="s">
        <v>225</v>
      </c>
      <c r="B16" s="1" t="s">
        <v>226</v>
      </c>
      <c r="C16" s="1" t="s">
        <v>227</v>
      </c>
      <c r="D16" s="1" t="s">
        <v>228</v>
      </c>
      <c r="E16" s="8" t="s">
        <v>4761</v>
      </c>
      <c r="F16" s="9" t="s">
        <v>4766</v>
      </c>
      <c r="G16" s="10" t="s">
        <v>4767</v>
      </c>
      <c r="H16" s="10" t="s">
        <v>4763</v>
      </c>
      <c r="I16" s="10" t="s">
        <v>4767</v>
      </c>
      <c r="J16" s="9" t="s">
        <v>4773</v>
      </c>
      <c r="K16" s="10" t="s">
        <v>4763</v>
      </c>
      <c r="L16" s="9" t="s">
        <v>4771</v>
      </c>
      <c r="M16" s="1"/>
    </row>
    <row r="17">
      <c r="A17" s="1" t="s">
        <v>95</v>
      </c>
      <c r="B17" s="1" t="s">
        <v>96</v>
      </c>
      <c r="C17" s="1" t="s">
        <v>97</v>
      </c>
      <c r="D17" s="1" t="s">
        <v>98</v>
      </c>
      <c r="E17" s="8" t="s">
        <v>4761</v>
      </c>
      <c r="F17" s="9" t="s">
        <v>4766</v>
      </c>
      <c r="G17" s="10" t="s">
        <v>4767</v>
      </c>
      <c r="H17" s="10" t="s">
        <v>4763</v>
      </c>
      <c r="I17" s="10" t="s">
        <v>4767</v>
      </c>
      <c r="J17" s="9" t="s">
        <v>4773</v>
      </c>
      <c r="K17" s="10" t="s">
        <v>4772</v>
      </c>
      <c r="L17" s="9" t="s">
        <v>4771</v>
      </c>
      <c r="M17" s="1"/>
    </row>
    <row r="18">
      <c r="A18" s="1" t="s">
        <v>202</v>
      </c>
      <c r="B18" s="1" t="s">
        <v>203</v>
      </c>
      <c r="C18" s="1" t="s">
        <v>204</v>
      </c>
      <c r="D18" s="1" t="s">
        <v>205</v>
      </c>
      <c r="E18" s="8" t="s">
        <v>4761</v>
      </c>
      <c r="F18" s="9" t="s">
        <v>4766</v>
      </c>
      <c r="G18" s="10" t="s">
        <v>4767</v>
      </c>
      <c r="H18" s="10" t="s">
        <v>4763</v>
      </c>
      <c r="I18" s="10" t="s">
        <v>4767</v>
      </c>
      <c r="J18" s="9" t="s">
        <v>4773</v>
      </c>
      <c r="K18" s="10" t="s">
        <v>4772</v>
      </c>
      <c r="L18" s="9" t="s">
        <v>4771</v>
      </c>
      <c r="M18" s="1"/>
    </row>
    <row r="19">
      <c r="A19" s="1" t="s">
        <v>4774</v>
      </c>
      <c r="B19" s="1" t="s">
        <v>4775</v>
      </c>
      <c r="C19" s="1" t="s">
        <v>4776</v>
      </c>
      <c r="D19" s="12" t="s">
        <v>4777</v>
      </c>
      <c r="E19" s="8" t="s">
        <v>4761</v>
      </c>
      <c r="F19" s="13" t="s">
        <v>4766</v>
      </c>
      <c r="G19" s="13" t="s">
        <v>4767</v>
      </c>
      <c r="H19" s="13" t="s">
        <v>4763</v>
      </c>
      <c r="I19" s="13" t="s">
        <v>4763</v>
      </c>
      <c r="J19" s="14" t="s">
        <v>4764</v>
      </c>
      <c r="K19" s="13" t="s">
        <v>4763</v>
      </c>
      <c r="L19" s="14" t="s">
        <v>4765</v>
      </c>
      <c r="M19" s="1"/>
    </row>
    <row r="20">
      <c r="A20" s="1" t="s">
        <v>107</v>
      </c>
      <c r="B20" s="1" t="s">
        <v>108</v>
      </c>
      <c r="C20" s="1" t="s">
        <v>109</v>
      </c>
      <c r="D20" s="1" t="s">
        <v>110</v>
      </c>
      <c r="E20" s="8" t="s">
        <v>4761</v>
      </c>
      <c r="F20" s="9" t="s">
        <v>4766</v>
      </c>
      <c r="G20" s="10" t="s">
        <v>4767</v>
      </c>
      <c r="H20" s="10" t="s">
        <v>4763</v>
      </c>
      <c r="I20" s="10" t="s">
        <v>4763</v>
      </c>
      <c r="J20" s="9" t="s">
        <v>4764</v>
      </c>
      <c r="K20" s="10" t="s">
        <v>4763</v>
      </c>
      <c r="L20" s="9" t="s">
        <v>4778</v>
      </c>
      <c r="M20" s="9" t="s">
        <v>4779</v>
      </c>
    </row>
    <row r="21">
      <c r="A21" s="1" t="s">
        <v>291</v>
      </c>
      <c r="B21" s="1" t="s">
        <v>292</v>
      </c>
      <c r="C21" s="1" t="s">
        <v>293</v>
      </c>
      <c r="D21" s="1" t="s">
        <v>294</v>
      </c>
      <c r="E21" s="8" t="s">
        <v>4761</v>
      </c>
      <c r="F21" s="9" t="s">
        <v>4766</v>
      </c>
      <c r="G21" s="10" t="s">
        <v>4767</v>
      </c>
      <c r="H21" s="10" t="s">
        <v>4763</v>
      </c>
      <c r="I21" s="10" t="s">
        <v>4763</v>
      </c>
      <c r="J21" s="9" t="s">
        <v>4764</v>
      </c>
      <c r="K21" s="10" t="s">
        <v>4763</v>
      </c>
      <c r="L21" s="9" t="s">
        <v>4778</v>
      </c>
      <c r="M21" s="9" t="s">
        <v>4780</v>
      </c>
    </row>
    <row r="22">
      <c r="A22" s="1" t="s">
        <v>69</v>
      </c>
      <c r="B22" s="1" t="s">
        <v>70</v>
      </c>
      <c r="C22" s="1" t="s">
        <v>71</v>
      </c>
      <c r="D22" s="1" t="s">
        <v>72</v>
      </c>
      <c r="E22" s="8" t="s">
        <v>4761</v>
      </c>
      <c r="F22" s="9" t="s">
        <v>4766</v>
      </c>
      <c r="G22" s="10" t="s">
        <v>4767</v>
      </c>
      <c r="H22" s="10" t="s">
        <v>4763</v>
      </c>
      <c r="I22" s="10" t="s">
        <v>4763</v>
      </c>
      <c r="J22" s="9" t="s">
        <v>4773</v>
      </c>
      <c r="K22" s="10" t="s">
        <v>4767</v>
      </c>
      <c r="L22" s="9" t="s">
        <v>4771</v>
      </c>
      <c r="M22" s="1"/>
    </row>
    <row r="23">
      <c r="A23" s="1" t="s">
        <v>79</v>
      </c>
      <c r="B23" s="1" t="s">
        <v>80</v>
      </c>
      <c r="C23" s="1" t="s">
        <v>81</v>
      </c>
      <c r="D23" s="1" t="s">
        <v>82</v>
      </c>
      <c r="E23" s="8" t="s">
        <v>4761</v>
      </c>
      <c r="F23" s="9" t="s">
        <v>4766</v>
      </c>
      <c r="G23" s="10" t="s">
        <v>4767</v>
      </c>
      <c r="H23" s="10" t="s">
        <v>4763</v>
      </c>
      <c r="I23" s="10" t="s">
        <v>4763</v>
      </c>
      <c r="J23" s="9" t="s">
        <v>4773</v>
      </c>
      <c r="K23" s="10" t="s">
        <v>4767</v>
      </c>
      <c r="L23" s="9" t="s">
        <v>4771</v>
      </c>
      <c r="M23" s="1"/>
    </row>
    <row r="24">
      <c r="A24" s="1" t="s">
        <v>147</v>
      </c>
      <c r="B24" s="1" t="s">
        <v>148</v>
      </c>
      <c r="C24" s="1" t="s">
        <v>149</v>
      </c>
      <c r="D24" s="1">
        <v>9.2325124E8</v>
      </c>
      <c r="E24" s="8" t="s">
        <v>4761</v>
      </c>
      <c r="F24" s="9" t="s">
        <v>4766</v>
      </c>
      <c r="G24" s="10" t="s">
        <v>4767</v>
      </c>
      <c r="H24" s="10" t="s">
        <v>4763</v>
      </c>
      <c r="I24" s="10" t="s">
        <v>4763</v>
      </c>
      <c r="J24" s="9" t="s">
        <v>4773</v>
      </c>
      <c r="K24" s="10" t="s">
        <v>4767</v>
      </c>
      <c r="L24" s="9" t="s">
        <v>4771</v>
      </c>
      <c r="M24" s="1"/>
    </row>
    <row r="25">
      <c r="A25" s="1" t="s">
        <v>53</v>
      </c>
      <c r="B25" s="1" t="s">
        <v>54</v>
      </c>
      <c r="C25" s="1" t="s">
        <v>55</v>
      </c>
      <c r="D25" s="1" t="s">
        <v>56</v>
      </c>
      <c r="E25" s="8" t="s">
        <v>4761</v>
      </c>
      <c r="F25" s="9" t="s">
        <v>4766</v>
      </c>
      <c r="G25" s="10" t="s">
        <v>4767</v>
      </c>
      <c r="H25" s="10" t="s">
        <v>4763</v>
      </c>
      <c r="I25" s="10" t="s">
        <v>4763</v>
      </c>
      <c r="J25" s="9" t="s">
        <v>4773</v>
      </c>
      <c r="K25" s="10" t="s">
        <v>4763</v>
      </c>
      <c r="L25" s="9" t="s">
        <v>4771</v>
      </c>
      <c r="M25" s="1"/>
    </row>
    <row r="26">
      <c r="A26" s="1" t="s">
        <v>194</v>
      </c>
      <c r="B26" s="1" t="s">
        <v>195</v>
      </c>
      <c r="C26" s="1" t="s">
        <v>196</v>
      </c>
      <c r="D26" s="1" t="s">
        <v>197</v>
      </c>
      <c r="E26" s="8" t="s">
        <v>4761</v>
      </c>
      <c r="F26" s="9" t="s">
        <v>4766</v>
      </c>
      <c r="G26" s="10" t="s">
        <v>4767</v>
      </c>
      <c r="H26" s="10" t="s">
        <v>4763</v>
      </c>
      <c r="I26" s="10" t="s">
        <v>4763</v>
      </c>
      <c r="J26" s="9" t="s">
        <v>4773</v>
      </c>
      <c r="K26" s="10" t="s">
        <v>4763</v>
      </c>
      <c r="L26" s="9" t="s">
        <v>4778</v>
      </c>
      <c r="M26" s="9" t="s">
        <v>4781</v>
      </c>
    </row>
    <row r="27">
      <c r="A27" s="1" t="s">
        <v>158</v>
      </c>
      <c r="B27" s="1" t="s">
        <v>159</v>
      </c>
      <c r="C27" s="1" t="s">
        <v>160</v>
      </c>
      <c r="D27" s="1" t="s">
        <v>161</v>
      </c>
      <c r="E27" s="8" t="s">
        <v>4761</v>
      </c>
      <c r="F27" s="9" t="s">
        <v>4766</v>
      </c>
      <c r="G27" s="10" t="s">
        <v>4767</v>
      </c>
      <c r="H27" s="10" t="s">
        <v>4763</v>
      </c>
      <c r="I27" s="10" t="s">
        <v>4763</v>
      </c>
      <c r="J27" s="9" t="s">
        <v>4773</v>
      </c>
      <c r="K27" s="10" t="s">
        <v>4772</v>
      </c>
      <c r="L27" s="9" t="s">
        <v>4771</v>
      </c>
      <c r="M27" s="1"/>
    </row>
    <row r="28">
      <c r="A28" s="1" t="s">
        <v>210</v>
      </c>
      <c r="B28" s="1" t="s">
        <v>211</v>
      </c>
      <c r="C28" s="1" t="s">
        <v>212</v>
      </c>
      <c r="D28" s="1" t="s">
        <v>213</v>
      </c>
      <c r="E28" s="8" t="s">
        <v>4761</v>
      </c>
      <c r="F28" s="9" t="s">
        <v>4766</v>
      </c>
      <c r="G28" s="10" t="s">
        <v>4767</v>
      </c>
      <c r="H28" s="10" t="s">
        <v>4763</v>
      </c>
      <c r="I28" s="10" t="s">
        <v>4763</v>
      </c>
      <c r="J28" s="9" t="s">
        <v>4773</v>
      </c>
      <c r="K28" s="10" t="s">
        <v>4772</v>
      </c>
      <c r="L28" s="9" t="s">
        <v>4771</v>
      </c>
      <c r="M28" s="1"/>
    </row>
    <row r="29">
      <c r="A29" s="1" t="s">
        <v>214</v>
      </c>
      <c r="B29" s="1" t="s">
        <v>215</v>
      </c>
      <c r="C29" s="1" t="s">
        <v>216</v>
      </c>
      <c r="D29" s="1" t="s">
        <v>217</v>
      </c>
      <c r="E29" s="8" t="s">
        <v>4761</v>
      </c>
      <c r="F29" s="9" t="s">
        <v>4766</v>
      </c>
      <c r="G29" s="10" t="s">
        <v>4767</v>
      </c>
      <c r="H29" s="10" t="s">
        <v>4763</v>
      </c>
      <c r="I29" s="10" t="s">
        <v>4763</v>
      </c>
      <c r="J29" s="9" t="s">
        <v>4773</v>
      </c>
      <c r="K29" s="10" t="s">
        <v>4772</v>
      </c>
      <c r="L29" s="9" t="s">
        <v>4771</v>
      </c>
      <c r="M29" s="1"/>
    </row>
    <row r="30">
      <c r="A30" s="1" t="s">
        <v>190</v>
      </c>
      <c r="B30" s="1" t="s">
        <v>191</v>
      </c>
      <c r="C30" s="1" t="s">
        <v>192</v>
      </c>
      <c r="D30" s="1" t="s">
        <v>193</v>
      </c>
      <c r="E30" s="8" t="s">
        <v>4761</v>
      </c>
      <c r="F30" s="9" t="s">
        <v>4766</v>
      </c>
      <c r="G30" s="10" t="s">
        <v>4767</v>
      </c>
      <c r="H30" s="10" t="s">
        <v>4763</v>
      </c>
      <c r="I30" s="10" t="s">
        <v>4772</v>
      </c>
      <c r="J30" s="9" t="s">
        <v>4773</v>
      </c>
      <c r="K30" s="10" t="s">
        <v>4763</v>
      </c>
      <c r="L30" s="9" t="s">
        <v>4771</v>
      </c>
      <c r="M30" s="1"/>
    </row>
    <row r="31">
      <c r="A31" s="1" t="s">
        <v>305</v>
      </c>
      <c r="B31" s="1" t="s">
        <v>128</v>
      </c>
      <c r="C31" s="1" t="s">
        <v>306</v>
      </c>
      <c r="D31" s="1" t="s">
        <v>307</v>
      </c>
      <c r="E31" s="8" t="s">
        <v>4761</v>
      </c>
      <c r="F31" s="9" t="s">
        <v>4766</v>
      </c>
      <c r="G31" s="10" t="s">
        <v>4767</v>
      </c>
      <c r="H31" s="10" t="s">
        <v>4763</v>
      </c>
      <c r="I31" s="10" t="s">
        <v>4772</v>
      </c>
      <c r="J31" s="9" t="s">
        <v>4773</v>
      </c>
      <c r="K31" s="10" t="s">
        <v>4763</v>
      </c>
      <c r="L31" s="9" t="s">
        <v>4771</v>
      </c>
      <c r="M31" s="1"/>
    </row>
    <row r="32">
      <c r="A32" s="1" t="s">
        <v>45</v>
      </c>
      <c r="B32" s="1" t="s">
        <v>46</v>
      </c>
      <c r="C32" s="1" t="s">
        <v>47</v>
      </c>
      <c r="D32" s="1" t="s">
        <v>48</v>
      </c>
      <c r="E32" s="8" t="s">
        <v>4761</v>
      </c>
      <c r="F32" s="9" t="s">
        <v>4766</v>
      </c>
      <c r="G32" s="10" t="s">
        <v>4767</v>
      </c>
      <c r="H32" s="10" t="s">
        <v>4763</v>
      </c>
      <c r="I32" s="10" t="s">
        <v>4772</v>
      </c>
      <c r="J32" s="9" t="s">
        <v>4773</v>
      </c>
      <c r="K32" s="10" t="s">
        <v>4772</v>
      </c>
      <c r="L32" s="9" t="s">
        <v>4771</v>
      </c>
      <c r="M32" s="1"/>
    </row>
    <row r="33">
      <c r="A33" s="1" t="s">
        <v>135</v>
      </c>
      <c r="B33" s="1" t="s">
        <v>136</v>
      </c>
      <c r="C33" s="1" t="s">
        <v>137</v>
      </c>
      <c r="D33" s="1" t="s">
        <v>138</v>
      </c>
      <c r="E33" s="8" t="s">
        <v>4761</v>
      </c>
      <c r="F33" s="9" t="s">
        <v>4766</v>
      </c>
      <c r="G33" s="10" t="s">
        <v>4767</v>
      </c>
      <c r="H33" s="10" t="s">
        <v>4763</v>
      </c>
      <c r="I33" s="10" t="s">
        <v>4772</v>
      </c>
      <c r="J33" s="9" t="s">
        <v>4773</v>
      </c>
      <c r="K33" s="10" t="s">
        <v>4772</v>
      </c>
      <c r="L33" s="9" t="s">
        <v>4771</v>
      </c>
      <c r="M33" s="1"/>
    </row>
    <row r="34">
      <c r="A34" s="1" t="s">
        <v>229</v>
      </c>
      <c r="B34" s="1" t="s">
        <v>70</v>
      </c>
      <c r="C34" s="1" t="s">
        <v>230</v>
      </c>
      <c r="D34" s="1" t="s">
        <v>231</v>
      </c>
      <c r="E34" s="8" t="s">
        <v>4761</v>
      </c>
      <c r="F34" s="9" t="s">
        <v>4766</v>
      </c>
      <c r="G34" s="10" t="s">
        <v>4767</v>
      </c>
      <c r="H34" s="10" t="s">
        <v>4763</v>
      </c>
      <c r="I34" s="10" t="s">
        <v>4772</v>
      </c>
      <c r="J34" s="9" t="s">
        <v>4773</v>
      </c>
      <c r="K34" s="10" t="s">
        <v>4772</v>
      </c>
      <c r="L34" s="9" t="s">
        <v>4771</v>
      </c>
      <c r="M34" s="1"/>
    </row>
    <row r="35">
      <c r="A35" s="1" t="s">
        <v>232</v>
      </c>
      <c r="B35" s="1" t="s">
        <v>233</v>
      </c>
      <c r="C35" s="1" t="s">
        <v>234</v>
      </c>
      <c r="D35" s="1" t="s">
        <v>235</v>
      </c>
      <c r="E35" s="8" t="s">
        <v>4761</v>
      </c>
      <c r="F35" s="9" t="s">
        <v>4766</v>
      </c>
      <c r="G35" s="10" t="s">
        <v>4767</v>
      </c>
      <c r="H35" s="10" t="s">
        <v>4763</v>
      </c>
      <c r="I35" s="10" t="s">
        <v>4772</v>
      </c>
      <c r="J35" s="9" t="s">
        <v>4773</v>
      </c>
      <c r="K35" s="10" t="s">
        <v>4772</v>
      </c>
      <c r="L35" s="9" t="s">
        <v>4771</v>
      </c>
      <c r="M35" s="1"/>
    </row>
    <row r="36">
      <c r="A36" s="1" t="s">
        <v>166</v>
      </c>
      <c r="B36" s="1" t="s">
        <v>167</v>
      </c>
      <c r="C36" s="1" t="s">
        <v>168</v>
      </c>
      <c r="D36" s="1" t="s">
        <v>169</v>
      </c>
      <c r="E36" s="8" t="s">
        <v>4761</v>
      </c>
      <c r="F36" s="9" t="s">
        <v>4766</v>
      </c>
      <c r="G36" s="10" t="s">
        <v>4767</v>
      </c>
      <c r="H36" s="10" t="s">
        <v>4763</v>
      </c>
      <c r="I36" s="10" t="s">
        <v>4772</v>
      </c>
      <c r="J36" s="9" t="s">
        <v>4773</v>
      </c>
      <c r="K36" s="10" t="s">
        <v>4772</v>
      </c>
      <c r="L36" s="9" t="s">
        <v>4771</v>
      </c>
      <c r="M36" s="1"/>
    </row>
    <row r="37">
      <c r="A37" s="1" t="s">
        <v>301</v>
      </c>
      <c r="B37" s="1" t="s">
        <v>302</v>
      </c>
      <c r="C37" s="1" t="s">
        <v>303</v>
      </c>
      <c r="D37" s="1" t="s">
        <v>304</v>
      </c>
      <c r="E37" s="8" t="s">
        <v>4761</v>
      </c>
      <c r="F37" s="9" t="s">
        <v>4766</v>
      </c>
      <c r="G37" s="10" t="s">
        <v>4767</v>
      </c>
      <c r="H37" s="10" t="s">
        <v>4763</v>
      </c>
      <c r="I37" s="10" t="s">
        <v>4772</v>
      </c>
      <c r="J37" s="9" t="s">
        <v>4773</v>
      </c>
      <c r="K37" s="10" t="s">
        <v>4772</v>
      </c>
      <c r="L37" s="9" t="s">
        <v>4771</v>
      </c>
      <c r="M37" s="1"/>
    </row>
    <row r="38">
      <c r="A38" s="1" t="s">
        <v>186</v>
      </c>
      <c r="B38" s="1" t="s">
        <v>187</v>
      </c>
      <c r="C38" s="1" t="s">
        <v>188</v>
      </c>
      <c r="D38" s="1" t="s">
        <v>189</v>
      </c>
      <c r="E38" s="8" t="s">
        <v>4761</v>
      </c>
      <c r="F38" s="9" t="s">
        <v>4766</v>
      </c>
      <c r="G38" s="10" t="s">
        <v>4767</v>
      </c>
      <c r="H38" s="10" t="s">
        <v>4763</v>
      </c>
      <c r="I38" s="10" t="s">
        <v>4772</v>
      </c>
      <c r="J38" s="9" t="s">
        <v>4773</v>
      </c>
      <c r="K38" s="10" t="s">
        <v>4772</v>
      </c>
      <c r="L38" s="9" t="s">
        <v>4782</v>
      </c>
      <c r="M38" s="1"/>
    </row>
    <row r="39">
      <c r="A39" s="1" t="s">
        <v>245</v>
      </c>
      <c r="B39" s="1" t="s">
        <v>246</v>
      </c>
      <c r="C39" s="1" t="s">
        <v>247</v>
      </c>
      <c r="D39" s="1" t="s">
        <v>248</v>
      </c>
      <c r="E39" s="8" t="s">
        <v>4761</v>
      </c>
      <c r="F39" s="9" t="s">
        <v>4766</v>
      </c>
      <c r="G39" s="10" t="s">
        <v>4767</v>
      </c>
      <c r="H39" s="10" t="s">
        <v>4763</v>
      </c>
      <c r="I39" s="10" t="s">
        <v>4772</v>
      </c>
      <c r="J39" s="9" t="s">
        <v>4773</v>
      </c>
      <c r="K39" s="10" t="s">
        <v>4772</v>
      </c>
      <c r="L39" s="9" t="s">
        <v>4782</v>
      </c>
      <c r="M39" s="1"/>
    </row>
    <row r="40">
      <c r="A40" s="1" t="s">
        <v>73</v>
      </c>
      <c r="B40" s="1" t="s">
        <v>74</v>
      </c>
      <c r="C40" s="1" t="s">
        <v>75</v>
      </c>
      <c r="D40" s="1" t="s">
        <v>76</v>
      </c>
      <c r="E40" s="8" t="s">
        <v>4761</v>
      </c>
      <c r="F40" s="9" t="s">
        <v>4766</v>
      </c>
      <c r="G40" s="10" t="s">
        <v>4763</v>
      </c>
      <c r="H40" s="10" t="s">
        <v>4763</v>
      </c>
      <c r="I40" s="10" t="s">
        <v>4763</v>
      </c>
      <c r="J40" s="9" t="s">
        <v>4764</v>
      </c>
      <c r="K40" s="10" t="s">
        <v>4763</v>
      </c>
      <c r="L40" s="9" t="s">
        <v>4783</v>
      </c>
      <c r="M40" s="1"/>
    </row>
    <row r="41">
      <c r="A41" s="1" t="s">
        <v>4784</v>
      </c>
      <c r="B41" s="1" t="s">
        <v>4785</v>
      </c>
      <c r="C41" s="1" t="s">
        <v>4786</v>
      </c>
      <c r="D41" s="12" t="s">
        <v>4787</v>
      </c>
      <c r="E41" s="8" t="s">
        <v>4761</v>
      </c>
      <c r="F41" s="13" t="s">
        <v>4766</v>
      </c>
      <c r="G41" s="13" t="s">
        <v>4763</v>
      </c>
      <c r="H41" s="13" t="s">
        <v>4763</v>
      </c>
      <c r="I41" s="13" t="s">
        <v>4763</v>
      </c>
      <c r="J41" s="14" t="s">
        <v>4764</v>
      </c>
      <c r="K41" s="13" t="s">
        <v>4763</v>
      </c>
      <c r="L41" s="14" t="s">
        <v>4765</v>
      </c>
      <c r="M41" s="1"/>
    </row>
    <row r="42">
      <c r="A42" s="1" t="s">
        <v>4788</v>
      </c>
      <c r="B42" s="1" t="s">
        <v>203</v>
      </c>
      <c r="C42" s="1" t="s">
        <v>501</v>
      </c>
      <c r="D42" s="12" t="s">
        <v>4789</v>
      </c>
      <c r="E42" s="8" t="s">
        <v>4761</v>
      </c>
      <c r="F42" s="13" t="s">
        <v>4766</v>
      </c>
      <c r="G42" s="13" t="s">
        <v>4763</v>
      </c>
      <c r="H42" s="13" t="s">
        <v>4763</v>
      </c>
      <c r="I42" s="13" t="s">
        <v>4763</v>
      </c>
      <c r="J42" s="14" t="s">
        <v>4764</v>
      </c>
      <c r="K42" s="13" t="s">
        <v>4763</v>
      </c>
      <c r="L42" s="14" t="s">
        <v>4765</v>
      </c>
      <c r="M42" s="1"/>
    </row>
    <row r="43">
      <c r="A43" s="1" t="s">
        <v>29</v>
      </c>
      <c r="B43" s="1" t="s">
        <v>30</v>
      </c>
      <c r="C43" s="1" t="s">
        <v>31</v>
      </c>
      <c r="D43" s="1" t="s">
        <v>32</v>
      </c>
      <c r="E43" s="8" t="s">
        <v>4761</v>
      </c>
      <c r="F43" s="11" t="s">
        <v>4766</v>
      </c>
      <c r="G43" s="10" t="s">
        <v>4763</v>
      </c>
      <c r="H43" s="10" t="s">
        <v>4763</v>
      </c>
      <c r="I43" s="10" t="s">
        <v>4763</v>
      </c>
      <c r="J43" s="9" t="s">
        <v>4764</v>
      </c>
      <c r="K43" s="10" t="s">
        <v>4763</v>
      </c>
      <c r="L43" s="9" t="s">
        <v>4765</v>
      </c>
      <c r="M43" s="1"/>
    </row>
    <row r="44">
      <c r="A44" s="1" t="s">
        <v>178</v>
      </c>
      <c r="B44" s="1" t="s">
        <v>179</v>
      </c>
      <c r="C44" s="1" t="s">
        <v>180</v>
      </c>
      <c r="D44" s="1" t="s">
        <v>181</v>
      </c>
      <c r="E44" s="8" t="s">
        <v>4761</v>
      </c>
      <c r="F44" s="9" t="s">
        <v>4766</v>
      </c>
      <c r="G44" s="10" t="s">
        <v>4763</v>
      </c>
      <c r="H44" s="10" t="s">
        <v>4763</v>
      </c>
      <c r="I44" s="10" t="s">
        <v>4763</v>
      </c>
      <c r="J44" s="9" t="s">
        <v>4764</v>
      </c>
      <c r="K44" s="10" t="s">
        <v>4763</v>
      </c>
      <c r="L44" s="9" t="s">
        <v>4765</v>
      </c>
      <c r="M44" s="1"/>
    </row>
    <row r="45">
      <c r="A45" s="1" t="s">
        <v>154</v>
      </c>
      <c r="B45" s="1" t="s">
        <v>155</v>
      </c>
      <c r="C45" s="1" t="s">
        <v>156</v>
      </c>
      <c r="D45" s="1" t="s">
        <v>157</v>
      </c>
      <c r="E45" s="8" t="s">
        <v>4761</v>
      </c>
      <c r="F45" s="9" t="s">
        <v>4766</v>
      </c>
      <c r="G45" s="10" t="s">
        <v>4763</v>
      </c>
      <c r="H45" s="10" t="s">
        <v>4763</v>
      </c>
      <c r="I45" s="10" t="s">
        <v>4763</v>
      </c>
      <c r="J45" s="9" t="s">
        <v>4764</v>
      </c>
      <c r="K45" s="10" t="s">
        <v>4763</v>
      </c>
      <c r="L45" s="9" t="s">
        <v>4765</v>
      </c>
      <c r="M45" s="1"/>
    </row>
    <row r="46">
      <c r="A46" s="1" t="s">
        <v>221</v>
      </c>
      <c r="B46" s="1" t="s">
        <v>222</v>
      </c>
      <c r="C46" s="1" t="s">
        <v>223</v>
      </c>
      <c r="D46" s="1" t="s">
        <v>224</v>
      </c>
      <c r="E46" s="8" t="s">
        <v>4761</v>
      </c>
      <c r="F46" s="9" t="s">
        <v>4766</v>
      </c>
      <c r="G46" s="10" t="s">
        <v>4763</v>
      </c>
      <c r="H46" s="10" t="s">
        <v>4763</v>
      </c>
      <c r="I46" s="10" t="s">
        <v>4763</v>
      </c>
      <c r="J46" s="9" t="s">
        <v>4764</v>
      </c>
      <c r="K46" s="10" t="s">
        <v>4763</v>
      </c>
      <c r="L46" s="9" t="s">
        <v>4765</v>
      </c>
      <c r="M46" s="1"/>
    </row>
    <row r="47">
      <c r="A47" s="1" t="s">
        <v>256</v>
      </c>
      <c r="B47" s="1" t="s">
        <v>257</v>
      </c>
      <c r="C47" s="1" t="s">
        <v>258</v>
      </c>
      <c r="D47" s="1" t="s">
        <v>259</v>
      </c>
      <c r="E47" s="8" t="s">
        <v>4761</v>
      </c>
      <c r="F47" s="9" t="s">
        <v>4766</v>
      </c>
      <c r="G47" s="10" t="s">
        <v>4763</v>
      </c>
      <c r="H47" s="10" t="s">
        <v>4763</v>
      </c>
      <c r="I47" s="10" t="s">
        <v>4763</v>
      </c>
      <c r="J47" s="9" t="s">
        <v>4764</v>
      </c>
      <c r="K47" s="10" t="s">
        <v>4763</v>
      </c>
      <c r="L47" s="9" t="s">
        <v>4765</v>
      </c>
      <c r="M47" s="1"/>
    </row>
    <row r="48">
      <c r="A48" s="1" t="s">
        <v>272</v>
      </c>
      <c r="B48" s="1" t="s">
        <v>273</v>
      </c>
      <c r="C48" s="1" t="s">
        <v>70</v>
      </c>
      <c r="D48" s="1" t="s">
        <v>274</v>
      </c>
      <c r="E48" s="8" t="s">
        <v>4761</v>
      </c>
      <c r="F48" s="9" t="s">
        <v>4766</v>
      </c>
      <c r="G48" s="10" t="s">
        <v>4763</v>
      </c>
      <c r="H48" s="10" t="s">
        <v>4763</v>
      </c>
      <c r="I48" s="10" t="s">
        <v>4763</v>
      </c>
      <c r="J48" s="9" t="s">
        <v>4764</v>
      </c>
      <c r="K48" s="10" t="s">
        <v>4763</v>
      </c>
      <c r="L48" s="9" t="s">
        <v>4765</v>
      </c>
      <c r="M48" s="1"/>
    </row>
    <row r="49">
      <c r="A49" s="1" t="s">
        <v>287</v>
      </c>
      <c r="B49" s="1" t="s">
        <v>288</v>
      </c>
      <c r="C49" s="1" t="s">
        <v>289</v>
      </c>
      <c r="D49" s="1" t="s">
        <v>290</v>
      </c>
      <c r="E49" s="8" t="s">
        <v>4761</v>
      </c>
      <c r="F49" s="9" t="s">
        <v>4766</v>
      </c>
      <c r="G49" s="10" t="s">
        <v>4763</v>
      </c>
      <c r="H49" s="10" t="s">
        <v>4763</v>
      </c>
      <c r="I49" s="10" t="s">
        <v>4763</v>
      </c>
      <c r="J49" s="9" t="s">
        <v>4764</v>
      </c>
      <c r="K49" s="10" t="s">
        <v>4763</v>
      </c>
      <c r="L49" s="9" t="s">
        <v>4765</v>
      </c>
      <c r="M49" s="1"/>
    </row>
    <row r="50">
      <c r="A50" s="1" t="s">
        <v>311</v>
      </c>
      <c r="B50" s="1" t="s">
        <v>13</v>
      </c>
      <c r="C50" s="1" t="s">
        <v>312</v>
      </c>
      <c r="D50" s="1" t="s">
        <v>313</v>
      </c>
      <c r="E50" s="8" t="s">
        <v>4761</v>
      </c>
      <c r="F50" s="9" t="s">
        <v>4766</v>
      </c>
      <c r="G50" s="10" t="s">
        <v>4763</v>
      </c>
      <c r="H50" s="10" t="s">
        <v>4763</v>
      </c>
      <c r="I50" s="10" t="s">
        <v>4763</v>
      </c>
      <c r="J50" s="9" t="s">
        <v>4764</v>
      </c>
      <c r="K50" s="10" t="s">
        <v>4763</v>
      </c>
      <c r="L50" s="9" t="s">
        <v>4765</v>
      </c>
      <c r="M50" s="1"/>
    </row>
    <row r="51">
      <c r="A51" s="1" t="s">
        <v>4790</v>
      </c>
      <c r="B51" s="1" t="s">
        <v>4791</v>
      </c>
      <c r="C51" s="1" t="s">
        <v>4792</v>
      </c>
      <c r="D51" s="12" t="s">
        <v>4793</v>
      </c>
      <c r="E51" s="8" t="s">
        <v>4761</v>
      </c>
      <c r="F51" s="13" t="s">
        <v>4766</v>
      </c>
      <c r="G51" s="13" t="s">
        <v>4763</v>
      </c>
      <c r="H51" s="13" t="s">
        <v>4763</v>
      </c>
      <c r="I51" s="13" t="s">
        <v>4763</v>
      </c>
      <c r="J51" s="14" t="s">
        <v>4764</v>
      </c>
      <c r="K51" s="13" t="s">
        <v>4763</v>
      </c>
      <c r="L51" s="14" t="s">
        <v>4778</v>
      </c>
      <c r="M51" s="14" t="s">
        <v>4794</v>
      </c>
    </row>
    <row r="52">
      <c r="A52" s="1" t="s">
        <v>6</v>
      </c>
      <c r="B52" s="1" t="s">
        <v>7</v>
      </c>
      <c r="C52" s="1" t="s">
        <v>8</v>
      </c>
      <c r="D52" s="1" t="s">
        <v>9</v>
      </c>
      <c r="E52" s="8" t="s">
        <v>4761</v>
      </c>
      <c r="F52" s="11" t="s">
        <v>4766</v>
      </c>
      <c r="G52" s="10" t="s">
        <v>4763</v>
      </c>
      <c r="H52" s="10" t="s">
        <v>4763</v>
      </c>
      <c r="I52" s="10" t="s">
        <v>4763</v>
      </c>
      <c r="J52" s="9" t="s">
        <v>4764</v>
      </c>
      <c r="K52" s="10" t="s">
        <v>4763</v>
      </c>
      <c r="L52" s="9" t="s">
        <v>4778</v>
      </c>
      <c r="M52" s="9" t="s">
        <v>4795</v>
      </c>
    </row>
    <row r="53">
      <c r="A53" s="1" t="s">
        <v>12</v>
      </c>
      <c r="B53" s="1" t="s">
        <v>13</v>
      </c>
      <c r="C53" s="1" t="s">
        <v>14</v>
      </c>
      <c r="D53" s="1" t="s">
        <v>15</v>
      </c>
      <c r="E53" s="8" t="s">
        <v>4761</v>
      </c>
      <c r="F53" s="11" t="s">
        <v>4766</v>
      </c>
      <c r="G53" s="10" t="s">
        <v>4763</v>
      </c>
      <c r="H53" s="10" t="s">
        <v>4763</v>
      </c>
      <c r="I53" s="10" t="s">
        <v>4763</v>
      </c>
      <c r="J53" s="9" t="s">
        <v>4764</v>
      </c>
      <c r="K53" s="10" t="s">
        <v>4763</v>
      </c>
      <c r="L53" s="9" t="s">
        <v>4778</v>
      </c>
      <c r="M53" s="9" t="s">
        <v>4796</v>
      </c>
    </row>
    <row r="54">
      <c r="A54" s="1" t="s">
        <v>21</v>
      </c>
      <c r="B54" s="1" t="s">
        <v>22</v>
      </c>
      <c r="C54" s="1" t="s">
        <v>23</v>
      </c>
      <c r="D54" s="1" t="s">
        <v>24</v>
      </c>
      <c r="E54" s="8" t="s">
        <v>4761</v>
      </c>
      <c r="F54" s="11" t="s">
        <v>4766</v>
      </c>
      <c r="G54" s="10" t="s">
        <v>4763</v>
      </c>
      <c r="H54" s="10" t="s">
        <v>4763</v>
      </c>
      <c r="I54" s="10" t="s">
        <v>4763</v>
      </c>
      <c r="J54" s="9" t="s">
        <v>4764</v>
      </c>
      <c r="K54" s="10" t="s">
        <v>4763</v>
      </c>
      <c r="L54" s="9" t="s">
        <v>4778</v>
      </c>
      <c r="M54" s="9" t="s">
        <v>4797</v>
      </c>
    </row>
    <row r="55">
      <c r="A55" s="1" t="s">
        <v>41</v>
      </c>
      <c r="B55" s="1" t="s">
        <v>42</v>
      </c>
      <c r="C55" s="1" t="s">
        <v>43</v>
      </c>
      <c r="D55" s="1" t="s">
        <v>44</v>
      </c>
      <c r="E55" s="8" t="s">
        <v>4761</v>
      </c>
      <c r="F55" s="9" t="s">
        <v>4766</v>
      </c>
      <c r="G55" s="10" t="s">
        <v>4763</v>
      </c>
      <c r="H55" s="10" t="s">
        <v>4763</v>
      </c>
      <c r="I55" s="10" t="s">
        <v>4763</v>
      </c>
      <c r="J55" s="9" t="s">
        <v>4764</v>
      </c>
      <c r="K55" s="10" t="s">
        <v>4763</v>
      </c>
      <c r="L55" s="9" t="s">
        <v>4778</v>
      </c>
      <c r="M55" s="9" t="s">
        <v>4798</v>
      </c>
    </row>
    <row r="56">
      <c r="A56" s="1" t="s">
        <v>57</v>
      </c>
      <c r="B56" s="1" t="s">
        <v>58</v>
      </c>
      <c r="C56" s="1" t="s">
        <v>59</v>
      </c>
      <c r="D56" s="1" t="s">
        <v>60</v>
      </c>
      <c r="E56" s="8" t="s">
        <v>4761</v>
      </c>
      <c r="F56" s="9" t="s">
        <v>4766</v>
      </c>
      <c r="G56" s="10" t="s">
        <v>4763</v>
      </c>
      <c r="H56" s="10" t="s">
        <v>4763</v>
      </c>
      <c r="I56" s="10" t="s">
        <v>4763</v>
      </c>
      <c r="J56" s="9" t="s">
        <v>4764</v>
      </c>
      <c r="K56" s="10" t="s">
        <v>4763</v>
      </c>
      <c r="L56" s="9" t="s">
        <v>4778</v>
      </c>
      <c r="M56" s="9" t="s">
        <v>4799</v>
      </c>
    </row>
    <row r="57">
      <c r="A57" s="1" t="s">
        <v>61</v>
      </c>
      <c r="B57" s="1" t="s">
        <v>62</v>
      </c>
      <c r="C57" s="1" t="s">
        <v>63</v>
      </c>
      <c r="D57" s="1" t="s">
        <v>64</v>
      </c>
      <c r="E57" s="8" t="s">
        <v>4761</v>
      </c>
      <c r="F57" s="9" t="s">
        <v>4766</v>
      </c>
      <c r="G57" s="10" t="s">
        <v>4763</v>
      </c>
      <c r="H57" s="10" t="s">
        <v>4763</v>
      </c>
      <c r="I57" s="10" t="s">
        <v>4763</v>
      </c>
      <c r="J57" s="9" t="s">
        <v>4764</v>
      </c>
      <c r="K57" s="10" t="s">
        <v>4763</v>
      </c>
      <c r="L57" s="9" t="s">
        <v>4778</v>
      </c>
      <c r="M57" s="9" t="s">
        <v>4800</v>
      </c>
    </row>
    <row r="58">
      <c r="A58" s="1" t="s">
        <v>103</v>
      </c>
      <c r="B58" s="1" t="s">
        <v>104</v>
      </c>
      <c r="C58" s="1" t="s">
        <v>105</v>
      </c>
      <c r="D58" s="1" t="s">
        <v>106</v>
      </c>
      <c r="E58" s="8" t="s">
        <v>4761</v>
      </c>
      <c r="F58" s="9" t="s">
        <v>4766</v>
      </c>
      <c r="G58" s="10" t="s">
        <v>4763</v>
      </c>
      <c r="H58" s="10" t="s">
        <v>4763</v>
      </c>
      <c r="I58" s="10" t="s">
        <v>4763</v>
      </c>
      <c r="J58" s="9" t="s">
        <v>4764</v>
      </c>
      <c r="K58" s="10" t="s">
        <v>4763</v>
      </c>
      <c r="L58" s="9" t="s">
        <v>4778</v>
      </c>
      <c r="M58" s="9" t="s">
        <v>4801</v>
      </c>
    </row>
    <row r="59">
      <c r="A59" s="1" t="s">
        <v>127</v>
      </c>
      <c r="B59" s="1" t="s">
        <v>128</v>
      </c>
      <c r="C59" s="1" t="s">
        <v>129</v>
      </c>
      <c r="D59" s="1" t="s">
        <v>130</v>
      </c>
      <c r="E59" s="8" t="s">
        <v>4761</v>
      </c>
      <c r="F59" s="9" t="s">
        <v>4766</v>
      </c>
      <c r="G59" s="10" t="s">
        <v>4763</v>
      </c>
      <c r="H59" s="10" t="s">
        <v>4763</v>
      </c>
      <c r="I59" s="10" t="s">
        <v>4763</v>
      </c>
      <c r="J59" s="9" t="s">
        <v>4764</v>
      </c>
      <c r="K59" s="10" t="s">
        <v>4763</v>
      </c>
      <c r="L59" s="9" t="s">
        <v>4778</v>
      </c>
      <c r="M59" s="9" t="s">
        <v>4802</v>
      </c>
    </row>
    <row r="60">
      <c r="A60" s="1" t="s">
        <v>170</v>
      </c>
      <c r="B60" s="1" t="s">
        <v>171</v>
      </c>
      <c r="C60" s="1" t="s">
        <v>172</v>
      </c>
      <c r="D60" s="1" t="s">
        <v>173</v>
      </c>
      <c r="E60" s="8" t="s">
        <v>4761</v>
      </c>
      <c r="F60" s="9" t="s">
        <v>4766</v>
      </c>
      <c r="G60" s="10" t="s">
        <v>4763</v>
      </c>
      <c r="H60" s="10" t="s">
        <v>4763</v>
      </c>
      <c r="I60" s="10" t="s">
        <v>4763</v>
      </c>
      <c r="J60" s="9" t="s">
        <v>4764</v>
      </c>
      <c r="K60" s="10" t="s">
        <v>4763</v>
      </c>
      <c r="L60" s="9" t="s">
        <v>4778</v>
      </c>
      <c r="M60" s="9" t="s">
        <v>4779</v>
      </c>
    </row>
    <row r="61">
      <c r="A61" s="1" t="s">
        <v>218</v>
      </c>
      <c r="B61" s="1" t="s">
        <v>211</v>
      </c>
      <c r="C61" s="1" t="s">
        <v>219</v>
      </c>
      <c r="D61" s="1" t="s">
        <v>220</v>
      </c>
      <c r="E61" s="8" t="s">
        <v>4761</v>
      </c>
      <c r="F61" s="9" t="s">
        <v>4766</v>
      </c>
      <c r="G61" s="10" t="s">
        <v>4763</v>
      </c>
      <c r="H61" s="10" t="s">
        <v>4763</v>
      </c>
      <c r="I61" s="10" t="s">
        <v>4763</v>
      </c>
      <c r="J61" s="9" t="s">
        <v>4764</v>
      </c>
      <c r="K61" s="10" t="s">
        <v>4763</v>
      </c>
      <c r="L61" s="9" t="s">
        <v>4778</v>
      </c>
      <c r="M61" s="9" t="s">
        <v>4803</v>
      </c>
    </row>
    <row r="62">
      <c r="A62" s="1" t="s">
        <v>249</v>
      </c>
      <c r="B62" s="1" t="s">
        <v>250</v>
      </c>
      <c r="C62" s="1" t="s">
        <v>251</v>
      </c>
      <c r="D62" s="1" t="s">
        <v>252</v>
      </c>
      <c r="E62" s="8" t="s">
        <v>4761</v>
      </c>
      <c r="F62" s="9" t="s">
        <v>4766</v>
      </c>
      <c r="G62" s="10" t="s">
        <v>4763</v>
      </c>
      <c r="H62" s="10" t="s">
        <v>4763</v>
      </c>
      <c r="I62" s="10" t="s">
        <v>4763</v>
      </c>
      <c r="J62" s="9" t="s">
        <v>4764</v>
      </c>
      <c r="K62" s="10" t="s">
        <v>4763</v>
      </c>
      <c r="L62" s="9" t="s">
        <v>4778</v>
      </c>
      <c r="M62" s="9" t="s">
        <v>4804</v>
      </c>
    </row>
    <row r="63">
      <c r="A63" s="1" t="s">
        <v>275</v>
      </c>
      <c r="B63" s="1" t="s">
        <v>265</v>
      </c>
      <c r="C63" s="1" t="s">
        <v>176</v>
      </c>
      <c r="D63" s="1">
        <v>9.94373092E8</v>
      </c>
      <c r="E63" s="8" t="s">
        <v>4761</v>
      </c>
      <c r="F63" s="9" t="s">
        <v>4766</v>
      </c>
      <c r="G63" s="10" t="s">
        <v>4763</v>
      </c>
      <c r="H63" s="10" t="s">
        <v>4763</v>
      </c>
      <c r="I63" s="10" t="s">
        <v>4763</v>
      </c>
      <c r="J63" s="9" t="s">
        <v>4764</v>
      </c>
      <c r="K63" s="10" t="s">
        <v>4763</v>
      </c>
      <c r="L63" s="9" t="s">
        <v>4778</v>
      </c>
      <c r="M63" s="9" t="s">
        <v>4805</v>
      </c>
    </row>
    <row r="64">
      <c r="A64" s="1" t="s">
        <v>276</v>
      </c>
      <c r="B64" s="1" t="s">
        <v>277</v>
      </c>
      <c r="C64" s="1" t="s">
        <v>278</v>
      </c>
      <c r="D64" s="1" t="s">
        <v>279</v>
      </c>
      <c r="E64" s="8" t="s">
        <v>4761</v>
      </c>
      <c r="F64" s="9" t="s">
        <v>4766</v>
      </c>
      <c r="G64" s="10" t="s">
        <v>4763</v>
      </c>
      <c r="H64" s="10" t="s">
        <v>4763</v>
      </c>
      <c r="I64" s="10" t="s">
        <v>4763</v>
      </c>
      <c r="J64" s="9" t="s">
        <v>4764</v>
      </c>
      <c r="K64" s="10" t="s">
        <v>4763</v>
      </c>
      <c r="L64" s="9" t="s">
        <v>4778</v>
      </c>
      <c r="M64" s="9" t="s">
        <v>4806</v>
      </c>
    </row>
    <row r="65">
      <c r="A65" s="1" t="s">
        <v>298</v>
      </c>
      <c r="B65" s="1" t="s">
        <v>50</v>
      </c>
      <c r="C65" s="1" t="s">
        <v>299</v>
      </c>
      <c r="D65" s="1" t="s">
        <v>300</v>
      </c>
      <c r="E65" s="8" t="s">
        <v>4761</v>
      </c>
      <c r="F65" s="9" t="s">
        <v>4766</v>
      </c>
      <c r="G65" s="10" t="s">
        <v>4763</v>
      </c>
      <c r="H65" s="10" t="s">
        <v>4763</v>
      </c>
      <c r="I65" s="10" t="s">
        <v>4763</v>
      </c>
      <c r="J65" s="9" t="s">
        <v>4764</v>
      </c>
      <c r="K65" s="10" t="s">
        <v>4763</v>
      </c>
      <c r="L65" s="9" t="s">
        <v>4778</v>
      </c>
      <c r="M65" s="9" t="s">
        <v>4806</v>
      </c>
    </row>
    <row r="66">
      <c r="A66" s="1" t="s">
        <v>326</v>
      </c>
      <c r="B66" s="1" t="s">
        <v>327</v>
      </c>
      <c r="C66" s="1" t="s">
        <v>328</v>
      </c>
      <c r="D66" s="1" t="s">
        <v>329</v>
      </c>
      <c r="E66" s="8" t="s">
        <v>4761</v>
      </c>
      <c r="F66" s="9" t="s">
        <v>4766</v>
      </c>
      <c r="G66" s="10" t="s">
        <v>4763</v>
      </c>
      <c r="H66" s="10" t="s">
        <v>4763</v>
      </c>
      <c r="I66" s="10" t="s">
        <v>4763</v>
      </c>
      <c r="J66" s="9" t="s">
        <v>4764</v>
      </c>
      <c r="K66" s="10" t="s">
        <v>4763</v>
      </c>
      <c r="L66" s="9" t="s">
        <v>4778</v>
      </c>
      <c r="M66" s="9" t="s">
        <v>4807</v>
      </c>
    </row>
    <row r="67">
      <c r="A67" s="1" t="s">
        <v>87</v>
      </c>
      <c r="B67" s="1" t="s">
        <v>88</v>
      </c>
      <c r="C67" s="1" t="s">
        <v>89</v>
      </c>
      <c r="D67" s="1" t="s">
        <v>90</v>
      </c>
      <c r="E67" s="8" t="s">
        <v>4761</v>
      </c>
      <c r="F67" s="9" t="s">
        <v>4766</v>
      </c>
      <c r="G67" s="10" t="s">
        <v>4763</v>
      </c>
      <c r="H67" s="10" t="s">
        <v>4763</v>
      </c>
      <c r="I67" s="10" t="s">
        <v>4763</v>
      </c>
      <c r="J67" s="9" t="s">
        <v>4764</v>
      </c>
      <c r="K67" s="10" t="s">
        <v>4763</v>
      </c>
      <c r="L67" s="9" t="s">
        <v>4808</v>
      </c>
      <c r="M67" s="1"/>
    </row>
    <row r="68">
      <c r="A68" s="1" t="s">
        <v>268</v>
      </c>
      <c r="B68" s="1" t="s">
        <v>269</v>
      </c>
      <c r="C68" s="1" t="s">
        <v>270</v>
      </c>
      <c r="D68" s="1" t="s">
        <v>271</v>
      </c>
      <c r="E68" s="8" t="s">
        <v>4761</v>
      </c>
      <c r="F68" s="9" t="s">
        <v>4766</v>
      </c>
      <c r="G68" s="10" t="s">
        <v>4763</v>
      </c>
      <c r="H68" s="10" t="s">
        <v>4763</v>
      </c>
      <c r="I68" s="10" t="s">
        <v>4763</v>
      </c>
      <c r="J68" s="9" t="s">
        <v>4764</v>
      </c>
      <c r="K68" s="10" t="s">
        <v>4763</v>
      </c>
      <c r="L68" s="9" t="s">
        <v>4808</v>
      </c>
      <c r="M68" s="1"/>
    </row>
    <row r="69">
      <c r="A69" s="1" t="s">
        <v>49</v>
      </c>
      <c r="B69" s="1" t="s">
        <v>50</v>
      </c>
      <c r="C69" s="1" t="s">
        <v>51</v>
      </c>
      <c r="D69" s="1" t="s">
        <v>52</v>
      </c>
      <c r="E69" s="8" t="s">
        <v>4761</v>
      </c>
      <c r="F69" s="9" t="s">
        <v>4766</v>
      </c>
      <c r="G69" s="10" t="s">
        <v>4763</v>
      </c>
      <c r="H69" s="10" t="s">
        <v>4763</v>
      </c>
      <c r="I69" s="10" t="s">
        <v>4763</v>
      </c>
      <c r="J69" s="9" t="s">
        <v>4773</v>
      </c>
      <c r="K69" s="10" t="s">
        <v>4763</v>
      </c>
      <c r="L69" s="9" t="s">
        <v>4771</v>
      </c>
      <c r="M69" s="1"/>
    </row>
    <row r="70">
      <c r="A70" s="1" t="s">
        <v>139</v>
      </c>
      <c r="B70" s="1" t="s">
        <v>140</v>
      </c>
      <c r="C70" s="1" t="s">
        <v>141</v>
      </c>
      <c r="D70" s="1" t="s">
        <v>142</v>
      </c>
      <c r="E70" s="8" t="s">
        <v>4761</v>
      </c>
      <c r="F70" s="9" t="s">
        <v>4766</v>
      </c>
      <c r="G70" s="10" t="s">
        <v>4763</v>
      </c>
      <c r="H70" s="10" t="s">
        <v>4763</v>
      </c>
      <c r="I70" s="10" t="s">
        <v>4772</v>
      </c>
      <c r="J70" s="9" t="s">
        <v>4773</v>
      </c>
      <c r="K70" s="10" t="s">
        <v>4772</v>
      </c>
      <c r="L70" s="9" t="s">
        <v>4782</v>
      </c>
      <c r="M70" s="1"/>
    </row>
    <row r="71">
      <c r="A71" s="1" t="s">
        <v>330</v>
      </c>
      <c r="B71" s="1" t="s">
        <v>331</v>
      </c>
      <c r="C71" s="1" t="s">
        <v>332</v>
      </c>
      <c r="D71" s="1" t="s">
        <v>333</v>
      </c>
      <c r="E71" s="8" t="s">
        <v>4761</v>
      </c>
      <c r="F71" s="9" t="s">
        <v>4766</v>
      </c>
      <c r="G71" s="10" t="s">
        <v>4772</v>
      </c>
      <c r="H71" s="10" t="s">
        <v>4763</v>
      </c>
      <c r="I71" s="10" t="s">
        <v>4772</v>
      </c>
      <c r="J71" s="9" t="s">
        <v>4773</v>
      </c>
      <c r="K71" s="10" t="s">
        <v>4767</v>
      </c>
      <c r="L71" s="9" t="s">
        <v>4782</v>
      </c>
      <c r="M71" s="9" t="s">
        <v>4809</v>
      </c>
    </row>
    <row r="72">
      <c r="A72" s="1" t="s">
        <v>83</v>
      </c>
      <c r="B72" s="1" t="s">
        <v>84</v>
      </c>
      <c r="C72" s="1" t="s">
        <v>85</v>
      </c>
      <c r="D72" s="1" t="s">
        <v>86</v>
      </c>
      <c r="E72" s="8" t="s">
        <v>4761</v>
      </c>
      <c r="F72" s="9" t="s">
        <v>4766</v>
      </c>
      <c r="G72" s="10" t="s">
        <v>4772</v>
      </c>
      <c r="H72" s="10" t="s">
        <v>4772</v>
      </c>
      <c r="I72" s="10" t="s">
        <v>4772</v>
      </c>
      <c r="J72" s="9" t="s">
        <v>4773</v>
      </c>
      <c r="K72" s="10" t="s">
        <v>4772</v>
      </c>
      <c r="L72" s="9" t="s">
        <v>4810</v>
      </c>
      <c r="M72" s="1"/>
    </row>
    <row r="73">
      <c r="A73" s="1" t="s">
        <v>115</v>
      </c>
      <c r="B73" s="1" t="s">
        <v>116</v>
      </c>
      <c r="C73" s="1" t="s">
        <v>117</v>
      </c>
      <c r="D73" s="1" t="s">
        <v>118</v>
      </c>
      <c r="E73" s="8" t="s">
        <v>4761</v>
      </c>
      <c r="F73" s="9" t="s">
        <v>4766</v>
      </c>
      <c r="G73" s="10" t="s">
        <v>4772</v>
      </c>
      <c r="H73" s="10" t="s">
        <v>4772</v>
      </c>
      <c r="I73" s="10" t="s">
        <v>4772</v>
      </c>
      <c r="J73" s="9" t="s">
        <v>4773</v>
      </c>
      <c r="K73" s="10" t="s">
        <v>4772</v>
      </c>
      <c r="L73" s="9" t="s">
        <v>4810</v>
      </c>
      <c r="M73" s="1"/>
    </row>
    <row r="74">
      <c r="A74" s="1" t="s">
        <v>322</v>
      </c>
      <c r="B74" s="1" t="s">
        <v>323</v>
      </c>
      <c r="C74" s="1" t="s">
        <v>324</v>
      </c>
      <c r="D74" s="1" t="s">
        <v>325</v>
      </c>
      <c r="E74" s="8" t="s">
        <v>4761</v>
      </c>
      <c r="F74" s="9" t="s">
        <v>4766</v>
      </c>
      <c r="G74" s="10" t="s">
        <v>4772</v>
      </c>
      <c r="H74" s="10" t="s">
        <v>4772</v>
      </c>
      <c r="I74" s="10" t="s">
        <v>4772</v>
      </c>
      <c r="J74" s="9" t="s">
        <v>4773</v>
      </c>
      <c r="K74" s="10" t="s">
        <v>4772</v>
      </c>
      <c r="L74" s="9" t="s">
        <v>4810</v>
      </c>
      <c r="M74" s="1"/>
    </row>
    <row r="75">
      <c r="A75" s="1" t="s">
        <v>25</v>
      </c>
      <c r="B75" s="1" t="s">
        <v>26</v>
      </c>
      <c r="C75" s="1" t="s">
        <v>27</v>
      </c>
      <c r="D75" s="1" t="s">
        <v>28</v>
      </c>
      <c r="E75" s="8" t="s">
        <v>4761</v>
      </c>
      <c r="F75" s="11" t="s">
        <v>4766</v>
      </c>
      <c r="G75" s="10" t="s">
        <v>4772</v>
      </c>
      <c r="H75" s="10" t="s">
        <v>4772</v>
      </c>
      <c r="I75" s="10" t="s">
        <v>4772</v>
      </c>
      <c r="J75" s="9" t="s">
        <v>4773</v>
      </c>
      <c r="K75" s="10" t="s">
        <v>4772</v>
      </c>
      <c r="L75" s="9" t="s">
        <v>4811</v>
      </c>
      <c r="M75" s="1"/>
    </row>
    <row r="76">
      <c r="A76" s="1" t="s">
        <v>174</v>
      </c>
      <c r="B76" s="1" t="s">
        <v>175</v>
      </c>
      <c r="C76" s="1" t="s">
        <v>176</v>
      </c>
      <c r="D76" s="1" t="s">
        <v>177</v>
      </c>
      <c r="E76" s="8" t="s">
        <v>4761</v>
      </c>
      <c r="F76" s="9" t="s">
        <v>4766</v>
      </c>
      <c r="G76" s="10" t="s">
        <v>4772</v>
      </c>
      <c r="H76" s="10" t="s">
        <v>4772</v>
      </c>
      <c r="I76" s="10" t="s">
        <v>4772</v>
      </c>
      <c r="J76" s="9" t="s">
        <v>4773</v>
      </c>
      <c r="K76" s="10" t="s">
        <v>4772</v>
      </c>
      <c r="L76" s="9" t="s">
        <v>4782</v>
      </c>
      <c r="M76" s="1"/>
    </row>
    <row r="77">
      <c r="A77" s="1" t="s">
        <v>111</v>
      </c>
      <c r="B77" s="1" t="s">
        <v>112</v>
      </c>
      <c r="C77" s="1" t="s">
        <v>113</v>
      </c>
      <c r="D77" s="1" t="s">
        <v>114</v>
      </c>
      <c r="E77" s="8" t="s">
        <v>4761</v>
      </c>
      <c r="F77" s="9" t="s">
        <v>4812</v>
      </c>
      <c r="G77" s="8"/>
      <c r="H77" s="8"/>
      <c r="I77" s="8"/>
      <c r="J77" s="1"/>
      <c r="K77" s="8"/>
      <c r="L77" s="1"/>
      <c r="M77" s="1"/>
    </row>
    <row r="78">
      <c r="A78" s="1" t="s">
        <v>123</v>
      </c>
      <c r="B78" s="1" t="s">
        <v>124</v>
      </c>
      <c r="C78" s="1" t="s">
        <v>125</v>
      </c>
      <c r="D78" s="1" t="s">
        <v>126</v>
      </c>
      <c r="E78" s="8" t="s">
        <v>4761</v>
      </c>
      <c r="F78" s="9" t="s">
        <v>4812</v>
      </c>
      <c r="G78" s="8"/>
      <c r="H78" s="8"/>
      <c r="I78" s="8"/>
      <c r="J78" s="1"/>
      <c r="K78" s="8"/>
      <c r="L78" s="1"/>
      <c r="M78" s="1"/>
    </row>
    <row r="79">
      <c r="A79" s="1" t="s">
        <v>206</v>
      </c>
      <c r="B79" s="1" t="s">
        <v>207</v>
      </c>
      <c r="C79" s="1" t="s">
        <v>208</v>
      </c>
      <c r="D79" s="1" t="s">
        <v>209</v>
      </c>
      <c r="E79" s="8" t="s">
        <v>4761</v>
      </c>
      <c r="F79" s="9" t="s">
        <v>4812</v>
      </c>
      <c r="G79" s="8"/>
      <c r="H79" s="8"/>
      <c r="I79" s="8"/>
      <c r="J79" s="1"/>
      <c r="K79" s="8"/>
      <c r="L79" s="1"/>
      <c r="M79" s="1"/>
    </row>
    <row r="80">
      <c r="A80" s="1" t="s">
        <v>236</v>
      </c>
      <c r="B80" s="1" t="s">
        <v>128</v>
      </c>
      <c r="C80" s="1" t="s">
        <v>188</v>
      </c>
      <c r="D80" s="1">
        <v>9.39262159E8</v>
      </c>
      <c r="E80" s="8" t="s">
        <v>4761</v>
      </c>
      <c r="F80" s="9" t="s">
        <v>4812</v>
      </c>
      <c r="G80" s="8"/>
      <c r="H80" s="8"/>
      <c r="I80" s="8"/>
      <c r="J80" s="1"/>
      <c r="K80" s="8"/>
      <c r="L80" s="1"/>
      <c r="M80" s="1"/>
    </row>
    <row r="81">
      <c r="A81" s="1" t="s">
        <v>237</v>
      </c>
      <c r="B81" s="1" t="s">
        <v>238</v>
      </c>
      <c r="C81" s="1" t="s">
        <v>239</v>
      </c>
      <c r="D81" s="1" t="s">
        <v>240</v>
      </c>
      <c r="E81" s="8" t="s">
        <v>4761</v>
      </c>
      <c r="F81" s="9" t="s">
        <v>4812</v>
      </c>
      <c r="G81" s="8"/>
      <c r="H81" s="8"/>
      <c r="I81" s="8"/>
      <c r="J81" s="1"/>
      <c r="K81" s="8"/>
      <c r="L81" s="1"/>
      <c r="M81" s="1"/>
    </row>
    <row r="82">
      <c r="A82" s="1" t="s">
        <v>283</v>
      </c>
      <c r="B82" s="1" t="s">
        <v>284</v>
      </c>
      <c r="C82" s="1" t="s">
        <v>285</v>
      </c>
      <c r="D82" s="1" t="s">
        <v>286</v>
      </c>
      <c r="E82" s="8" t="s">
        <v>4761</v>
      </c>
      <c r="F82" s="9" t="s">
        <v>4812</v>
      </c>
      <c r="G82" s="8"/>
      <c r="H82" s="8"/>
      <c r="I82" s="8"/>
      <c r="J82" s="1"/>
      <c r="K82" s="8"/>
      <c r="L82" s="1"/>
      <c r="M82" s="1"/>
    </row>
    <row r="83">
      <c r="A83" s="1" t="s">
        <v>33</v>
      </c>
      <c r="B83" s="1" t="s">
        <v>34</v>
      </c>
      <c r="C83" s="1" t="s">
        <v>35</v>
      </c>
      <c r="D83" s="1" t="s">
        <v>36</v>
      </c>
      <c r="E83" s="8" t="s">
        <v>4761</v>
      </c>
      <c r="F83" s="9" t="s">
        <v>4813</v>
      </c>
      <c r="G83" s="8"/>
      <c r="H83" s="8"/>
      <c r="I83" s="8"/>
      <c r="J83" s="1"/>
      <c r="K83" s="8"/>
      <c r="L83" s="1"/>
      <c r="M83" s="1"/>
    </row>
    <row r="84">
      <c r="A84" s="1" t="s">
        <v>65</v>
      </c>
      <c r="B84" s="1" t="s">
        <v>66</v>
      </c>
      <c r="C84" s="1" t="s">
        <v>67</v>
      </c>
      <c r="D84" s="1" t="s">
        <v>68</v>
      </c>
      <c r="E84" s="8" t="s">
        <v>4761</v>
      </c>
      <c r="F84" s="9" t="s">
        <v>4813</v>
      </c>
      <c r="G84" s="8"/>
      <c r="H84" s="8"/>
      <c r="I84" s="8"/>
      <c r="J84" s="1"/>
      <c r="K84" s="8"/>
      <c r="L84" s="1"/>
      <c r="M84" s="1"/>
    </row>
    <row r="85">
      <c r="A85" s="1" t="s">
        <v>91</v>
      </c>
      <c r="B85" s="1" t="s">
        <v>92</v>
      </c>
      <c r="C85" s="1" t="s">
        <v>93</v>
      </c>
      <c r="D85" s="1" t="s">
        <v>94</v>
      </c>
      <c r="E85" s="8" t="s">
        <v>4761</v>
      </c>
      <c r="F85" s="9" t="s">
        <v>4813</v>
      </c>
      <c r="G85" s="8"/>
      <c r="H85" s="8"/>
      <c r="I85" s="8"/>
      <c r="J85" s="1"/>
      <c r="K85" s="8"/>
      <c r="L85" s="1"/>
      <c r="M85" s="1"/>
    </row>
    <row r="86">
      <c r="A86" s="1" t="s">
        <v>119</v>
      </c>
      <c r="B86" s="1" t="s">
        <v>120</v>
      </c>
      <c r="C86" s="1" t="s">
        <v>121</v>
      </c>
      <c r="D86" s="1" t="s">
        <v>122</v>
      </c>
      <c r="E86" s="8" t="s">
        <v>4761</v>
      </c>
      <c r="F86" s="9" t="s">
        <v>4813</v>
      </c>
      <c r="G86" s="8"/>
      <c r="H86" s="8"/>
      <c r="I86" s="8"/>
      <c r="J86" s="1"/>
      <c r="K86" s="8"/>
      <c r="L86" s="1"/>
      <c r="M86" s="1"/>
    </row>
    <row r="87">
      <c r="A87" s="1" t="s">
        <v>131</v>
      </c>
      <c r="B87" s="1" t="s">
        <v>132</v>
      </c>
      <c r="C87" s="1" t="s">
        <v>133</v>
      </c>
      <c r="D87" s="1" t="s">
        <v>134</v>
      </c>
      <c r="E87" s="8" t="s">
        <v>4761</v>
      </c>
      <c r="F87" s="9" t="s">
        <v>4813</v>
      </c>
      <c r="G87" s="8"/>
      <c r="H87" s="8"/>
      <c r="I87" s="8"/>
      <c r="J87" s="1"/>
      <c r="K87" s="8"/>
      <c r="L87" s="1"/>
      <c r="M87" s="1"/>
    </row>
    <row r="88">
      <c r="A88" s="1" t="s">
        <v>143</v>
      </c>
      <c r="B88" s="1" t="s">
        <v>144</v>
      </c>
      <c r="C88" s="1" t="s">
        <v>145</v>
      </c>
      <c r="D88" s="1" t="s">
        <v>146</v>
      </c>
      <c r="E88" s="8" t="s">
        <v>4761</v>
      </c>
      <c r="F88" s="9" t="s">
        <v>4813</v>
      </c>
      <c r="G88" s="8"/>
      <c r="H88" s="8"/>
      <c r="I88" s="8"/>
      <c r="J88" s="1"/>
      <c r="K88" s="8"/>
      <c r="L88" s="1"/>
      <c r="M88" s="1"/>
    </row>
    <row r="89">
      <c r="A89" s="1" t="s">
        <v>150</v>
      </c>
      <c r="B89" s="1" t="s">
        <v>151</v>
      </c>
      <c r="C89" s="1" t="s">
        <v>152</v>
      </c>
      <c r="D89" s="1" t="s">
        <v>153</v>
      </c>
      <c r="E89" s="8" t="s">
        <v>4761</v>
      </c>
      <c r="F89" s="9" t="s">
        <v>4813</v>
      </c>
      <c r="G89" s="8"/>
      <c r="H89" s="8"/>
      <c r="I89" s="8"/>
      <c r="J89" s="1"/>
      <c r="K89" s="8"/>
      <c r="L89" s="1"/>
      <c r="M89" s="1"/>
    </row>
    <row r="90">
      <c r="A90" s="1" t="s">
        <v>162</v>
      </c>
      <c r="B90" s="1" t="s">
        <v>163</v>
      </c>
      <c r="C90" s="1" t="s">
        <v>164</v>
      </c>
      <c r="D90" s="1" t="s">
        <v>165</v>
      </c>
      <c r="E90" s="8" t="s">
        <v>4761</v>
      </c>
      <c r="F90" s="9" t="s">
        <v>4813</v>
      </c>
      <c r="G90" s="8"/>
      <c r="H90" s="8"/>
      <c r="I90" s="8"/>
      <c r="J90" s="1"/>
      <c r="K90" s="8"/>
      <c r="L90" s="1"/>
      <c r="M90" s="1"/>
    </row>
    <row r="91">
      <c r="A91" s="1" t="s">
        <v>198</v>
      </c>
      <c r="B91" s="1" t="s">
        <v>199</v>
      </c>
      <c r="C91" s="1" t="s">
        <v>200</v>
      </c>
      <c r="D91" s="1" t="s">
        <v>201</v>
      </c>
      <c r="E91" s="8" t="s">
        <v>4761</v>
      </c>
      <c r="F91" s="9" t="s">
        <v>4813</v>
      </c>
      <c r="G91" s="8"/>
      <c r="H91" s="8"/>
      <c r="I91" s="8"/>
      <c r="J91" s="1"/>
      <c r="K91" s="8"/>
      <c r="L91" s="1"/>
      <c r="M91" s="1"/>
    </row>
    <row r="92">
      <c r="A92" s="1" t="s">
        <v>253</v>
      </c>
      <c r="B92" s="1" t="s">
        <v>151</v>
      </c>
      <c r="C92" s="1" t="s">
        <v>254</v>
      </c>
      <c r="D92" s="1" t="s">
        <v>255</v>
      </c>
      <c r="E92" s="8" t="s">
        <v>4761</v>
      </c>
      <c r="F92" s="9" t="s">
        <v>4813</v>
      </c>
      <c r="G92" s="8"/>
      <c r="H92" s="8"/>
      <c r="I92" s="8"/>
      <c r="J92" s="1"/>
      <c r="K92" s="8"/>
      <c r="L92" s="1"/>
      <c r="M92" s="1"/>
    </row>
    <row r="93">
      <c r="A93" s="1" t="s">
        <v>308</v>
      </c>
      <c r="B93" s="1" t="s">
        <v>309</v>
      </c>
      <c r="C93" s="1" t="s">
        <v>78</v>
      </c>
      <c r="D93" s="1" t="s">
        <v>310</v>
      </c>
      <c r="E93" s="8" t="s">
        <v>4761</v>
      </c>
      <c r="F93" s="9" t="s">
        <v>4813</v>
      </c>
      <c r="G93" s="8"/>
      <c r="H93" s="8"/>
      <c r="I93" s="8"/>
      <c r="J93" s="1"/>
      <c r="K93" s="8"/>
      <c r="L93" s="1"/>
      <c r="M93" s="1"/>
    </row>
    <row r="94">
      <c r="A94" s="1" t="s">
        <v>334</v>
      </c>
      <c r="B94" s="1" t="s">
        <v>200</v>
      </c>
      <c r="C94" s="1" t="s">
        <v>335</v>
      </c>
      <c r="D94" s="1" t="s">
        <v>336</v>
      </c>
      <c r="E94" s="8" t="s">
        <v>4761</v>
      </c>
      <c r="F94" s="9" t="s">
        <v>4813</v>
      </c>
      <c r="G94" s="8"/>
      <c r="H94" s="8"/>
      <c r="I94" s="8"/>
      <c r="J94" s="1"/>
      <c r="K94" s="8"/>
      <c r="L94" s="1"/>
      <c r="M94" s="1"/>
    </row>
    <row r="95">
      <c r="A95" s="1" t="s">
        <v>337</v>
      </c>
      <c r="B95" s="1" t="s">
        <v>338</v>
      </c>
      <c r="C95" s="1" t="s">
        <v>339</v>
      </c>
      <c r="D95" s="1" t="s">
        <v>340</v>
      </c>
      <c r="E95" s="8" t="s">
        <v>4761</v>
      </c>
      <c r="F95" s="9" t="s">
        <v>4813</v>
      </c>
      <c r="G95" s="8"/>
      <c r="H95" s="8"/>
      <c r="I95" s="8"/>
      <c r="J95" s="1"/>
      <c r="K95" s="8"/>
      <c r="L95" s="1"/>
      <c r="M95" s="1"/>
    </row>
    <row r="96">
      <c r="A96" s="1" t="s">
        <v>341</v>
      </c>
      <c r="B96" s="1" t="s">
        <v>342</v>
      </c>
      <c r="C96" s="1" t="s">
        <v>343</v>
      </c>
      <c r="D96" s="1" t="s">
        <v>344</v>
      </c>
      <c r="E96" s="8" t="s">
        <v>4761</v>
      </c>
      <c r="F96" s="9" t="s">
        <v>4813</v>
      </c>
      <c r="G96" s="8"/>
      <c r="H96" s="8"/>
      <c r="I96" s="8"/>
      <c r="J96" s="1"/>
      <c r="K96" s="8"/>
      <c r="L96" s="1"/>
      <c r="M96" s="1"/>
    </row>
    <row r="97">
      <c r="A97" s="1" t="s">
        <v>345</v>
      </c>
      <c r="B97" s="1" t="s">
        <v>346</v>
      </c>
      <c r="C97" s="1" t="s">
        <v>347</v>
      </c>
      <c r="D97" s="1" t="s">
        <v>348</v>
      </c>
      <c r="E97" s="8" t="s">
        <v>4761</v>
      </c>
      <c r="F97" s="9" t="s">
        <v>4813</v>
      </c>
      <c r="G97" s="8"/>
      <c r="H97" s="8"/>
      <c r="I97" s="8"/>
      <c r="J97" s="1"/>
      <c r="K97" s="8"/>
      <c r="L97" s="1"/>
      <c r="M97" s="1"/>
    </row>
    <row r="98">
      <c r="A98" s="1" t="s">
        <v>349</v>
      </c>
      <c r="B98" s="1" t="s">
        <v>350</v>
      </c>
      <c r="C98" s="1" t="s">
        <v>351</v>
      </c>
      <c r="D98" s="1" t="s">
        <v>352</v>
      </c>
      <c r="E98" s="8" t="s">
        <v>4761</v>
      </c>
      <c r="F98" s="9" t="s">
        <v>4814</v>
      </c>
      <c r="G98" s="8"/>
      <c r="H98" s="8"/>
      <c r="I98" s="8"/>
      <c r="J98" s="1"/>
      <c r="K98" s="8"/>
      <c r="L98" s="1"/>
      <c r="M98" s="1"/>
    </row>
    <row r="99">
      <c r="A99" s="1" t="s">
        <v>314</v>
      </c>
      <c r="B99" s="1" t="s">
        <v>315</v>
      </c>
      <c r="C99" s="1" t="s">
        <v>101</v>
      </c>
      <c r="D99" s="1" t="s">
        <v>316</v>
      </c>
      <c r="E99" s="8" t="s">
        <v>4761</v>
      </c>
      <c r="F99" s="9" t="s">
        <v>4766</v>
      </c>
      <c r="G99" s="10" t="s">
        <v>4767</v>
      </c>
      <c r="H99" s="10" t="s">
        <v>4763</v>
      </c>
      <c r="I99" s="10" t="s">
        <v>4772</v>
      </c>
      <c r="J99" s="9" t="s">
        <v>4773</v>
      </c>
      <c r="K99" s="10" t="s">
        <v>4772</v>
      </c>
      <c r="L99" s="9" t="s">
        <v>4771</v>
      </c>
      <c r="M99" s="1"/>
    </row>
    <row r="100">
      <c r="A100" s="1" t="s">
        <v>317</v>
      </c>
      <c r="B100" s="1" t="s">
        <v>318</v>
      </c>
      <c r="C100" s="1" t="s">
        <v>319</v>
      </c>
      <c r="D100" s="1" t="s">
        <v>320</v>
      </c>
      <c r="E100" s="8" t="s">
        <v>4761</v>
      </c>
      <c r="F100" s="9" t="s">
        <v>4766</v>
      </c>
      <c r="G100" s="10" t="s">
        <v>4767</v>
      </c>
      <c r="H100" s="10" t="s">
        <v>4763</v>
      </c>
      <c r="I100" s="10" t="s">
        <v>4772</v>
      </c>
      <c r="J100" s="9" t="s">
        <v>4773</v>
      </c>
      <c r="K100" s="10" t="s">
        <v>4767</v>
      </c>
      <c r="L100" s="9" t="s">
        <v>4771</v>
      </c>
      <c r="M100" s="1"/>
    </row>
    <row r="101">
      <c r="A101" s="1" t="s">
        <v>321</v>
      </c>
      <c r="B101" s="1" t="s">
        <v>265</v>
      </c>
      <c r="C101" s="1" t="s">
        <v>71</v>
      </c>
      <c r="D101" s="1">
        <v>9.75838818E8</v>
      </c>
      <c r="E101" s="8" t="s">
        <v>4761</v>
      </c>
      <c r="F101" s="9" t="s">
        <v>4766</v>
      </c>
      <c r="G101" s="10" t="s">
        <v>4767</v>
      </c>
      <c r="H101" s="10" t="s">
        <v>4763</v>
      </c>
      <c r="I101" s="10" t="s">
        <v>4772</v>
      </c>
      <c r="J101" s="9" t="s">
        <v>4773</v>
      </c>
      <c r="K101" s="10" t="s">
        <v>4772</v>
      </c>
      <c r="L101" s="9" t="s">
        <v>4771</v>
      </c>
      <c r="M101" s="1"/>
    </row>
    <row r="102">
      <c r="A102" s="1" t="s">
        <v>366</v>
      </c>
      <c r="B102" s="1" t="s">
        <v>367</v>
      </c>
      <c r="C102" s="1" t="s">
        <v>368</v>
      </c>
      <c r="D102" s="1" t="s">
        <v>369</v>
      </c>
      <c r="E102" s="1" t="s">
        <v>4761</v>
      </c>
      <c r="F102" s="11" t="s">
        <v>4766</v>
      </c>
      <c r="G102" s="11" t="s">
        <v>4767</v>
      </c>
      <c r="H102" s="11" t="s">
        <v>4763</v>
      </c>
      <c r="I102" s="11" t="s">
        <v>4767</v>
      </c>
      <c r="J102" s="15" t="s">
        <v>4770</v>
      </c>
      <c r="K102" s="11" t="s">
        <v>4772</v>
      </c>
      <c r="L102" s="15" t="s">
        <v>4771</v>
      </c>
      <c r="M102" s="1"/>
    </row>
    <row r="103">
      <c r="A103" s="1" t="s">
        <v>378</v>
      </c>
      <c r="B103" s="1" t="s">
        <v>379</v>
      </c>
      <c r="C103" s="1" t="s">
        <v>380</v>
      </c>
      <c r="D103" s="1" t="s">
        <v>381</v>
      </c>
      <c r="E103" s="1" t="s">
        <v>4761</v>
      </c>
      <c r="F103" s="11" t="s">
        <v>4766</v>
      </c>
      <c r="G103" s="11" t="s">
        <v>4767</v>
      </c>
      <c r="H103" s="11" t="s">
        <v>4763</v>
      </c>
      <c r="I103" s="11" t="s">
        <v>4767</v>
      </c>
      <c r="J103" s="15" t="s">
        <v>4770</v>
      </c>
      <c r="K103" s="11" t="s">
        <v>4763</v>
      </c>
      <c r="L103" s="15" t="s">
        <v>4771</v>
      </c>
      <c r="M103" s="1"/>
    </row>
    <row r="104">
      <c r="A104" s="1" t="s">
        <v>382</v>
      </c>
      <c r="B104" s="1" t="s">
        <v>383</v>
      </c>
      <c r="C104" s="1" t="s">
        <v>384</v>
      </c>
      <c r="D104" s="1" t="s">
        <v>385</v>
      </c>
      <c r="E104" s="1" t="s">
        <v>4761</v>
      </c>
      <c r="F104" s="11" t="s">
        <v>4766</v>
      </c>
      <c r="G104" s="9" t="s">
        <v>4772</v>
      </c>
      <c r="H104" s="9" t="s">
        <v>4763</v>
      </c>
      <c r="I104" s="9" t="s">
        <v>4772</v>
      </c>
      <c r="J104" s="9" t="s">
        <v>4773</v>
      </c>
      <c r="K104" s="9" t="s">
        <v>4763</v>
      </c>
      <c r="L104" s="9" t="s">
        <v>4782</v>
      </c>
      <c r="M104" s="9"/>
    </row>
    <row r="105">
      <c r="A105" s="1" t="s">
        <v>386</v>
      </c>
      <c r="B105" s="1" t="s">
        <v>387</v>
      </c>
      <c r="C105" s="1" t="s">
        <v>208</v>
      </c>
      <c r="D105" s="1" t="s">
        <v>388</v>
      </c>
      <c r="E105" s="1" t="s">
        <v>4761</v>
      </c>
      <c r="F105" s="11" t="s">
        <v>4766</v>
      </c>
      <c r="G105" s="9" t="s">
        <v>4767</v>
      </c>
      <c r="H105" s="9" t="s">
        <v>4763</v>
      </c>
      <c r="I105" s="9" t="s">
        <v>4767</v>
      </c>
      <c r="J105" s="9" t="s">
        <v>4770</v>
      </c>
      <c r="K105" s="9" t="s">
        <v>4763</v>
      </c>
      <c r="L105" s="9" t="s">
        <v>4771</v>
      </c>
      <c r="M105" s="9"/>
    </row>
    <row r="106">
      <c r="A106" s="1" t="s">
        <v>389</v>
      </c>
      <c r="B106" s="1" t="s">
        <v>390</v>
      </c>
      <c r="C106" s="1" t="s">
        <v>391</v>
      </c>
      <c r="D106" s="1" t="s">
        <v>392</v>
      </c>
      <c r="E106" s="1" t="s">
        <v>4761</v>
      </c>
      <c r="F106" s="11" t="s">
        <v>4766</v>
      </c>
      <c r="G106" s="9" t="s">
        <v>4767</v>
      </c>
      <c r="H106" s="9" t="s">
        <v>4763</v>
      </c>
      <c r="I106" s="9" t="s">
        <v>4767</v>
      </c>
      <c r="J106" s="9" t="s">
        <v>4770</v>
      </c>
      <c r="K106" s="9" t="s">
        <v>4763</v>
      </c>
      <c r="L106" s="9" t="s">
        <v>4771</v>
      </c>
      <c r="M106" s="1"/>
    </row>
    <row r="107">
      <c r="A107" s="1" t="s">
        <v>396</v>
      </c>
      <c r="B107" s="1" t="s">
        <v>397</v>
      </c>
      <c r="C107" s="1" t="s">
        <v>398</v>
      </c>
      <c r="D107" s="1" t="s">
        <v>399</v>
      </c>
      <c r="E107" s="1" t="s">
        <v>4761</v>
      </c>
      <c r="F107" s="11" t="s">
        <v>4766</v>
      </c>
      <c r="G107" s="9" t="s">
        <v>4767</v>
      </c>
      <c r="H107" s="9" t="s">
        <v>4763</v>
      </c>
      <c r="I107" s="9" t="s">
        <v>4767</v>
      </c>
      <c r="J107" s="9" t="s">
        <v>4770</v>
      </c>
      <c r="K107" s="9" t="s">
        <v>4763</v>
      </c>
      <c r="L107" s="9" t="s">
        <v>4771</v>
      </c>
      <c r="M107" s="1"/>
    </row>
    <row r="108">
      <c r="A108" s="1" t="s">
        <v>404</v>
      </c>
      <c r="B108" s="1" t="s">
        <v>405</v>
      </c>
      <c r="C108" s="1" t="s">
        <v>406</v>
      </c>
      <c r="D108" s="1" t="s">
        <v>407</v>
      </c>
      <c r="E108" s="1" t="s">
        <v>4761</v>
      </c>
      <c r="F108" s="9" t="s">
        <v>4766</v>
      </c>
      <c r="G108" s="9" t="s">
        <v>4767</v>
      </c>
      <c r="H108" s="9" t="s">
        <v>4763</v>
      </c>
      <c r="I108" s="9" t="s">
        <v>4767</v>
      </c>
      <c r="J108" s="9" t="s">
        <v>4770</v>
      </c>
      <c r="K108" s="9" t="s">
        <v>4772</v>
      </c>
      <c r="L108" s="9" t="s">
        <v>4771</v>
      </c>
      <c r="M108" s="1"/>
    </row>
    <row r="109">
      <c r="A109" s="1" t="s">
        <v>408</v>
      </c>
      <c r="B109" s="1" t="s">
        <v>409</v>
      </c>
      <c r="C109" s="1" t="s">
        <v>410</v>
      </c>
      <c r="D109" s="1" t="s">
        <v>411</v>
      </c>
      <c r="E109" s="1" t="s">
        <v>4761</v>
      </c>
      <c r="F109" s="9" t="s">
        <v>4766</v>
      </c>
      <c r="G109" s="9" t="s">
        <v>4772</v>
      </c>
      <c r="H109" s="9" t="s">
        <v>4763</v>
      </c>
      <c r="I109" s="9" t="s">
        <v>4772</v>
      </c>
      <c r="J109" s="9" t="s">
        <v>4773</v>
      </c>
      <c r="K109" s="9" t="s">
        <v>4772</v>
      </c>
      <c r="L109" s="9" t="s">
        <v>4811</v>
      </c>
      <c r="M109" s="1"/>
    </row>
    <row r="110">
      <c r="A110" s="1" t="s">
        <v>412</v>
      </c>
      <c r="B110" s="1" t="s">
        <v>200</v>
      </c>
      <c r="C110" s="1" t="s">
        <v>156</v>
      </c>
      <c r="D110" s="1" t="s">
        <v>413</v>
      </c>
      <c r="E110" s="1" t="s">
        <v>4761</v>
      </c>
      <c r="F110" s="9" t="s">
        <v>4766</v>
      </c>
      <c r="G110" s="9" t="s">
        <v>4767</v>
      </c>
      <c r="H110" s="9" t="s">
        <v>4763</v>
      </c>
      <c r="I110" s="9" t="s">
        <v>4767</v>
      </c>
      <c r="J110" s="9" t="s">
        <v>4770</v>
      </c>
      <c r="K110" s="9" t="s">
        <v>4763</v>
      </c>
      <c r="L110" s="9" t="s">
        <v>4771</v>
      </c>
      <c r="M110" s="1"/>
    </row>
    <row r="111">
      <c r="A111" s="1" t="s">
        <v>417</v>
      </c>
      <c r="B111" s="1" t="s">
        <v>418</v>
      </c>
      <c r="C111" s="1" t="s">
        <v>419</v>
      </c>
      <c r="D111" s="1" t="s">
        <v>420</v>
      </c>
      <c r="E111" s="1" t="s">
        <v>4761</v>
      </c>
      <c r="F111" s="9" t="s">
        <v>4766</v>
      </c>
      <c r="G111" s="9" t="s">
        <v>4767</v>
      </c>
      <c r="H111" s="9" t="s">
        <v>4763</v>
      </c>
      <c r="I111" s="9" t="s">
        <v>4767</v>
      </c>
      <c r="J111" s="9" t="s">
        <v>4770</v>
      </c>
      <c r="K111" s="9" t="s">
        <v>4763</v>
      </c>
      <c r="L111" s="9" t="s">
        <v>4771</v>
      </c>
      <c r="M111" s="1"/>
    </row>
    <row r="112">
      <c r="A112" s="1" t="s">
        <v>421</v>
      </c>
      <c r="B112" s="1" t="s">
        <v>422</v>
      </c>
      <c r="C112" s="1" t="s">
        <v>423</v>
      </c>
      <c r="D112" s="1" t="s">
        <v>424</v>
      </c>
      <c r="E112" s="1" t="s">
        <v>4761</v>
      </c>
      <c r="F112" s="9" t="s">
        <v>4766</v>
      </c>
      <c r="G112" s="9" t="s">
        <v>4767</v>
      </c>
      <c r="H112" s="9" t="s">
        <v>4763</v>
      </c>
      <c r="I112" s="9" t="s">
        <v>4767</v>
      </c>
      <c r="J112" s="9" t="s">
        <v>4770</v>
      </c>
      <c r="K112" s="9" t="s">
        <v>4763</v>
      </c>
      <c r="L112" s="9" t="s">
        <v>4771</v>
      </c>
      <c r="M112" s="1"/>
    </row>
    <row r="113">
      <c r="A113" s="1" t="s">
        <v>425</v>
      </c>
      <c r="B113" s="1" t="s">
        <v>62</v>
      </c>
      <c r="C113" s="1" t="s">
        <v>426</v>
      </c>
      <c r="D113" s="1" t="s">
        <v>427</v>
      </c>
      <c r="E113" s="1" t="s">
        <v>4761</v>
      </c>
      <c r="F113" s="9" t="s">
        <v>4766</v>
      </c>
      <c r="G113" s="9" t="s">
        <v>4763</v>
      </c>
      <c r="H113" s="9" t="s">
        <v>4763</v>
      </c>
      <c r="I113" s="9" t="s">
        <v>4763</v>
      </c>
      <c r="J113" s="9" t="s">
        <v>4764</v>
      </c>
      <c r="K113" s="9" t="s">
        <v>4763</v>
      </c>
      <c r="L113" s="9" t="s">
        <v>4778</v>
      </c>
      <c r="M113" s="9" t="s">
        <v>4815</v>
      </c>
    </row>
    <row r="114">
      <c r="A114" s="1" t="s">
        <v>432</v>
      </c>
      <c r="B114" s="1" t="s">
        <v>433</v>
      </c>
      <c r="C114" s="1" t="s">
        <v>434</v>
      </c>
      <c r="D114" s="1" t="s">
        <v>435</v>
      </c>
      <c r="E114" s="1" t="s">
        <v>4761</v>
      </c>
      <c r="F114" s="9" t="s">
        <v>4766</v>
      </c>
      <c r="G114" s="9" t="s">
        <v>4767</v>
      </c>
      <c r="H114" s="9" t="s">
        <v>4763</v>
      </c>
      <c r="I114" s="9" t="s">
        <v>4767</v>
      </c>
      <c r="J114" s="9" t="s">
        <v>4770</v>
      </c>
      <c r="K114" s="9" t="s">
        <v>4763</v>
      </c>
      <c r="L114" s="9" t="s">
        <v>4771</v>
      </c>
      <c r="M114" s="1"/>
    </row>
    <row r="115">
      <c r="A115" s="1" t="s">
        <v>436</v>
      </c>
      <c r="B115" s="1" t="s">
        <v>437</v>
      </c>
      <c r="C115" s="1" t="s">
        <v>438</v>
      </c>
      <c r="D115" s="1">
        <v>9.60210755E8</v>
      </c>
      <c r="E115" s="1" t="s">
        <v>4761</v>
      </c>
      <c r="F115" s="9" t="s">
        <v>4766</v>
      </c>
      <c r="G115" s="9" t="s">
        <v>4763</v>
      </c>
      <c r="H115" s="9" t="s">
        <v>4763</v>
      </c>
      <c r="I115" s="9" t="s">
        <v>4763</v>
      </c>
      <c r="J115" s="9" t="s">
        <v>4764</v>
      </c>
      <c r="K115" s="9" t="s">
        <v>4763</v>
      </c>
      <c r="L115" s="9" t="s">
        <v>4765</v>
      </c>
      <c r="M115" s="9" t="s">
        <v>4816</v>
      </c>
    </row>
    <row r="116">
      <c r="A116" s="1" t="s">
        <v>439</v>
      </c>
      <c r="B116" s="1" t="s">
        <v>440</v>
      </c>
      <c r="C116" s="1" t="s">
        <v>441</v>
      </c>
      <c r="D116" s="1" t="s">
        <v>442</v>
      </c>
      <c r="E116" s="1" t="s">
        <v>4761</v>
      </c>
      <c r="F116" s="9" t="s">
        <v>4766</v>
      </c>
      <c r="G116" s="9" t="s">
        <v>4767</v>
      </c>
      <c r="H116" s="9" t="s">
        <v>4763</v>
      </c>
      <c r="I116" s="9" t="s">
        <v>4767</v>
      </c>
      <c r="J116" s="9" t="s">
        <v>4770</v>
      </c>
      <c r="K116" s="9" t="s">
        <v>4763</v>
      </c>
      <c r="L116" s="9" t="s">
        <v>4771</v>
      </c>
      <c r="M116" s="1"/>
    </row>
    <row r="117">
      <c r="A117" s="1" t="s">
        <v>443</v>
      </c>
      <c r="B117" s="1" t="s">
        <v>444</v>
      </c>
      <c r="C117" s="1" t="s">
        <v>445</v>
      </c>
      <c r="D117" s="1" t="s">
        <v>446</v>
      </c>
      <c r="E117" s="1" t="s">
        <v>4761</v>
      </c>
      <c r="F117" s="9" t="s">
        <v>4766</v>
      </c>
      <c r="G117" s="9" t="s">
        <v>4767</v>
      </c>
      <c r="H117" s="9" t="s">
        <v>4767</v>
      </c>
      <c r="I117" s="9" t="s">
        <v>4767</v>
      </c>
      <c r="J117" s="9" t="s">
        <v>4768</v>
      </c>
      <c r="K117" s="9" t="s">
        <v>4763</v>
      </c>
      <c r="L117" s="9" t="s">
        <v>4769</v>
      </c>
      <c r="M117" s="1"/>
    </row>
    <row r="118">
      <c r="A118" s="1" t="s">
        <v>450</v>
      </c>
      <c r="B118" s="1" t="s">
        <v>302</v>
      </c>
      <c r="C118" s="1" t="s">
        <v>451</v>
      </c>
      <c r="D118" s="1" t="s">
        <v>452</v>
      </c>
      <c r="E118" s="1" t="s">
        <v>4761</v>
      </c>
      <c r="F118" s="9" t="s">
        <v>4766</v>
      </c>
      <c r="G118" s="9" t="s">
        <v>4767</v>
      </c>
      <c r="H118" s="9" t="s">
        <v>4763</v>
      </c>
      <c r="I118" s="9" t="s">
        <v>4767</v>
      </c>
      <c r="J118" s="9" t="s">
        <v>4770</v>
      </c>
      <c r="K118" s="9" t="s">
        <v>4763</v>
      </c>
      <c r="L118" s="9" t="s">
        <v>4771</v>
      </c>
      <c r="M118" s="1"/>
    </row>
    <row r="119">
      <c r="A119" s="1" t="s">
        <v>457</v>
      </c>
      <c r="B119" s="1" t="s">
        <v>458</v>
      </c>
      <c r="C119" s="1" t="s">
        <v>459</v>
      </c>
      <c r="D119" s="1" t="s">
        <v>460</v>
      </c>
      <c r="E119" s="1" t="s">
        <v>4761</v>
      </c>
      <c r="F119" s="9" t="s">
        <v>4766</v>
      </c>
      <c r="G119" s="9" t="s">
        <v>4763</v>
      </c>
      <c r="H119" s="9" t="s">
        <v>4763</v>
      </c>
      <c r="I119" s="9" t="s">
        <v>4763</v>
      </c>
      <c r="J119" s="9" t="s">
        <v>4764</v>
      </c>
      <c r="K119" s="9" t="s">
        <v>4763</v>
      </c>
      <c r="L119" s="9" t="s">
        <v>4765</v>
      </c>
      <c r="M119" s="9" t="s">
        <v>4817</v>
      </c>
    </row>
    <row r="120">
      <c r="A120" s="1" t="s">
        <v>467</v>
      </c>
      <c r="B120" s="1" t="s">
        <v>151</v>
      </c>
      <c r="C120" s="1" t="s">
        <v>468</v>
      </c>
      <c r="D120" s="1">
        <v>9.84255239E8</v>
      </c>
      <c r="E120" s="1" t="s">
        <v>4761</v>
      </c>
      <c r="F120" s="9" t="s">
        <v>4766</v>
      </c>
      <c r="G120" s="9" t="s">
        <v>4772</v>
      </c>
      <c r="H120" s="9" t="s">
        <v>4763</v>
      </c>
      <c r="I120" s="9" t="s">
        <v>4772</v>
      </c>
      <c r="J120" s="9" t="s">
        <v>4773</v>
      </c>
      <c r="K120" s="9" t="s">
        <v>4763</v>
      </c>
      <c r="L120" s="9" t="s">
        <v>4782</v>
      </c>
      <c r="M120" s="1"/>
    </row>
    <row r="121">
      <c r="A121" s="1" t="s">
        <v>472</v>
      </c>
      <c r="B121" s="1" t="s">
        <v>70</v>
      </c>
      <c r="C121" s="1" t="s">
        <v>473</v>
      </c>
      <c r="D121" s="1" t="s">
        <v>474</v>
      </c>
      <c r="E121" s="1" t="s">
        <v>4761</v>
      </c>
      <c r="F121" s="9" t="s">
        <v>4766</v>
      </c>
      <c r="G121" s="9" t="s">
        <v>4772</v>
      </c>
      <c r="H121" s="9" t="s">
        <v>4763</v>
      </c>
      <c r="I121" s="9" t="s">
        <v>4772</v>
      </c>
      <c r="J121" s="9" t="s">
        <v>4773</v>
      </c>
      <c r="K121" s="9" t="s">
        <v>4763</v>
      </c>
      <c r="L121" s="9" t="s">
        <v>4782</v>
      </c>
      <c r="M121" s="1"/>
    </row>
    <row r="122">
      <c r="A122" s="1" t="s">
        <v>482</v>
      </c>
      <c r="B122" s="1" t="s">
        <v>211</v>
      </c>
      <c r="C122" s="1" t="s">
        <v>483</v>
      </c>
      <c r="D122" s="1" t="s">
        <v>484</v>
      </c>
      <c r="E122" s="1" t="s">
        <v>4761</v>
      </c>
      <c r="F122" s="9" t="s">
        <v>4766</v>
      </c>
      <c r="G122" s="9" t="s">
        <v>4767</v>
      </c>
      <c r="H122" s="9" t="s">
        <v>4763</v>
      </c>
      <c r="I122" s="9" t="s">
        <v>4767</v>
      </c>
      <c r="J122" s="9" t="s">
        <v>4770</v>
      </c>
      <c r="K122" s="9" t="s">
        <v>4763</v>
      </c>
      <c r="L122" s="9" t="s">
        <v>4771</v>
      </c>
      <c r="M122" s="1"/>
    </row>
    <row r="123">
      <c r="A123" s="1" t="s">
        <v>489</v>
      </c>
      <c r="B123" s="1" t="s">
        <v>258</v>
      </c>
      <c r="C123" s="1" t="s">
        <v>490</v>
      </c>
      <c r="D123" s="1" t="s">
        <v>491</v>
      </c>
      <c r="E123" s="1" t="s">
        <v>4761</v>
      </c>
      <c r="F123" s="9" t="s">
        <v>4766</v>
      </c>
      <c r="G123" s="9" t="s">
        <v>4763</v>
      </c>
      <c r="H123" s="9" t="s">
        <v>4763</v>
      </c>
      <c r="I123" s="9" t="s">
        <v>4763</v>
      </c>
      <c r="J123" s="9" t="s">
        <v>4764</v>
      </c>
      <c r="K123" s="9" t="s">
        <v>4763</v>
      </c>
      <c r="L123" s="9" t="s">
        <v>4808</v>
      </c>
      <c r="M123" s="9" t="s">
        <v>4818</v>
      </c>
    </row>
    <row r="124">
      <c r="A124" s="1" t="s">
        <v>492</v>
      </c>
      <c r="B124" s="1" t="s">
        <v>493</v>
      </c>
      <c r="C124" s="1" t="s">
        <v>335</v>
      </c>
      <c r="D124" s="1" t="s">
        <v>494</v>
      </c>
      <c r="E124" s="1" t="s">
        <v>4761</v>
      </c>
      <c r="F124" s="9" t="s">
        <v>4766</v>
      </c>
      <c r="G124" s="9" t="s">
        <v>4767</v>
      </c>
      <c r="H124" s="9" t="s">
        <v>4763</v>
      </c>
      <c r="I124" s="9" t="s">
        <v>4767</v>
      </c>
      <c r="J124" s="9" t="s">
        <v>4770</v>
      </c>
      <c r="K124" s="9" t="s">
        <v>4772</v>
      </c>
      <c r="L124" s="9" t="s">
        <v>4771</v>
      </c>
      <c r="M124" s="1"/>
    </row>
    <row r="125">
      <c r="A125" s="1" t="s">
        <v>495</v>
      </c>
      <c r="B125" s="1" t="s">
        <v>496</v>
      </c>
      <c r="C125" s="1" t="s">
        <v>497</v>
      </c>
      <c r="D125" s="1" t="s">
        <v>498</v>
      </c>
      <c r="E125" s="1" t="s">
        <v>4761</v>
      </c>
      <c r="F125" s="9" t="s">
        <v>4766</v>
      </c>
      <c r="G125" s="9" t="s">
        <v>4772</v>
      </c>
      <c r="H125" s="9" t="s">
        <v>4763</v>
      </c>
      <c r="I125" s="9" t="s">
        <v>4772</v>
      </c>
      <c r="J125" s="9" t="s">
        <v>4773</v>
      </c>
      <c r="K125" s="9" t="s">
        <v>4772</v>
      </c>
      <c r="L125" s="9" t="s">
        <v>4810</v>
      </c>
      <c r="M125" s="1"/>
    </row>
    <row r="126">
      <c r="A126" s="1" t="s">
        <v>499</v>
      </c>
      <c r="B126" s="1" t="s">
        <v>500</v>
      </c>
      <c r="C126" s="1" t="s">
        <v>501</v>
      </c>
      <c r="D126" s="1" t="s">
        <v>502</v>
      </c>
      <c r="E126" s="1" t="s">
        <v>4761</v>
      </c>
      <c r="F126" s="9" t="s">
        <v>4766</v>
      </c>
      <c r="G126" s="9" t="s">
        <v>4763</v>
      </c>
      <c r="H126" s="9" t="s">
        <v>4763</v>
      </c>
      <c r="I126" s="9" t="s">
        <v>4763</v>
      </c>
      <c r="J126" s="9" t="s">
        <v>4764</v>
      </c>
      <c r="K126" s="9" t="s">
        <v>4763</v>
      </c>
      <c r="L126" s="9" t="s">
        <v>4778</v>
      </c>
      <c r="M126" s="9" t="s">
        <v>4819</v>
      </c>
    </row>
    <row r="127">
      <c r="A127" s="1" t="s">
        <v>503</v>
      </c>
      <c r="B127" s="1" t="s">
        <v>504</v>
      </c>
      <c r="C127" s="1" t="s">
        <v>505</v>
      </c>
      <c r="D127" s="1" t="s">
        <v>506</v>
      </c>
      <c r="E127" s="1" t="s">
        <v>4761</v>
      </c>
      <c r="F127" s="9" t="s">
        <v>4766</v>
      </c>
      <c r="G127" s="9" t="s">
        <v>4767</v>
      </c>
      <c r="H127" s="9" t="s">
        <v>4767</v>
      </c>
      <c r="I127" s="9" t="s">
        <v>4767</v>
      </c>
      <c r="J127" s="9" t="s">
        <v>4768</v>
      </c>
      <c r="K127" s="9" t="s">
        <v>4763</v>
      </c>
      <c r="L127" s="9" t="s">
        <v>4769</v>
      </c>
      <c r="M127" s="1"/>
    </row>
    <row r="128">
      <c r="A128" s="1" t="s">
        <v>507</v>
      </c>
      <c r="B128" s="1" t="s">
        <v>508</v>
      </c>
      <c r="C128" s="1" t="s">
        <v>509</v>
      </c>
      <c r="D128" s="1" t="s">
        <v>510</v>
      </c>
      <c r="E128" s="1" t="s">
        <v>4761</v>
      </c>
      <c r="F128" s="9" t="s">
        <v>4766</v>
      </c>
      <c r="G128" s="9" t="s">
        <v>4767</v>
      </c>
      <c r="H128" s="9" t="s">
        <v>4763</v>
      </c>
      <c r="I128" s="9" t="s">
        <v>4767</v>
      </c>
      <c r="J128" s="9" t="s">
        <v>4770</v>
      </c>
      <c r="K128" s="9" t="s">
        <v>4763</v>
      </c>
      <c r="L128" s="9" t="s">
        <v>4771</v>
      </c>
      <c r="M128" s="1"/>
    </row>
    <row r="129">
      <c r="A129" s="1" t="s">
        <v>511</v>
      </c>
      <c r="B129" s="1" t="s">
        <v>512</v>
      </c>
      <c r="C129" s="1" t="s">
        <v>211</v>
      </c>
      <c r="D129" s="1" t="s">
        <v>513</v>
      </c>
      <c r="E129" s="1" t="s">
        <v>4761</v>
      </c>
      <c r="F129" s="9" t="s">
        <v>4766</v>
      </c>
      <c r="G129" s="9" t="s">
        <v>4767</v>
      </c>
      <c r="H129" s="9" t="s">
        <v>4767</v>
      </c>
      <c r="I129" s="9" t="s">
        <v>4767</v>
      </c>
      <c r="J129" s="9" t="s">
        <v>4768</v>
      </c>
      <c r="K129" s="9" t="s">
        <v>4763</v>
      </c>
      <c r="L129" s="9" t="s">
        <v>4769</v>
      </c>
      <c r="M129" s="1"/>
    </row>
    <row r="130">
      <c r="A130" s="1" t="s">
        <v>524</v>
      </c>
      <c r="B130" s="1" t="s">
        <v>525</v>
      </c>
      <c r="C130" s="1" t="s">
        <v>526</v>
      </c>
      <c r="D130" s="1" t="s">
        <v>527</v>
      </c>
      <c r="E130" s="1" t="s">
        <v>4761</v>
      </c>
      <c r="F130" s="9" t="s">
        <v>4766</v>
      </c>
      <c r="G130" s="9" t="s">
        <v>4767</v>
      </c>
      <c r="H130" s="9" t="s">
        <v>4763</v>
      </c>
      <c r="I130" s="9" t="s">
        <v>4767</v>
      </c>
      <c r="J130" s="9" t="s">
        <v>4770</v>
      </c>
      <c r="K130" s="9" t="s">
        <v>4772</v>
      </c>
      <c r="L130" s="9" t="s">
        <v>4771</v>
      </c>
      <c r="M130" s="1"/>
    </row>
    <row r="131">
      <c r="A131" s="1" t="s">
        <v>528</v>
      </c>
      <c r="B131" s="1" t="s">
        <v>529</v>
      </c>
      <c r="C131" s="1" t="s">
        <v>530</v>
      </c>
      <c r="D131" s="1" t="s">
        <v>531</v>
      </c>
      <c r="E131" s="1" t="s">
        <v>4761</v>
      </c>
      <c r="F131" s="9" t="s">
        <v>4766</v>
      </c>
      <c r="G131" s="9" t="s">
        <v>4767</v>
      </c>
      <c r="H131" s="9" t="s">
        <v>4763</v>
      </c>
      <c r="I131" s="9" t="s">
        <v>4767</v>
      </c>
      <c r="J131" s="9" t="s">
        <v>4770</v>
      </c>
      <c r="K131" s="9" t="s">
        <v>4763</v>
      </c>
      <c r="L131" s="9" t="s">
        <v>4771</v>
      </c>
      <c r="M131" s="1"/>
    </row>
    <row r="132">
      <c r="A132" s="1" t="s">
        <v>535</v>
      </c>
      <c r="B132" s="1" t="s">
        <v>536</v>
      </c>
      <c r="C132" s="1" t="s">
        <v>537</v>
      </c>
      <c r="D132" s="1" t="s">
        <v>538</v>
      </c>
      <c r="E132" s="1" t="s">
        <v>4761</v>
      </c>
      <c r="F132" s="9" t="s">
        <v>4766</v>
      </c>
      <c r="G132" s="9" t="s">
        <v>4767</v>
      </c>
      <c r="H132" s="9" t="s">
        <v>4763</v>
      </c>
      <c r="I132" s="9" t="s">
        <v>4767</v>
      </c>
      <c r="J132" s="9" t="s">
        <v>4770</v>
      </c>
      <c r="K132" s="9" t="s">
        <v>4772</v>
      </c>
      <c r="L132" s="9" t="s">
        <v>4771</v>
      </c>
      <c r="M132" s="1"/>
    </row>
    <row r="133">
      <c r="A133" s="1" t="s">
        <v>539</v>
      </c>
      <c r="B133" s="1" t="s">
        <v>540</v>
      </c>
      <c r="C133" s="1" t="s">
        <v>541</v>
      </c>
      <c r="D133" s="1" t="s">
        <v>542</v>
      </c>
      <c r="E133" s="1" t="s">
        <v>4761</v>
      </c>
      <c r="F133" s="9" t="s">
        <v>4766</v>
      </c>
      <c r="G133" s="9" t="s">
        <v>4767</v>
      </c>
      <c r="H133" s="9" t="s">
        <v>4763</v>
      </c>
      <c r="I133" s="9" t="s">
        <v>4767</v>
      </c>
      <c r="J133" s="9" t="s">
        <v>4770</v>
      </c>
      <c r="K133" s="9" t="s">
        <v>4763</v>
      </c>
      <c r="L133" s="9" t="s">
        <v>4771</v>
      </c>
      <c r="M133" s="1"/>
    </row>
    <row r="134">
      <c r="A134" s="1" t="s">
        <v>543</v>
      </c>
      <c r="B134" s="1" t="s">
        <v>544</v>
      </c>
      <c r="C134" s="1" t="s">
        <v>75</v>
      </c>
      <c r="D134" s="1" t="s">
        <v>545</v>
      </c>
      <c r="E134" s="1" t="s">
        <v>4761</v>
      </c>
      <c r="F134" s="9" t="s">
        <v>4766</v>
      </c>
      <c r="G134" s="9" t="s">
        <v>4763</v>
      </c>
      <c r="H134" s="9" t="s">
        <v>4763</v>
      </c>
      <c r="I134" s="9" t="s">
        <v>4763</v>
      </c>
      <c r="J134" s="9" t="s">
        <v>4764</v>
      </c>
      <c r="K134" s="9" t="s">
        <v>4763</v>
      </c>
      <c r="L134" s="9" t="s">
        <v>4765</v>
      </c>
      <c r="M134" s="9" t="s">
        <v>4820</v>
      </c>
    </row>
    <row r="135">
      <c r="A135" s="1" t="s">
        <v>555</v>
      </c>
      <c r="B135" s="1" t="s">
        <v>556</v>
      </c>
      <c r="C135" s="1" t="s">
        <v>557</v>
      </c>
      <c r="D135" s="1" t="s">
        <v>558</v>
      </c>
      <c r="E135" s="1" t="s">
        <v>4761</v>
      </c>
      <c r="F135" s="9" t="s">
        <v>4766</v>
      </c>
      <c r="G135" s="9" t="s">
        <v>4763</v>
      </c>
      <c r="H135" s="9" t="s">
        <v>4763</v>
      </c>
      <c r="I135" s="9" t="s">
        <v>4763</v>
      </c>
      <c r="J135" s="9" t="s">
        <v>4764</v>
      </c>
      <c r="K135" s="9" t="s">
        <v>4763</v>
      </c>
      <c r="L135" s="9" t="s">
        <v>4778</v>
      </c>
      <c r="M135" s="9" t="s">
        <v>4821</v>
      </c>
    </row>
    <row r="136">
      <c r="A136" s="1" t="s">
        <v>563</v>
      </c>
      <c r="B136" s="1" t="s">
        <v>564</v>
      </c>
      <c r="C136" s="1" t="s">
        <v>564</v>
      </c>
      <c r="D136" s="1" t="s">
        <v>565</v>
      </c>
      <c r="E136" s="1" t="s">
        <v>4761</v>
      </c>
      <c r="F136" s="9" t="s">
        <v>4766</v>
      </c>
      <c r="G136" s="9" t="s">
        <v>4767</v>
      </c>
      <c r="H136" s="9" t="s">
        <v>4763</v>
      </c>
      <c r="I136" s="9" t="s">
        <v>4767</v>
      </c>
      <c r="J136" s="9" t="s">
        <v>4770</v>
      </c>
      <c r="K136" s="9" t="s">
        <v>4763</v>
      </c>
      <c r="L136" s="9" t="s">
        <v>4771</v>
      </c>
      <c r="M136" s="1"/>
    </row>
    <row r="137">
      <c r="A137" s="1" t="s">
        <v>568</v>
      </c>
      <c r="B137" s="1" t="s">
        <v>569</v>
      </c>
      <c r="C137" s="1" t="s">
        <v>176</v>
      </c>
      <c r="D137" s="1" t="s">
        <v>570</v>
      </c>
      <c r="E137" s="1" t="s">
        <v>4761</v>
      </c>
      <c r="F137" s="9" t="s">
        <v>4766</v>
      </c>
      <c r="G137" s="9" t="s">
        <v>4767</v>
      </c>
      <c r="H137" s="9" t="s">
        <v>4763</v>
      </c>
      <c r="I137" s="9" t="s">
        <v>4767</v>
      </c>
      <c r="J137" s="9" t="s">
        <v>4770</v>
      </c>
      <c r="K137" s="9" t="s">
        <v>4763</v>
      </c>
      <c r="L137" s="9" t="s">
        <v>4771</v>
      </c>
      <c r="M137" s="1"/>
    </row>
    <row r="138">
      <c r="A138" s="1" t="s">
        <v>575</v>
      </c>
      <c r="B138" s="1" t="s">
        <v>576</v>
      </c>
      <c r="C138" s="1" t="s">
        <v>577</v>
      </c>
      <c r="D138" s="1" t="s">
        <v>578</v>
      </c>
      <c r="E138" s="1" t="s">
        <v>4761</v>
      </c>
      <c r="F138" s="9" t="s">
        <v>4766</v>
      </c>
      <c r="G138" s="9" t="s">
        <v>4767</v>
      </c>
      <c r="H138" s="9" t="s">
        <v>4763</v>
      </c>
      <c r="I138" s="9" t="s">
        <v>4767</v>
      </c>
      <c r="J138" s="9" t="s">
        <v>4770</v>
      </c>
      <c r="K138" s="9" t="s">
        <v>4772</v>
      </c>
      <c r="L138" s="9" t="s">
        <v>4771</v>
      </c>
      <c r="M138" s="1"/>
    </row>
    <row r="139">
      <c r="A139" s="1" t="s">
        <v>579</v>
      </c>
      <c r="B139" s="1" t="s">
        <v>580</v>
      </c>
      <c r="C139" s="1" t="s">
        <v>581</v>
      </c>
      <c r="D139" s="1" t="s">
        <v>582</v>
      </c>
      <c r="E139" s="1" t="s">
        <v>4761</v>
      </c>
      <c r="F139" s="9" t="s">
        <v>4766</v>
      </c>
      <c r="G139" s="9" t="s">
        <v>4767</v>
      </c>
      <c r="H139" s="9" t="s">
        <v>4763</v>
      </c>
      <c r="I139" s="9" t="s">
        <v>4767</v>
      </c>
      <c r="J139" s="9" t="s">
        <v>4770</v>
      </c>
      <c r="K139" s="9" t="s">
        <v>4772</v>
      </c>
      <c r="L139" s="9" t="s">
        <v>4771</v>
      </c>
      <c r="M139" s="1"/>
    </row>
    <row r="140">
      <c r="A140" s="1" t="s">
        <v>583</v>
      </c>
      <c r="B140" s="1" t="s">
        <v>584</v>
      </c>
      <c r="C140" s="1" t="s">
        <v>585</v>
      </c>
      <c r="D140" s="1" t="s">
        <v>586</v>
      </c>
      <c r="E140" s="1" t="s">
        <v>4761</v>
      </c>
      <c r="F140" s="9" t="s">
        <v>4766</v>
      </c>
      <c r="G140" s="9" t="s">
        <v>4772</v>
      </c>
      <c r="H140" s="9" t="s">
        <v>4772</v>
      </c>
      <c r="I140" s="9" t="s">
        <v>4772</v>
      </c>
      <c r="J140" s="9" t="s">
        <v>4773</v>
      </c>
      <c r="K140" s="9" t="s">
        <v>4772</v>
      </c>
      <c r="L140" s="9" t="s">
        <v>4810</v>
      </c>
      <c r="M140" s="1"/>
    </row>
    <row r="141">
      <c r="A141" s="1" t="s">
        <v>587</v>
      </c>
      <c r="B141" s="1" t="s">
        <v>203</v>
      </c>
      <c r="C141" s="1" t="s">
        <v>588</v>
      </c>
      <c r="D141" s="1" t="s">
        <v>589</v>
      </c>
      <c r="E141" s="1" t="s">
        <v>4761</v>
      </c>
      <c r="F141" s="9" t="s">
        <v>4766</v>
      </c>
      <c r="G141" s="9" t="s">
        <v>4772</v>
      </c>
      <c r="H141" s="9" t="s">
        <v>4763</v>
      </c>
      <c r="I141" s="9" t="s">
        <v>4772</v>
      </c>
      <c r="J141" s="9" t="s">
        <v>4773</v>
      </c>
      <c r="K141" s="9" t="s">
        <v>4763</v>
      </c>
      <c r="L141" s="9" t="s">
        <v>4771</v>
      </c>
      <c r="M141" s="1"/>
    </row>
    <row r="142">
      <c r="A142" s="1" t="s">
        <v>590</v>
      </c>
      <c r="B142" s="1" t="s">
        <v>591</v>
      </c>
      <c r="C142" s="1" t="s">
        <v>592</v>
      </c>
      <c r="D142" s="1" t="s">
        <v>593</v>
      </c>
      <c r="E142" s="1" t="s">
        <v>4761</v>
      </c>
      <c r="F142" s="9" t="s">
        <v>4766</v>
      </c>
      <c r="G142" s="9" t="s">
        <v>4767</v>
      </c>
      <c r="H142" s="9" t="s">
        <v>4763</v>
      </c>
      <c r="I142" s="9" t="s">
        <v>4767</v>
      </c>
      <c r="J142" s="9" t="s">
        <v>4770</v>
      </c>
      <c r="K142" s="9" t="s">
        <v>4763</v>
      </c>
      <c r="L142" s="9" t="s">
        <v>4771</v>
      </c>
      <c r="M142" s="1"/>
    </row>
    <row r="143">
      <c r="A143" s="1" t="s">
        <v>598</v>
      </c>
      <c r="B143" s="1" t="s">
        <v>599</v>
      </c>
      <c r="C143" s="1" t="s">
        <v>600</v>
      </c>
      <c r="D143" s="1" t="s">
        <v>601</v>
      </c>
      <c r="E143" s="1" t="s">
        <v>4761</v>
      </c>
      <c r="F143" s="9" t="s">
        <v>4766</v>
      </c>
      <c r="G143" s="9" t="s">
        <v>4763</v>
      </c>
      <c r="H143" s="9" t="s">
        <v>4763</v>
      </c>
      <c r="I143" s="9" t="s">
        <v>4763</v>
      </c>
      <c r="J143" s="9" t="s">
        <v>4764</v>
      </c>
      <c r="K143" s="9" t="s">
        <v>4763</v>
      </c>
      <c r="L143" s="9" t="s">
        <v>4808</v>
      </c>
      <c r="M143" s="1"/>
    </row>
    <row r="144">
      <c r="A144" s="1" t="s">
        <v>602</v>
      </c>
      <c r="B144" s="1" t="s">
        <v>603</v>
      </c>
      <c r="C144" s="1" t="s">
        <v>600</v>
      </c>
      <c r="D144" s="1" t="s">
        <v>604</v>
      </c>
      <c r="E144" s="1" t="s">
        <v>4761</v>
      </c>
      <c r="F144" s="9" t="s">
        <v>4766</v>
      </c>
      <c r="G144" s="9" t="s">
        <v>4767</v>
      </c>
      <c r="H144" s="9" t="s">
        <v>4763</v>
      </c>
      <c r="I144" s="9" t="s">
        <v>4767</v>
      </c>
      <c r="J144" s="9" t="s">
        <v>4770</v>
      </c>
      <c r="K144" s="9" t="s">
        <v>4772</v>
      </c>
      <c r="L144" s="9" t="s">
        <v>4771</v>
      </c>
      <c r="M144" s="1"/>
    </row>
    <row r="145">
      <c r="A145" s="1" t="s">
        <v>605</v>
      </c>
      <c r="B145" s="1" t="s">
        <v>606</v>
      </c>
      <c r="C145" s="1" t="s">
        <v>607</v>
      </c>
      <c r="D145" s="1" t="s">
        <v>608</v>
      </c>
      <c r="E145" s="1" t="s">
        <v>4761</v>
      </c>
      <c r="F145" s="9" t="s">
        <v>4766</v>
      </c>
      <c r="G145" s="9" t="s">
        <v>4772</v>
      </c>
      <c r="H145" s="9" t="s">
        <v>4763</v>
      </c>
      <c r="I145" s="9" t="s">
        <v>4772</v>
      </c>
      <c r="J145" s="9" t="s">
        <v>4773</v>
      </c>
      <c r="K145" s="9" t="s">
        <v>4763</v>
      </c>
      <c r="L145" s="9" t="s">
        <v>4782</v>
      </c>
      <c r="M145" s="9" t="s">
        <v>4822</v>
      </c>
    </row>
    <row r="146">
      <c r="A146" s="1" t="s">
        <v>616</v>
      </c>
      <c r="B146" s="1" t="s">
        <v>617</v>
      </c>
      <c r="C146" s="1" t="s">
        <v>470</v>
      </c>
      <c r="D146" s="1" t="s">
        <v>618</v>
      </c>
      <c r="E146" s="1" t="s">
        <v>4761</v>
      </c>
      <c r="F146" s="9" t="s">
        <v>4766</v>
      </c>
      <c r="G146" s="9" t="s">
        <v>4767</v>
      </c>
      <c r="H146" s="9" t="s">
        <v>4763</v>
      </c>
      <c r="I146" s="9" t="s">
        <v>4767</v>
      </c>
      <c r="J146" s="9" t="s">
        <v>4770</v>
      </c>
      <c r="K146" s="9" t="s">
        <v>4763</v>
      </c>
      <c r="L146" s="9" t="s">
        <v>4771</v>
      </c>
      <c r="M146" s="9" t="s">
        <v>4823</v>
      </c>
    </row>
    <row r="147">
      <c r="A147" s="1" t="s">
        <v>619</v>
      </c>
      <c r="B147" s="1" t="s">
        <v>207</v>
      </c>
      <c r="C147" s="1" t="s">
        <v>620</v>
      </c>
      <c r="D147" s="1" t="s">
        <v>621</v>
      </c>
      <c r="E147" s="1" t="s">
        <v>4761</v>
      </c>
      <c r="F147" s="9" t="s">
        <v>4766</v>
      </c>
      <c r="G147" s="9" t="s">
        <v>4767</v>
      </c>
      <c r="H147" s="9" t="s">
        <v>4763</v>
      </c>
      <c r="I147" s="9" t="s">
        <v>4767</v>
      </c>
      <c r="J147" s="9" t="s">
        <v>4770</v>
      </c>
      <c r="K147" s="9" t="s">
        <v>4763</v>
      </c>
      <c r="L147" s="9" t="s">
        <v>4771</v>
      </c>
      <c r="M147" s="1"/>
    </row>
    <row r="148">
      <c r="A148" s="1" t="s">
        <v>622</v>
      </c>
      <c r="B148" s="1" t="s">
        <v>623</v>
      </c>
      <c r="C148" s="1" t="s">
        <v>623</v>
      </c>
      <c r="D148" s="1" t="s">
        <v>624</v>
      </c>
      <c r="E148" s="1" t="s">
        <v>4761</v>
      </c>
      <c r="F148" s="9" t="s">
        <v>4766</v>
      </c>
      <c r="G148" s="9" t="s">
        <v>4763</v>
      </c>
      <c r="H148" s="9" t="s">
        <v>4763</v>
      </c>
      <c r="I148" s="9" t="s">
        <v>4763</v>
      </c>
      <c r="J148" s="9" t="s">
        <v>4764</v>
      </c>
      <c r="K148" s="9" t="s">
        <v>4763</v>
      </c>
      <c r="L148" s="9" t="s">
        <v>4778</v>
      </c>
      <c r="M148" s="9" t="s">
        <v>4824</v>
      </c>
    </row>
    <row r="149">
      <c r="A149" s="1" t="s">
        <v>629</v>
      </c>
      <c r="B149" s="1" t="s">
        <v>630</v>
      </c>
      <c r="C149" s="1" t="s">
        <v>567</v>
      </c>
      <c r="D149" s="1" t="s">
        <v>631</v>
      </c>
      <c r="E149" s="1" t="s">
        <v>4761</v>
      </c>
      <c r="F149" s="9" t="s">
        <v>4766</v>
      </c>
      <c r="G149" s="9" t="s">
        <v>4767</v>
      </c>
      <c r="H149" s="9" t="s">
        <v>4763</v>
      </c>
      <c r="I149" s="9" t="s">
        <v>4767</v>
      </c>
      <c r="J149" s="9" t="s">
        <v>4770</v>
      </c>
      <c r="K149" s="9" t="s">
        <v>4763</v>
      </c>
      <c r="L149" s="9" t="s">
        <v>4771</v>
      </c>
      <c r="M149" s="1"/>
    </row>
    <row r="150">
      <c r="A150" s="1" t="s">
        <v>632</v>
      </c>
      <c r="B150" s="1" t="s">
        <v>633</v>
      </c>
      <c r="C150" s="1" t="s">
        <v>634</v>
      </c>
      <c r="D150" s="1" t="s">
        <v>635</v>
      </c>
      <c r="E150" s="1" t="s">
        <v>4761</v>
      </c>
      <c r="F150" s="9" t="s">
        <v>4766</v>
      </c>
      <c r="G150" s="9" t="s">
        <v>4763</v>
      </c>
      <c r="H150" s="9" t="s">
        <v>4763</v>
      </c>
      <c r="I150" s="9" t="s">
        <v>4763</v>
      </c>
      <c r="J150" s="9" t="s">
        <v>4764</v>
      </c>
      <c r="K150" s="9" t="s">
        <v>4763</v>
      </c>
      <c r="L150" s="9" t="s">
        <v>4778</v>
      </c>
      <c r="M150" s="9" t="s">
        <v>4825</v>
      </c>
    </row>
    <row r="151">
      <c r="A151" s="1" t="s">
        <v>643</v>
      </c>
      <c r="B151" s="1" t="s">
        <v>644</v>
      </c>
      <c r="C151" s="1" t="s">
        <v>645</v>
      </c>
      <c r="D151" s="1" t="s">
        <v>646</v>
      </c>
      <c r="E151" s="1" t="s">
        <v>4761</v>
      </c>
      <c r="F151" s="9" t="s">
        <v>4766</v>
      </c>
      <c r="G151" s="9" t="s">
        <v>4767</v>
      </c>
      <c r="H151" s="9" t="s">
        <v>4763</v>
      </c>
      <c r="I151" s="9" t="s">
        <v>4767</v>
      </c>
      <c r="J151" s="9" t="s">
        <v>4770</v>
      </c>
      <c r="K151" s="9" t="s">
        <v>4763</v>
      </c>
      <c r="L151" s="9" t="s">
        <v>4771</v>
      </c>
      <c r="M151" s="1"/>
    </row>
    <row r="152">
      <c r="A152" s="1" t="s">
        <v>647</v>
      </c>
      <c r="B152" s="1" t="s">
        <v>648</v>
      </c>
      <c r="C152" s="1" t="s">
        <v>243</v>
      </c>
      <c r="D152" s="1" t="s">
        <v>649</v>
      </c>
      <c r="E152" s="1" t="s">
        <v>4761</v>
      </c>
      <c r="F152" s="9" t="s">
        <v>4766</v>
      </c>
      <c r="G152" s="9" t="s">
        <v>4767</v>
      </c>
      <c r="H152" s="9" t="s">
        <v>4763</v>
      </c>
      <c r="I152" s="9" t="s">
        <v>4767</v>
      </c>
      <c r="J152" s="9" t="s">
        <v>4770</v>
      </c>
      <c r="K152" s="9" t="s">
        <v>4772</v>
      </c>
      <c r="L152" s="9" t="s">
        <v>4771</v>
      </c>
      <c r="M152" s="1"/>
    </row>
    <row r="153">
      <c r="A153" s="1" t="s">
        <v>653</v>
      </c>
      <c r="B153" s="1" t="s">
        <v>654</v>
      </c>
      <c r="C153" s="1" t="s">
        <v>655</v>
      </c>
      <c r="D153" s="1" t="s">
        <v>656</v>
      </c>
      <c r="E153" s="1" t="s">
        <v>4761</v>
      </c>
      <c r="F153" s="9" t="s">
        <v>4766</v>
      </c>
      <c r="G153" s="9" t="s">
        <v>4767</v>
      </c>
      <c r="H153" s="9" t="s">
        <v>4763</v>
      </c>
      <c r="I153" s="9" t="s">
        <v>4767</v>
      </c>
      <c r="J153" s="9" t="s">
        <v>4770</v>
      </c>
      <c r="K153" s="9" t="s">
        <v>4772</v>
      </c>
      <c r="L153" s="9" t="s">
        <v>4771</v>
      </c>
      <c r="M153" s="1"/>
    </row>
    <row r="154">
      <c r="A154" s="1" t="s">
        <v>657</v>
      </c>
      <c r="B154" s="1" t="s">
        <v>658</v>
      </c>
      <c r="C154" s="1" t="s">
        <v>630</v>
      </c>
      <c r="D154" s="1" t="s">
        <v>659</v>
      </c>
      <c r="E154" s="1" t="s">
        <v>4761</v>
      </c>
      <c r="F154" s="9" t="s">
        <v>4766</v>
      </c>
      <c r="G154" s="9" t="s">
        <v>4772</v>
      </c>
      <c r="H154" s="9" t="s">
        <v>4763</v>
      </c>
      <c r="I154" s="9" t="s">
        <v>4767</v>
      </c>
      <c r="J154" s="9" t="s">
        <v>4773</v>
      </c>
      <c r="K154" s="9" t="s">
        <v>4763</v>
      </c>
      <c r="L154" s="9" t="s">
        <v>4771</v>
      </c>
      <c r="M154" s="1"/>
    </row>
    <row r="155">
      <c r="A155" s="1" t="s">
        <v>664</v>
      </c>
      <c r="B155" s="1" t="s">
        <v>665</v>
      </c>
      <c r="C155" s="1" t="s">
        <v>175</v>
      </c>
      <c r="D155" s="1" t="s">
        <v>666</v>
      </c>
      <c r="E155" s="1" t="s">
        <v>4761</v>
      </c>
      <c r="F155" s="9" t="s">
        <v>4766</v>
      </c>
      <c r="G155" s="9" t="s">
        <v>4763</v>
      </c>
      <c r="H155" s="9" t="s">
        <v>4763</v>
      </c>
      <c r="I155" s="9" t="s">
        <v>4763</v>
      </c>
      <c r="J155" s="9" t="s">
        <v>4764</v>
      </c>
      <c r="K155" s="9" t="s">
        <v>4763</v>
      </c>
      <c r="L155" s="9" t="s">
        <v>4826</v>
      </c>
      <c r="M155" s="9" t="s">
        <v>4827</v>
      </c>
    </row>
    <row r="156">
      <c r="A156" s="1" t="s">
        <v>667</v>
      </c>
      <c r="B156" s="1" t="s">
        <v>58</v>
      </c>
      <c r="C156" s="1" t="s">
        <v>668</v>
      </c>
      <c r="D156" s="1" t="s">
        <v>669</v>
      </c>
      <c r="E156" s="1" t="s">
        <v>4761</v>
      </c>
      <c r="F156" s="9" t="s">
        <v>4766</v>
      </c>
      <c r="G156" s="9" t="s">
        <v>4763</v>
      </c>
      <c r="H156" s="9" t="s">
        <v>4763</v>
      </c>
      <c r="I156" s="9" t="s">
        <v>4763</v>
      </c>
      <c r="J156" s="9" t="s">
        <v>4764</v>
      </c>
      <c r="K156" s="9" t="s">
        <v>4763</v>
      </c>
      <c r="L156" s="9" t="s">
        <v>4778</v>
      </c>
      <c r="M156" s="9" t="s">
        <v>4828</v>
      </c>
    </row>
    <row r="157">
      <c r="A157" s="1" t="s">
        <v>670</v>
      </c>
      <c r="B157" s="1" t="s">
        <v>671</v>
      </c>
      <c r="C157" s="1" t="s">
        <v>465</v>
      </c>
      <c r="D157" s="1" t="s">
        <v>672</v>
      </c>
      <c r="E157" s="1" t="s">
        <v>4761</v>
      </c>
      <c r="F157" s="9" t="s">
        <v>4766</v>
      </c>
      <c r="G157" s="9" t="s">
        <v>4763</v>
      </c>
      <c r="H157" s="9" t="s">
        <v>4763</v>
      </c>
      <c r="I157" s="9" t="s">
        <v>4763</v>
      </c>
      <c r="J157" s="9" t="s">
        <v>4764</v>
      </c>
      <c r="K157" s="9" t="s">
        <v>4763</v>
      </c>
      <c r="L157" s="9" t="s">
        <v>4778</v>
      </c>
      <c r="M157" s="9" t="s">
        <v>4829</v>
      </c>
    </row>
    <row r="158">
      <c r="A158" s="1" t="s">
        <v>673</v>
      </c>
      <c r="B158" s="1" t="s">
        <v>665</v>
      </c>
      <c r="C158" s="1" t="s">
        <v>277</v>
      </c>
      <c r="D158" s="1" t="s">
        <v>674</v>
      </c>
      <c r="E158" s="1" t="s">
        <v>4761</v>
      </c>
      <c r="F158" s="9" t="s">
        <v>4766</v>
      </c>
      <c r="G158" s="9" t="s">
        <v>4763</v>
      </c>
      <c r="H158" s="9" t="s">
        <v>4763</v>
      </c>
      <c r="I158" s="9" t="s">
        <v>4763</v>
      </c>
      <c r="J158" s="9" t="s">
        <v>4764</v>
      </c>
      <c r="K158" s="9" t="s">
        <v>4763</v>
      </c>
      <c r="L158" s="9" t="s">
        <v>4778</v>
      </c>
      <c r="M158" s="9" t="s">
        <v>4830</v>
      </c>
    </row>
    <row r="159">
      <c r="A159" s="1" t="s">
        <v>687</v>
      </c>
      <c r="B159" s="1" t="s">
        <v>688</v>
      </c>
      <c r="C159" s="1" t="s">
        <v>689</v>
      </c>
      <c r="D159" s="1" t="s">
        <v>690</v>
      </c>
      <c r="E159" s="1" t="s">
        <v>4761</v>
      </c>
      <c r="F159" s="9" t="s">
        <v>4766</v>
      </c>
      <c r="G159" s="9" t="s">
        <v>4767</v>
      </c>
      <c r="H159" s="9" t="s">
        <v>4763</v>
      </c>
      <c r="I159" s="9" t="s">
        <v>4767</v>
      </c>
      <c r="J159" s="9" t="s">
        <v>4770</v>
      </c>
      <c r="K159" s="9" t="s">
        <v>4763</v>
      </c>
      <c r="L159" s="9" t="s">
        <v>4771</v>
      </c>
      <c r="M159" s="1"/>
    </row>
    <row r="160">
      <c r="A160" s="1" t="s">
        <v>698</v>
      </c>
      <c r="B160" s="1" t="s">
        <v>699</v>
      </c>
      <c r="C160" s="1" t="s">
        <v>700</v>
      </c>
      <c r="D160" s="1" t="s">
        <v>701</v>
      </c>
      <c r="E160" s="1" t="s">
        <v>4761</v>
      </c>
      <c r="F160" s="9" t="s">
        <v>4766</v>
      </c>
      <c r="G160" s="9" t="s">
        <v>4772</v>
      </c>
      <c r="H160" s="9" t="s">
        <v>4763</v>
      </c>
      <c r="I160" s="9" t="s">
        <v>4772</v>
      </c>
      <c r="J160" s="9" t="s">
        <v>4773</v>
      </c>
      <c r="K160" s="9" t="s">
        <v>4772</v>
      </c>
      <c r="L160" s="9" t="s">
        <v>4782</v>
      </c>
      <c r="M160" s="9" t="s">
        <v>4822</v>
      </c>
    </row>
    <row r="161">
      <c r="A161" s="1" t="s">
        <v>702</v>
      </c>
      <c r="B161" s="1" t="s">
        <v>703</v>
      </c>
      <c r="C161" s="1" t="s">
        <v>704</v>
      </c>
      <c r="D161" s="1" t="s">
        <v>705</v>
      </c>
      <c r="E161" s="1" t="s">
        <v>4761</v>
      </c>
      <c r="F161" s="9" t="s">
        <v>4766</v>
      </c>
      <c r="G161" s="9" t="s">
        <v>4763</v>
      </c>
      <c r="H161" s="9" t="s">
        <v>4763</v>
      </c>
      <c r="I161" s="9" t="s">
        <v>4763</v>
      </c>
      <c r="J161" s="9" t="s">
        <v>4764</v>
      </c>
      <c r="K161" s="9" t="s">
        <v>4763</v>
      </c>
      <c r="L161" s="9" t="s">
        <v>4765</v>
      </c>
      <c r="M161" s="9" t="s">
        <v>4831</v>
      </c>
    </row>
    <row r="162">
      <c r="A162" s="1" t="s">
        <v>706</v>
      </c>
      <c r="B162" s="1" t="s">
        <v>707</v>
      </c>
      <c r="C162" s="1" t="s">
        <v>708</v>
      </c>
      <c r="D162" s="1" t="s">
        <v>709</v>
      </c>
      <c r="E162" s="1" t="s">
        <v>4761</v>
      </c>
      <c r="F162" s="9" t="s">
        <v>4766</v>
      </c>
      <c r="G162" s="9" t="s">
        <v>4767</v>
      </c>
      <c r="H162" s="9" t="s">
        <v>4763</v>
      </c>
      <c r="I162" s="9" t="s">
        <v>4767</v>
      </c>
      <c r="J162" s="9" t="s">
        <v>4770</v>
      </c>
      <c r="K162" s="9" t="s">
        <v>4772</v>
      </c>
      <c r="L162" s="9" t="s">
        <v>4771</v>
      </c>
      <c r="M162" s="1"/>
    </row>
    <row r="163">
      <c r="A163" s="1" t="s">
        <v>400</v>
      </c>
      <c r="B163" s="1" t="s">
        <v>401</v>
      </c>
      <c r="C163" s="1" t="s">
        <v>402</v>
      </c>
      <c r="D163" s="1" t="s">
        <v>403</v>
      </c>
      <c r="E163" s="1" t="s">
        <v>4761</v>
      </c>
      <c r="F163" s="11" t="s">
        <v>4812</v>
      </c>
      <c r="G163" s="1"/>
      <c r="H163" s="1"/>
      <c r="I163" s="1"/>
      <c r="J163" s="1"/>
      <c r="K163" s="1"/>
      <c r="L163" s="1"/>
      <c r="M163" s="1"/>
    </row>
    <row r="164">
      <c r="A164" s="1" t="s">
        <v>447</v>
      </c>
      <c r="B164" s="1" t="s">
        <v>167</v>
      </c>
      <c r="C164" s="1" t="s">
        <v>448</v>
      </c>
      <c r="D164" s="1" t="s">
        <v>449</v>
      </c>
      <c r="E164" s="1" t="s">
        <v>4761</v>
      </c>
      <c r="F164" s="9" t="s">
        <v>4812</v>
      </c>
      <c r="G164" s="1"/>
      <c r="H164" s="1"/>
      <c r="I164" s="1"/>
      <c r="J164" s="1"/>
      <c r="K164" s="1"/>
      <c r="L164" s="1"/>
      <c r="M164" s="1"/>
    </row>
    <row r="165">
      <c r="A165" s="1" t="s">
        <v>475</v>
      </c>
      <c r="B165" s="1" t="s">
        <v>476</v>
      </c>
      <c r="C165" s="1" t="s">
        <v>477</v>
      </c>
      <c r="D165" s="1" t="s">
        <v>478</v>
      </c>
      <c r="E165" s="1" t="s">
        <v>4761</v>
      </c>
      <c r="F165" s="9" t="s">
        <v>4812</v>
      </c>
      <c r="G165" s="1"/>
      <c r="H165" s="1"/>
      <c r="I165" s="1"/>
      <c r="J165" s="1"/>
      <c r="K165" s="1"/>
      <c r="L165" s="1"/>
      <c r="M165" s="1"/>
    </row>
    <row r="166">
      <c r="A166" s="1" t="s">
        <v>479</v>
      </c>
      <c r="B166" s="1" t="s">
        <v>151</v>
      </c>
      <c r="C166" s="1" t="s">
        <v>480</v>
      </c>
      <c r="D166" s="1" t="s">
        <v>481</v>
      </c>
      <c r="E166" s="1" t="s">
        <v>4761</v>
      </c>
      <c r="F166" s="9" t="s">
        <v>4812</v>
      </c>
      <c r="G166" s="1"/>
      <c r="H166" s="1"/>
      <c r="I166" s="1"/>
      <c r="J166" s="1"/>
      <c r="K166" s="1"/>
      <c r="L166" s="1"/>
      <c r="M166" s="1"/>
    </row>
    <row r="167">
      <c r="A167" s="1" t="s">
        <v>546</v>
      </c>
      <c r="B167" s="1" t="s">
        <v>547</v>
      </c>
      <c r="C167" s="1" t="s">
        <v>548</v>
      </c>
      <c r="D167" s="1" t="s">
        <v>549</v>
      </c>
      <c r="E167" s="1" t="s">
        <v>4761</v>
      </c>
      <c r="F167" s="9" t="s">
        <v>4812</v>
      </c>
      <c r="G167" s="1"/>
      <c r="H167" s="1"/>
      <c r="I167" s="1"/>
      <c r="J167" s="1"/>
      <c r="K167" s="1"/>
      <c r="L167" s="1"/>
      <c r="M167" s="1"/>
    </row>
    <row r="168">
      <c r="A168" s="1" t="s">
        <v>559</v>
      </c>
      <c r="B168" s="1" t="s">
        <v>560</v>
      </c>
      <c r="C168" s="1" t="s">
        <v>561</v>
      </c>
      <c r="D168" s="1" t="s">
        <v>562</v>
      </c>
      <c r="E168" s="1" t="s">
        <v>4761</v>
      </c>
      <c r="F168" s="9" t="s">
        <v>4812</v>
      </c>
      <c r="G168" s="1"/>
      <c r="H168" s="1"/>
      <c r="I168" s="1"/>
      <c r="J168" s="1"/>
      <c r="K168" s="1"/>
      <c r="L168" s="1"/>
      <c r="M168" s="1"/>
    </row>
    <row r="169">
      <c r="A169" s="1" t="s">
        <v>594</v>
      </c>
      <c r="B169" s="1" t="s">
        <v>595</v>
      </c>
      <c r="C169" s="1" t="s">
        <v>596</v>
      </c>
      <c r="D169" s="1" t="s">
        <v>597</v>
      </c>
      <c r="E169" s="1" t="s">
        <v>4761</v>
      </c>
      <c r="F169" s="9" t="s">
        <v>4812</v>
      </c>
      <c r="G169" s="1"/>
      <c r="H169" s="1"/>
      <c r="I169" s="1"/>
      <c r="J169" s="1"/>
      <c r="K169" s="1"/>
      <c r="L169" s="1"/>
      <c r="M169" s="1"/>
    </row>
    <row r="170">
      <c r="A170" s="1" t="s">
        <v>675</v>
      </c>
      <c r="B170" s="1" t="s">
        <v>676</v>
      </c>
      <c r="C170" s="1" t="s">
        <v>677</v>
      </c>
      <c r="D170" s="1" t="s">
        <v>678</v>
      </c>
      <c r="E170" s="1" t="s">
        <v>4761</v>
      </c>
      <c r="F170" s="9" t="s">
        <v>4812</v>
      </c>
      <c r="G170" s="1"/>
      <c r="H170" s="1"/>
      <c r="I170" s="1"/>
      <c r="J170" s="1"/>
      <c r="K170" s="1"/>
      <c r="L170" s="1"/>
      <c r="M170" s="1"/>
    </row>
    <row r="171">
      <c r="A171" s="1" t="s">
        <v>679</v>
      </c>
      <c r="B171" s="1" t="s">
        <v>680</v>
      </c>
      <c r="C171" s="1" t="s">
        <v>681</v>
      </c>
      <c r="D171" s="1" t="s">
        <v>682</v>
      </c>
      <c r="E171" s="1" t="s">
        <v>4761</v>
      </c>
      <c r="F171" s="9" t="s">
        <v>4812</v>
      </c>
      <c r="G171" s="1"/>
      <c r="H171" s="1"/>
      <c r="I171" s="1"/>
      <c r="J171" s="1"/>
      <c r="K171" s="1"/>
      <c r="L171" s="1"/>
      <c r="M171" s="1"/>
    </row>
    <row r="172">
      <c r="A172" s="1" t="s">
        <v>713</v>
      </c>
      <c r="B172" s="1" t="s">
        <v>714</v>
      </c>
      <c r="C172" s="1" t="s">
        <v>704</v>
      </c>
      <c r="D172" s="1" t="s">
        <v>715</v>
      </c>
      <c r="E172" s="1" t="s">
        <v>4761</v>
      </c>
      <c r="F172" s="9" t="s">
        <v>4812</v>
      </c>
      <c r="G172" s="1"/>
      <c r="H172" s="1"/>
      <c r="I172" s="1"/>
      <c r="J172" s="1"/>
      <c r="K172" s="1"/>
      <c r="L172" s="1"/>
      <c r="M172" s="1"/>
    </row>
    <row r="173">
      <c r="A173" s="1" t="s">
        <v>636</v>
      </c>
      <c r="B173" s="1" t="s">
        <v>637</v>
      </c>
      <c r="C173" s="1" t="s">
        <v>638</v>
      </c>
      <c r="D173" s="1" t="s">
        <v>639</v>
      </c>
      <c r="E173" s="1" t="s">
        <v>4761</v>
      </c>
      <c r="F173" s="9" t="s">
        <v>4832</v>
      </c>
      <c r="G173" s="1"/>
      <c r="H173" s="1"/>
      <c r="I173" s="1"/>
      <c r="J173" s="1"/>
      <c r="K173" s="1"/>
      <c r="L173" s="1"/>
      <c r="M173" s="1"/>
    </row>
    <row r="174">
      <c r="A174" s="1" t="s">
        <v>370</v>
      </c>
      <c r="B174" s="1" t="s">
        <v>371</v>
      </c>
      <c r="C174" s="1" t="s">
        <v>372</v>
      </c>
      <c r="D174" s="1" t="s">
        <v>373</v>
      </c>
      <c r="E174" s="1" t="s">
        <v>4761</v>
      </c>
      <c r="F174" s="11" t="s">
        <v>4813</v>
      </c>
      <c r="G174" s="13"/>
      <c r="H174" s="13"/>
      <c r="I174" s="13"/>
      <c r="J174" s="14"/>
      <c r="K174" s="13"/>
      <c r="L174" s="14"/>
      <c r="M174" s="1"/>
    </row>
    <row r="175">
      <c r="A175" s="1" t="s">
        <v>374</v>
      </c>
      <c r="B175" s="1" t="s">
        <v>375</v>
      </c>
      <c r="C175" s="1" t="s">
        <v>376</v>
      </c>
      <c r="D175" s="1" t="s">
        <v>377</v>
      </c>
      <c r="E175" s="1" t="s">
        <v>4761</v>
      </c>
      <c r="F175" s="11" t="s">
        <v>4766</v>
      </c>
      <c r="G175" s="11" t="s">
        <v>4767</v>
      </c>
      <c r="H175" s="11" t="s">
        <v>4763</v>
      </c>
      <c r="I175" s="11" t="s">
        <v>4767</v>
      </c>
      <c r="J175" s="15" t="s">
        <v>4770</v>
      </c>
      <c r="K175" s="11" t="s">
        <v>4763</v>
      </c>
      <c r="L175" s="15" t="s">
        <v>4771</v>
      </c>
      <c r="M175" s="14"/>
    </row>
    <row r="176">
      <c r="A176" s="1" t="s">
        <v>428</v>
      </c>
      <c r="B176" s="1" t="s">
        <v>429</v>
      </c>
      <c r="C176" s="1" t="s">
        <v>430</v>
      </c>
      <c r="D176" s="1" t="s">
        <v>431</v>
      </c>
      <c r="E176" s="1" t="s">
        <v>4761</v>
      </c>
      <c r="F176" s="9" t="s">
        <v>4813</v>
      </c>
      <c r="G176" s="1"/>
      <c r="H176" s="1"/>
      <c r="I176" s="1"/>
      <c r="J176" s="1"/>
      <c r="K176" s="1"/>
      <c r="L176" s="1"/>
      <c r="M176" s="1"/>
    </row>
    <row r="177">
      <c r="A177" s="1" t="s">
        <v>453</v>
      </c>
      <c r="B177" s="1" t="s">
        <v>454</v>
      </c>
      <c r="C177" s="1" t="s">
        <v>455</v>
      </c>
      <c r="D177" s="1" t="s">
        <v>456</v>
      </c>
      <c r="E177" s="1" t="s">
        <v>4761</v>
      </c>
      <c r="F177" s="9" t="s">
        <v>4812</v>
      </c>
      <c r="G177" s="1"/>
      <c r="H177" s="1"/>
      <c r="I177" s="1"/>
      <c r="J177" s="1"/>
      <c r="K177" s="1"/>
      <c r="L177" s="1"/>
      <c r="M177" s="1"/>
    </row>
    <row r="178">
      <c r="A178" s="1" t="s">
        <v>461</v>
      </c>
      <c r="B178" s="1" t="s">
        <v>70</v>
      </c>
      <c r="C178" s="1" t="s">
        <v>462</v>
      </c>
      <c r="D178" s="1" t="s">
        <v>463</v>
      </c>
      <c r="E178" s="1" t="s">
        <v>4761</v>
      </c>
      <c r="F178" s="9" t="s">
        <v>4813</v>
      </c>
      <c r="G178" s="1"/>
      <c r="H178" s="1"/>
      <c r="I178" s="1"/>
      <c r="J178" s="1"/>
      <c r="K178" s="1"/>
      <c r="L178" s="1"/>
      <c r="M178" s="1"/>
    </row>
    <row r="179">
      <c r="A179" s="1" t="s">
        <v>464</v>
      </c>
      <c r="B179" s="1" t="s">
        <v>151</v>
      </c>
      <c r="C179" s="1" t="s">
        <v>465</v>
      </c>
      <c r="D179" s="1" t="s">
        <v>466</v>
      </c>
      <c r="E179" s="1" t="s">
        <v>4761</v>
      </c>
      <c r="F179" s="9" t="s">
        <v>4766</v>
      </c>
      <c r="G179" s="9" t="s">
        <v>4772</v>
      </c>
      <c r="H179" s="9" t="s">
        <v>4772</v>
      </c>
      <c r="I179" s="9" t="s">
        <v>4772</v>
      </c>
      <c r="J179" s="9" t="s">
        <v>4773</v>
      </c>
      <c r="K179" s="9" t="s">
        <v>4772</v>
      </c>
      <c r="L179" s="9" t="s">
        <v>4810</v>
      </c>
      <c r="M179" s="1"/>
    </row>
    <row r="180">
      <c r="A180" s="1" t="s">
        <v>485</v>
      </c>
      <c r="B180" s="1" t="s">
        <v>486</v>
      </c>
      <c r="C180" s="1" t="s">
        <v>487</v>
      </c>
      <c r="D180" s="1" t="s">
        <v>488</v>
      </c>
      <c r="E180" s="1" t="s">
        <v>4761</v>
      </c>
      <c r="F180" s="9" t="s">
        <v>4813</v>
      </c>
      <c r="G180" s="1"/>
      <c r="H180" s="1"/>
      <c r="I180" s="1"/>
      <c r="J180" s="1"/>
      <c r="K180" s="1"/>
      <c r="L180" s="1"/>
      <c r="M180" s="1"/>
    </row>
    <row r="181">
      <c r="A181" s="1" t="s">
        <v>514</v>
      </c>
      <c r="B181" s="1" t="s">
        <v>444</v>
      </c>
      <c r="C181" s="1" t="s">
        <v>423</v>
      </c>
      <c r="D181" s="1" t="s">
        <v>515</v>
      </c>
      <c r="E181" s="1" t="s">
        <v>4761</v>
      </c>
      <c r="F181" s="9" t="s">
        <v>4813</v>
      </c>
      <c r="G181" s="1"/>
      <c r="H181" s="1"/>
      <c r="I181" s="1"/>
      <c r="J181" s="1"/>
      <c r="K181" s="1"/>
      <c r="L181" s="1"/>
      <c r="M181" s="1"/>
    </row>
    <row r="182">
      <c r="A182" s="1" t="s">
        <v>516</v>
      </c>
      <c r="B182" s="1" t="s">
        <v>517</v>
      </c>
      <c r="C182" s="1" t="s">
        <v>518</v>
      </c>
      <c r="D182" s="1" t="s">
        <v>519</v>
      </c>
      <c r="E182" s="1" t="s">
        <v>4761</v>
      </c>
      <c r="F182" s="9" t="s">
        <v>4766</v>
      </c>
      <c r="G182" s="9" t="s">
        <v>4767</v>
      </c>
      <c r="H182" s="9" t="s">
        <v>4763</v>
      </c>
      <c r="I182" s="9" t="s">
        <v>4767</v>
      </c>
      <c r="J182" s="9" t="s">
        <v>4770</v>
      </c>
      <c r="K182" s="9" t="s">
        <v>4763</v>
      </c>
      <c r="L182" s="9" t="s">
        <v>4771</v>
      </c>
      <c r="M182" s="1"/>
    </row>
    <row r="183">
      <c r="A183" s="1" t="s">
        <v>520</v>
      </c>
      <c r="B183" s="1" t="s">
        <v>521</v>
      </c>
      <c r="C183" s="1" t="s">
        <v>522</v>
      </c>
      <c r="D183" s="1" t="s">
        <v>523</v>
      </c>
      <c r="E183" s="1" t="s">
        <v>4761</v>
      </c>
      <c r="F183" s="9" t="s">
        <v>4766</v>
      </c>
      <c r="G183" s="9" t="s">
        <v>4767</v>
      </c>
      <c r="H183" s="9" t="s">
        <v>4763</v>
      </c>
      <c r="I183" s="9" t="s">
        <v>4767</v>
      </c>
      <c r="J183" s="9" t="s">
        <v>4770</v>
      </c>
      <c r="K183" s="9" t="s">
        <v>4763</v>
      </c>
      <c r="L183" s="9" t="s">
        <v>4771</v>
      </c>
      <c r="M183" s="1"/>
    </row>
    <row r="184">
      <c r="A184" s="1" t="s">
        <v>532</v>
      </c>
      <c r="B184" s="1" t="s">
        <v>22</v>
      </c>
      <c r="C184" s="1" t="s">
        <v>533</v>
      </c>
      <c r="D184" s="1" t="s">
        <v>534</v>
      </c>
      <c r="E184" s="1" t="s">
        <v>4761</v>
      </c>
      <c r="F184" s="9" t="s">
        <v>4766</v>
      </c>
      <c r="G184" s="9" t="s">
        <v>4772</v>
      </c>
      <c r="H184" s="9" t="s">
        <v>4763</v>
      </c>
      <c r="I184" s="9" t="s">
        <v>4772</v>
      </c>
      <c r="J184" s="9" t="s">
        <v>4773</v>
      </c>
      <c r="K184" s="9" t="s">
        <v>4763</v>
      </c>
      <c r="L184" s="9" t="s">
        <v>4782</v>
      </c>
      <c r="M184" s="9" t="s">
        <v>4833</v>
      </c>
    </row>
    <row r="185">
      <c r="A185" s="1" t="s">
        <v>553</v>
      </c>
      <c r="B185" s="1" t="s">
        <v>554</v>
      </c>
      <c r="C185" s="1" t="s">
        <v>247</v>
      </c>
      <c r="D185" s="1">
        <v>9.45721066E8</v>
      </c>
      <c r="E185" s="1" t="s">
        <v>4761</v>
      </c>
      <c r="F185" s="9" t="s">
        <v>4766</v>
      </c>
      <c r="G185" s="9" t="s">
        <v>4767</v>
      </c>
      <c r="H185" s="9" t="s">
        <v>4763</v>
      </c>
      <c r="I185" s="9" t="s">
        <v>4767</v>
      </c>
      <c r="J185" s="9" t="s">
        <v>4770</v>
      </c>
      <c r="K185" s="9" t="s">
        <v>4763</v>
      </c>
      <c r="L185" s="9" t="s">
        <v>4771</v>
      </c>
      <c r="M185" s="1"/>
    </row>
    <row r="186">
      <c r="A186" s="1" t="s">
        <v>566</v>
      </c>
      <c r="B186" s="1" t="s">
        <v>440</v>
      </c>
      <c r="C186" s="1" t="s">
        <v>567</v>
      </c>
      <c r="D186" s="1">
        <v>9.20304891E8</v>
      </c>
      <c r="E186" s="1" t="s">
        <v>4761</v>
      </c>
      <c r="F186" s="9" t="s">
        <v>4813</v>
      </c>
      <c r="G186" s="1"/>
      <c r="H186" s="1"/>
      <c r="I186" s="1"/>
      <c r="J186" s="1"/>
      <c r="K186" s="1"/>
      <c r="L186" s="1"/>
      <c r="M186" s="1"/>
    </row>
    <row r="187">
      <c r="A187" s="1" t="s">
        <v>571</v>
      </c>
      <c r="B187" s="1" t="s">
        <v>572</v>
      </c>
      <c r="C187" s="1" t="s">
        <v>573</v>
      </c>
      <c r="D187" s="1" t="s">
        <v>574</v>
      </c>
      <c r="E187" s="1" t="s">
        <v>4761</v>
      </c>
      <c r="F187" s="9" t="s">
        <v>4813</v>
      </c>
      <c r="G187" s="1"/>
      <c r="H187" s="1"/>
      <c r="I187" s="1"/>
      <c r="J187" s="1"/>
      <c r="K187" s="1"/>
      <c r="L187" s="1"/>
      <c r="M187" s="1"/>
    </row>
    <row r="188">
      <c r="A188" s="1" t="s">
        <v>609</v>
      </c>
      <c r="B188" s="1" t="s">
        <v>610</v>
      </c>
      <c r="C188" s="1" t="s">
        <v>611</v>
      </c>
      <c r="D188" s="1" t="s">
        <v>612</v>
      </c>
      <c r="E188" s="1" t="s">
        <v>4761</v>
      </c>
      <c r="F188" s="9" t="s">
        <v>4813</v>
      </c>
      <c r="G188" s="1"/>
      <c r="H188" s="1"/>
      <c r="I188" s="1"/>
      <c r="J188" s="1"/>
      <c r="K188" s="1"/>
      <c r="L188" s="1"/>
      <c r="M188" s="1"/>
    </row>
    <row r="189">
      <c r="A189" s="1" t="s">
        <v>613</v>
      </c>
      <c r="B189" s="1" t="s">
        <v>614</v>
      </c>
      <c r="C189" s="1" t="s">
        <v>63</v>
      </c>
      <c r="D189" s="1" t="s">
        <v>615</v>
      </c>
      <c r="E189" s="1" t="s">
        <v>4761</v>
      </c>
      <c r="F189" s="9" t="s">
        <v>4766</v>
      </c>
      <c r="G189" s="9" t="s">
        <v>4772</v>
      </c>
      <c r="H189" s="9" t="s">
        <v>4763</v>
      </c>
      <c r="I189" s="9" t="s">
        <v>4772</v>
      </c>
      <c r="J189" s="9" t="s">
        <v>4773</v>
      </c>
      <c r="K189" s="9" t="s">
        <v>4763</v>
      </c>
      <c r="L189" s="9" t="s">
        <v>4782</v>
      </c>
      <c r="M189" s="9" t="s">
        <v>4834</v>
      </c>
    </row>
    <row r="190">
      <c r="A190" s="1" t="s">
        <v>625</v>
      </c>
      <c r="B190" s="1" t="s">
        <v>626</v>
      </c>
      <c r="C190" s="1" t="s">
        <v>627</v>
      </c>
      <c r="D190" s="1" t="s">
        <v>628</v>
      </c>
      <c r="E190" s="1" t="s">
        <v>4761</v>
      </c>
      <c r="F190" s="9" t="s">
        <v>4813</v>
      </c>
      <c r="G190" s="1"/>
      <c r="H190" s="1"/>
      <c r="I190" s="1"/>
      <c r="J190" s="1"/>
      <c r="K190" s="1"/>
      <c r="L190" s="1"/>
      <c r="M190" s="1"/>
    </row>
    <row r="191">
      <c r="A191" s="1" t="s">
        <v>640</v>
      </c>
      <c r="B191" s="1" t="s">
        <v>641</v>
      </c>
      <c r="C191" s="1" t="s">
        <v>501</v>
      </c>
      <c r="D191" s="1" t="s">
        <v>642</v>
      </c>
      <c r="E191" s="1" t="s">
        <v>4761</v>
      </c>
      <c r="F191" s="9" t="s">
        <v>4813</v>
      </c>
      <c r="G191" s="1"/>
      <c r="H191" s="1"/>
      <c r="I191" s="1"/>
      <c r="J191" s="1"/>
      <c r="K191" s="1"/>
      <c r="L191" s="1"/>
      <c r="M191" s="1"/>
    </row>
    <row r="192">
      <c r="A192" s="1" t="s">
        <v>650</v>
      </c>
      <c r="B192" s="1" t="s">
        <v>375</v>
      </c>
      <c r="C192" s="1" t="s">
        <v>651</v>
      </c>
      <c r="D192" s="1" t="s">
        <v>652</v>
      </c>
      <c r="E192" s="1" t="s">
        <v>4761</v>
      </c>
      <c r="F192" s="9" t="s">
        <v>4766</v>
      </c>
      <c r="G192" s="9" t="s">
        <v>4772</v>
      </c>
      <c r="H192" s="9" t="s">
        <v>4772</v>
      </c>
      <c r="I192" s="9" t="s">
        <v>4772</v>
      </c>
      <c r="J192" s="9" t="s">
        <v>4773</v>
      </c>
      <c r="K192" s="9" t="s">
        <v>4772</v>
      </c>
      <c r="L192" s="9" t="s">
        <v>4810</v>
      </c>
      <c r="M192" s="1"/>
    </row>
    <row r="193">
      <c r="A193" s="1" t="s">
        <v>660</v>
      </c>
      <c r="B193" s="1" t="s">
        <v>661</v>
      </c>
      <c r="C193" s="1" t="s">
        <v>662</v>
      </c>
      <c r="D193" s="1" t="s">
        <v>663</v>
      </c>
      <c r="E193" s="1" t="s">
        <v>4761</v>
      </c>
      <c r="F193" s="9" t="s">
        <v>4812</v>
      </c>
      <c r="G193" s="1"/>
      <c r="H193" s="1"/>
      <c r="I193" s="1"/>
      <c r="J193" s="1"/>
      <c r="K193" s="1"/>
      <c r="L193" s="1"/>
      <c r="M193" s="1"/>
    </row>
    <row r="194">
      <c r="A194" s="1" t="s">
        <v>691</v>
      </c>
      <c r="B194" s="1" t="s">
        <v>465</v>
      </c>
      <c r="C194" s="1" t="s">
        <v>692</v>
      </c>
      <c r="D194" s="1" t="s">
        <v>693</v>
      </c>
      <c r="E194" s="1" t="s">
        <v>4761</v>
      </c>
      <c r="F194" s="9" t="s">
        <v>4813</v>
      </c>
      <c r="G194" s="1"/>
      <c r="H194" s="1"/>
      <c r="I194" s="1"/>
      <c r="J194" s="1"/>
      <c r="K194" s="1"/>
      <c r="L194" s="1"/>
      <c r="M194" s="1"/>
    </row>
    <row r="195">
      <c r="A195" s="1" t="s">
        <v>694</v>
      </c>
      <c r="B195" s="1" t="s">
        <v>695</v>
      </c>
      <c r="C195" s="1" t="s">
        <v>696</v>
      </c>
      <c r="D195" s="1" t="s">
        <v>697</v>
      </c>
      <c r="E195" s="1" t="s">
        <v>4761</v>
      </c>
      <c r="F195" s="9" t="s">
        <v>4813</v>
      </c>
      <c r="G195" s="1"/>
      <c r="H195" s="1"/>
      <c r="I195" s="1"/>
      <c r="J195" s="1"/>
      <c r="K195" s="1"/>
      <c r="L195" s="1"/>
      <c r="M195" s="1"/>
    </row>
    <row r="196">
      <c r="A196" s="1" t="s">
        <v>710</v>
      </c>
      <c r="B196" s="1" t="s">
        <v>711</v>
      </c>
      <c r="C196" s="1" t="s">
        <v>712</v>
      </c>
      <c r="D196" s="1">
        <v>9.12046429E8</v>
      </c>
      <c r="E196" s="1" t="s">
        <v>4761</v>
      </c>
      <c r="F196" s="9" t="s">
        <v>4766</v>
      </c>
      <c r="G196" s="9" t="s">
        <v>4767</v>
      </c>
      <c r="H196" s="9" t="s">
        <v>4767</v>
      </c>
      <c r="I196" s="9" t="s">
        <v>4767</v>
      </c>
      <c r="J196" s="9" t="s">
        <v>4768</v>
      </c>
      <c r="K196" s="9" t="s">
        <v>4763</v>
      </c>
      <c r="L196" s="9" t="s">
        <v>4769</v>
      </c>
      <c r="M196" s="1"/>
    </row>
    <row r="197">
      <c r="A197" s="1" t="s">
        <v>393</v>
      </c>
      <c r="B197" s="1" t="s">
        <v>144</v>
      </c>
      <c r="C197" s="1" t="s">
        <v>394</v>
      </c>
      <c r="D197" s="1" t="s">
        <v>395</v>
      </c>
      <c r="E197" s="1" t="s">
        <v>4761</v>
      </c>
      <c r="F197" s="11" t="s">
        <v>4766</v>
      </c>
      <c r="G197" s="9" t="s">
        <v>4767</v>
      </c>
      <c r="H197" s="9" t="s">
        <v>4767</v>
      </c>
      <c r="I197" s="9" t="s">
        <v>4767</v>
      </c>
      <c r="J197" s="9" t="s">
        <v>4768</v>
      </c>
      <c r="K197" s="9" t="s">
        <v>4763</v>
      </c>
      <c r="L197" s="9" t="s">
        <v>4769</v>
      </c>
      <c r="M197" s="1"/>
    </row>
    <row r="198">
      <c r="A198" s="1" t="s">
        <v>414</v>
      </c>
      <c r="B198" s="1" t="s">
        <v>233</v>
      </c>
      <c r="C198" s="1" t="s">
        <v>415</v>
      </c>
      <c r="D198" s="1" t="s">
        <v>416</v>
      </c>
      <c r="E198" s="1" t="s">
        <v>4761</v>
      </c>
      <c r="F198" s="9" t="s">
        <v>4766</v>
      </c>
      <c r="G198" s="9" t="s">
        <v>4767</v>
      </c>
      <c r="H198" s="9" t="s">
        <v>4763</v>
      </c>
      <c r="I198" s="9" t="s">
        <v>4767</v>
      </c>
      <c r="J198" s="9" t="s">
        <v>4770</v>
      </c>
      <c r="K198" s="9" t="s">
        <v>4767</v>
      </c>
      <c r="L198" s="9" t="s">
        <v>4771</v>
      </c>
      <c r="M198" s="1"/>
    </row>
    <row r="199">
      <c r="A199" s="1" t="s">
        <v>469</v>
      </c>
      <c r="B199" s="1" t="s">
        <v>207</v>
      </c>
      <c r="C199" s="1" t="s">
        <v>470</v>
      </c>
      <c r="D199" s="1" t="s">
        <v>471</v>
      </c>
      <c r="E199" s="1" t="s">
        <v>4761</v>
      </c>
      <c r="F199" s="9" t="s">
        <v>4812</v>
      </c>
      <c r="G199" s="1"/>
      <c r="H199" s="1"/>
      <c r="I199" s="1"/>
      <c r="J199" s="1"/>
      <c r="K199" s="1"/>
      <c r="L199" s="1"/>
      <c r="M199" s="1"/>
    </row>
    <row r="200">
      <c r="A200" s="1" t="s">
        <v>550</v>
      </c>
      <c r="B200" s="1" t="s">
        <v>211</v>
      </c>
      <c r="C200" s="1" t="s">
        <v>551</v>
      </c>
      <c r="D200" s="1" t="s">
        <v>552</v>
      </c>
      <c r="E200" s="1" t="s">
        <v>4761</v>
      </c>
      <c r="F200" s="9" t="s">
        <v>4766</v>
      </c>
      <c r="G200" s="9" t="s">
        <v>4763</v>
      </c>
      <c r="H200" s="9" t="s">
        <v>4763</v>
      </c>
      <c r="I200" s="9" t="s">
        <v>4763</v>
      </c>
      <c r="J200" s="9" t="s">
        <v>4764</v>
      </c>
      <c r="K200" s="9" t="s">
        <v>4763</v>
      </c>
      <c r="L200" s="9" t="s">
        <v>4778</v>
      </c>
      <c r="M200" s="1"/>
    </row>
    <row r="201">
      <c r="A201" s="1" t="s">
        <v>683</v>
      </c>
      <c r="B201" s="1" t="s">
        <v>684</v>
      </c>
      <c r="C201" s="1" t="s">
        <v>685</v>
      </c>
      <c r="D201" s="1" t="s">
        <v>686</v>
      </c>
      <c r="E201" s="1" t="s">
        <v>4761</v>
      </c>
      <c r="F201" s="9" t="s">
        <v>4814</v>
      </c>
      <c r="G201" s="1"/>
      <c r="H201" s="1"/>
      <c r="I201" s="1"/>
      <c r="J201" s="1"/>
      <c r="K201" s="1"/>
      <c r="L201" s="1"/>
      <c r="M201" s="1"/>
    </row>
  </sheetData>
  <dataValidations>
    <dataValidation type="list" allowBlank="1" showErrorMessage="1" sqref="J2:J201">
      <formula1>"Will pay immediatly ,Will pay later,Maybe will pay,Will not pay,Done"</formula1>
    </dataValidation>
    <dataValidation type="list" allowBlank="1" showErrorMessage="1" sqref="L2:L2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201">
      <formula1>"Reached,Not Picking Up,Phone Not Working,Wrong Person,Not Yet Called,Wrong Number,Busy "</formula1>
    </dataValidation>
    <dataValidation type="list" allowBlank="1" showErrorMessage="1" sqref="G2:I201 K2:K201">
      <formula1>"YES,NO,maybe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7.38"/>
  </cols>
  <sheetData>
    <row r="1">
      <c r="A1" s="4" t="s">
        <v>4748</v>
      </c>
      <c r="B1" s="4" t="s">
        <v>4749</v>
      </c>
      <c r="C1" s="4" t="s">
        <v>4750</v>
      </c>
      <c r="D1" s="5" t="s">
        <v>4751</v>
      </c>
      <c r="E1" s="4" t="s">
        <v>4752</v>
      </c>
      <c r="F1" s="6" t="s">
        <v>4753</v>
      </c>
      <c r="G1" s="6" t="s">
        <v>4754</v>
      </c>
      <c r="H1" s="6" t="s">
        <v>4755</v>
      </c>
      <c r="I1" s="6" t="s">
        <v>4756</v>
      </c>
      <c r="J1" s="7" t="s">
        <v>4757</v>
      </c>
      <c r="K1" s="6" t="s">
        <v>4758</v>
      </c>
      <c r="L1" s="7" t="s">
        <v>4759</v>
      </c>
      <c r="M1" s="7" t="s">
        <v>4760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 t="s">
        <v>241</v>
      </c>
      <c r="B2" s="1" t="s">
        <v>242</v>
      </c>
      <c r="C2" s="1" t="s">
        <v>243</v>
      </c>
      <c r="D2" s="1" t="s">
        <v>244</v>
      </c>
      <c r="E2" s="8" t="s">
        <v>4761</v>
      </c>
      <c r="F2" s="9" t="s">
        <v>4762</v>
      </c>
      <c r="G2" s="10" t="s">
        <v>4763</v>
      </c>
      <c r="H2" s="10" t="s">
        <v>4763</v>
      </c>
      <c r="I2" s="10" t="s">
        <v>4763</v>
      </c>
      <c r="J2" s="9" t="s">
        <v>4764</v>
      </c>
      <c r="K2" s="10" t="s">
        <v>4763</v>
      </c>
      <c r="L2" s="9" t="s">
        <v>4765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280</v>
      </c>
      <c r="B3" s="1" t="s">
        <v>70</v>
      </c>
      <c r="C3" s="1" t="s">
        <v>281</v>
      </c>
      <c r="D3" s="1" t="s">
        <v>282</v>
      </c>
      <c r="E3" s="8" t="s">
        <v>4761</v>
      </c>
      <c r="F3" s="9" t="s">
        <v>4766</v>
      </c>
      <c r="G3" s="10" t="s">
        <v>4767</v>
      </c>
      <c r="H3" s="10" t="s">
        <v>4767</v>
      </c>
      <c r="I3" s="10" t="s">
        <v>4763</v>
      </c>
      <c r="J3" s="9" t="s">
        <v>4768</v>
      </c>
      <c r="K3" s="10" t="s">
        <v>4763</v>
      </c>
      <c r="L3" s="9" t="s">
        <v>4769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99</v>
      </c>
      <c r="B4" s="1" t="s">
        <v>100</v>
      </c>
      <c r="C4" s="1" t="s">
        <v>101</v>
      </c>
      <c r="D4" s="1" t="s">
        <v>102</v>
      </c>
      <c r="E4" s="8" t="s">
        <v>4761</v>
      </c>
      <c r="F4" s="9" t="s">
        <v>4766</v>
      </c>
      <c r="G4" s="10" t="s">
        <v>4767</v>
      </c>
      <c r="H4" s="10" t="s">
        <v>4767</v>
      </c>
      <c r="I4" s="10" t="s">
        <v>4763</v>
      </c>
      <c r="J4" s="9" t="s">
        <v>4768</v>
      </c>
      <c r="K4" s="10" t="s">
        <v>4763</v>
      </c>
      <c r="L4" s="9" t="s">
        <v>4769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182</v>
      </c>
      <c r="B5" s="1" t="s">
        <v>183</v>
      </c>
      <c r="C5" s="1" t="s">
        <v>184</v>
      </c>
      <c r="D5" s="1" t="s">
        <v>185</v>
      </c>
      <c r="E5" s="8" t="s">
        <v>4761</v>
      </c>
      <c r="F5" s="9" t="s">
        <v>4766</v>
      </c>
      <c r="G5" s="10" t="s">
        <v>4767</v>
      </c>
      <c r="H5" s="10" t="s">
        <v>4767</v>
      </c>
      <c r="I5" s="10" t="s">
        <v>4763</v>
      </c>
      <c r="J5" s="9" t="s">
        <v>4768</v>
      </c>
      <c r="K5" s="10" t="s">
        <v>4763</v>
      </c>
      <c r="L5" s="9" t="s">
        <v>4769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260</v>
      </c>
      <c r="B6" s="1" t="s">
        <v>261</v>
      </c>
      <c r="C6" s="1" t="s">
        <v>262</v>
      </c>
      <c r="D6" s="1" t="s">
        <v>263</v>
      </c>
      <c r="E6" s="8" t="s">
        <v>4761</v>
      </c>
      <c r="F6" s="9" t="s">
        <v>4766</v>
      </c>
      <c r="G6" s="10" t="s">
        <v>4767</v>
      </c>
      <c r="H6" s="10" t="s">
        <v>4767</v>
      </c>
      <c r="I6" s="10" t="s">
        <v>4763</v>
      </c>
      <c r="J6" s="9" t="s">
        <v>4768</v>
      </c>
      <c r="K6" s="10" t="s">
        <v>4763</v>
      </c>
      <c r="L6" s="9" t="s">
        <v>4769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264</v>
      </c>
      <c r="B7" s="1" t="s">
        <v>265</v>
      </c>
      <c r="C7" s="1" t="s">
        <v>266</v>
      </c>
      <c r="D7" s="1" t="s">
        <v>267</v>
      </c>
      <c r="E7" s="8" t="s">
        <v>4761</v>
      </c>
      <c r="F7" s="9" t="s">
        <v>4766</v>
      </c>
      <c r="G7" s="10" t="s">
        <v>4767</v>
      </c>
      <c r="H7" s="10" t="s">
        <v>4767</v>
      </c>
      <c r="I7" s="10" t="s">
        <v>4763</v>
      </c>
      <c r="J7" s="9" t="s">
        <v>4768</v>
      </c>
      <c r="K7" s="10" t="s">
        <v>4763</v>
      </c>
      <c r="L7" s="9" t="s">
        <v>4769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295</v>
      </c>
      <c r="B8" s="1" t="s">
        <v>296</v>
      </c>
      <c r="C8" s="1" t="s">
        <v>121</v>
      </c>
      <c r="D8" s="1" t="s">
        <v>297</v>
      </c>
      <c r="E8" s="8" t="s">
        <v>4761</v>
      </c>
      <c r="F8" s="9" t="s">
        <v>4766</v>
      </c>
      <c r="G8" s="10" t="s">
        <v>4767</v>
      </c>
      <c r="H8" s="10" t="s">
        <v>4767</v>
      </c>
      <c r="I8" s="10" t="s">
        <v>4763</v>
      </c>
      <c r="J8" s="9" t="s">
        <v>4768</v>
      </c>
      <c r="K8" s="10" t="s">
        <v>4763</v>
      </c>
      <c r="L8" s="9" t="s">
        <v>4769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353</v>
      </c>
      <c r="B9" s="1" t="s">
        <v>175</v>
      </c>
      <c r="C9" s="1" t="s">
        <v>354</v>
      </c>
      <c r="D9" s="1" t="s">
        <v>355</v>
      </c>
      <c r="E9" s="8" t="s">
        <v>4761</v>
      </c>
      <c r="F9" s="9" t="s">
        <v>4766</v>
      </c>
      <c r="G9" s="10" t="s">
        <v>4767</v>
      </c>
      <c r="H9" s="10" t="s">
        <v>4763</v>
      </c>
      <c r="I9" s="10" t="s">
        <v>4767</v>
      </c>
      <c r="J9" s="9" t="s">
        <v>4770</v>
      </c>
      <c r="K9" s="10" t="s">
        <v>4763</v>
      </c>
      <c r="L9" s="9" t="s">
        <v>4771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356</v>
      </c>
      <c r="B10" s="1" t="s">
        <v>261</v>
      </c>
      <c r="C10" s="1" t="s">
        <v>357</v>
      </c>
      <c r="D10" s="1" t="s">
        <v>358</v>
      </c>
      <c r="E10" s="8" t="s">
        <v>4761</v>
      </c>
      <c r="F10" s="9" t="s">
        <v>4766</v>
      </c>
      <c r="G10" s="10" t="s">
        <v>4767</v>
      </c>
      <c r="H10" s="10" t="s">
        <v>4763</v>
      </c>
      <c r="I10" s="10" t="s">
        <v>4767</v>
      </c>
      <c r="J10" s="9" t="s">
        <v>4770</v>
      </c>
      <c r="K10" s="10" t="s">
        <v>4763</v>
      </c>
      <c r="L10" s="9" t="s">
        <v>4771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359</v>
      </c>
      <c r="B11" s="1" t="s">
        <v>360</v>
      </c>
      <c r="C11" s="1" t="s">
        <v>361</v>
      </c>
      <c r="D11" s="1" t="s">
        <v>362</v>
      </c>
      <c r="E11" s="8" t="s">
        <v>4761</v>
      </c>
      <c r="F11" s="9" t="s">
        <v>4766</v>
      </c>
      <c r="G11" s="10" t="s">
        <v>4767</v>
      </c>
      <c r="H11" s="10" t="s">
        <v>4763</v>
      </c>
      <c r="I11" s="10" t="s">
        <v>4767</v>
      </c>
      <c r="J11" s="9" t="s">
        <v>4770</v>
      </c>
      <c r="K11" s="10" t="s">
        <v>4763</v>
      </c>
      <c r="L11" s="9" t="s">
        <v>4771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363</v>
      </c>
      <c r="B12" s="1" t="s">
        <v>199</v>
      </c>
      <c r="C12" s="1" t="s">
        <v>364</v>
      </c>
      <c r="D12" s="1" t="s">
        <v>365</v>
      </c>
      <c r="E12" s="8" t="s">
        <v>4761</v>
      </c>
      <c r="F12" s="9" t="s">
        <v>4766</v>
      </c>
      <c r="G12" s="10" t="s">
        <v>4767</v>
      </c>
      <c r="H12" s="10" t="s">
        <v>4763</v>
      </c>
      <c r="I12" s="10" t="s">
        <v>4767</v>
      </c>
      <c r="J12" s="9" t="s">
        <v>4770</v>
      </c>
      <c r="K12" s="10" t="s">
        <v>4772</v>
      </c>
      <c r="L12" s="9" t="s">
        <v>4771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77</v>
      </c>
      <c r="B13" s="1" t="s">
        <v>26</v>
      </c>
      <c r="C13" s="1" t="s">
        <v>78</v>
      </c>
      <c r="D13" s="1">
        <v>9.86502947E8</v>
      </c>
      <c r="E13" s="8" t="s">
        <v>4761</v>
      </c>
      <c r="F13" s="9" t="s">
        <v>4766</v>
      </c>
      <c r="G13" s="10" t="s">
        <v>4767</v>
      </c>
      <c r="H13" s="10" t="s">
        <v>4763</v>
      </c>
      <c r="I13" s="10" t="s">
        <v>4767</v>
      </c>
      <c r="J13" s="9" t="s">
        <v>4773</v>
      </c>
      <c r="K13" s="10" t="s">
        <v>4767</v>
      </c>
      <c r="L13" s="9" t="s">
        <v>4771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16</v>
      </c>
      <c r="B14" s="1" t="s">
        <v>17</v>
      </c>
      <c r="C14" s="1" t="s">
        <v>18</v>
      </c>
      <c r="D14" s="1" t="s">
        <v>19</v>
      </c>
      <c r="E14" s="8" t="s">
        <v>4761</v>
      </c>
      <c r="F14" s="11" t="s">
        <v>4766</v>
      </c>
      <c r="G14" s="10" t="s">
        <v>4767</v>
      </c>
      <c r="H14" s="10" t="s">
        <v>4763</v>
      </c>
      <c r="I14" s="10" t="s">
        <v>4767</v>
      </c>
      <c r="J14" s="9" t="s">
        <v>4773</v>
      </c>
      <c r="K14" s="10" t="s">
        <v>4763</v>
      </c>
      <c r="L14" s="9" t="s">
        <v>4771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 t="s">
        <v>37</v>
      </c>
      <c r="B15" s="1" t="s">
        <v>38</v>
      </c>
      <c r="C15" s="1" t="s">
        <v>39</v>
      </c>
      <c r="D15" s="1" t="s">
        <v>40</v>
      </c>
      <c r="E15" s="8" t="s">
        <v>4761</v>
      </c>
      <c r="F15" s="9" t="s">
        <v>4766</v>
      </c>
      <c r="G15" s="10" t="s">
        <v>4767</v>
      </c>
      <c r="H15" s="10" t="s">
        <v>4763</v>
      </c>
      <c r="I15" s="10" t="s">
        <v>4767</v>
      </c>
      <c r="J15" s="9" t="s">
        <v>4773</v>
      </c>
      <c r="K15" s="10" t="s">
        <v>4763</v>
      </c>
      <c r="L15" s="9" t="s">
        <v>4771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 t="s">
        <v>225</v>
      </c>
      <c r="B16" s="1" t="s">
        <v>226</v>
      </c>
      <c r="C16" s="1" t="s">
        <v>227</v>
      </c>
      <c r="D16" s="1" t="s">
        <v>228</v>
      </c>
      <c r="E16" s="8" t="s">
        <v>4761</v>
      </c>
      <c r="F16" s="9" t="s">
        <v>4766</v>
      </c>
      <c r="G16" s="10" t="s">
        <v>4767</v>
      </c>
      <c r="H16" s="10" t="s">
        <v>4763</v>
      </c>
      <c r="I16" s="10" t="s">
        <v>4767</v>
      </c>
      <c r="J16" s="9" t="s">
        <v>4773</v>
      </c>
      <c r="K16" s="10" t="s">
        <v>4763</v>
      </c>
      <c r="L16" s="9" t="s">
        <v>4771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 t="s">
        <v>95</v>
      </c>
      <c r="B17" s="1" t="s">
        <v>96</v>
      </c>
      <c r="C17" s="1" t="s">
        <v>97</v>
      </c>
      <c r="D17" s="1" t="s">
        <v>98</v>
      </c>
      <c r="E17" s="8" t="s">
        <v>4761</v>
      </c>
      <c r="F17" s="9" t="s">
        <v>4766</v>
      </c>
      <c r="G17" s="10" t="s">
        <v>4767</v>
      </c>
      <c r="H17" s="10" t="s">
        <v>4763</v>
      </c>
      <c r="I17" s="10" t="s">
        <v>4767</v>
      </c>
      <c r="J17" s="9" t="s">
        <v>4773</v>
      </c>
      <c r="K17" s="10" t="s">
        <v>4772</v>
      </c>
      <c r="L17" s="9" t="s">
        <v>4771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 t="s">
        <v>202</v>
      </c>
      <c r="B18" s="1" t="s">
        <v>203</v>
      </c>
      <c r="C18" s="1" t="s">
        <v>204</v>
      </c>
      <c r="D18" s="1" t="s">
        <v>205</v>
      </c>
      <c r="E18" s="8" t="s">
        <v>4761</v>
      </c>
      <c r="F18" s="9" t="s">
        <v>4766</v>
      </c>
      <c r="G18" s="10" t="s">
        <v>4767</v>
      </c>
      <c r="H18" s="10" t="s">
        <v>4763</v>
      </c>
      <c r="I18" s="10" t="s">
        <v>4767</v>
      </c>
      <c r="J18" s="9" t="s">
        <v>4773</v>
      </c>
      <c r="K18" s="10" t="s">
        <v>4772</v>
      </c>
      <c r="L18" s="9" t="s">
        <v>4771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 t="s">
        <v>4774</v>
      </c>
      <c r="B19" s="1" t="s">
        <v>4775</v>
      </c>
      <c r="C19" s="1" t="s">
        <v>4776</v>
      </c>
      <c r="D19" s="12" t="s">
        <v>4777</v>
      </c>
      <c r="E19" s="8" t="s">
        <v>4761</v>
      </c>
      <c r="F19" s="13" t="s">
        <v>4766</v>
      </c>
      <c r="G19" s="13" t="s">
        <v>4767</v>
      </c>
      <c r="H19" s="13" t="s">
        <v>4763</v>
      </c>
      <c r="I19" s="13" t="s">
        <v>4763</v>
      </c>
      <c r="J19" s="14" t="s">
        <v>4764</v>
      </c>
      <c r="K19" s="13" t="s">
        <v>4763</v>
      </c>
      <c r="L19" s="14" t="s">
        <v>4765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 t="s">
        <v>107</v>
      </c>
      <c r="B20" s="1" t="s">
        <v>108</v>
      </c>
      <c r="C20" s="1" t="s">
        <v>109</v>
      </c>
      <c r="D20" s="1" t="s">
        <v>110</v>
      </c>
      <c r="E20" s="8" t="s">
        <v>4761</v>
      </c>
      <c r="F20" s="9" t="s">
        <v>4766</v>
      </c>
      <c r="G20" s="10" t="s">
        <v>4767</v>
      </c>
      <c r="H20" s="10" t="s">
        <v>4763</v>
      </c>
      <c r="I20" s="10" t="s">
        <v>4763</v>
      </c>
      <c r="J20" s="9" t="s">
        <v>4764</v>
      </c>
      <c r="K20" s="10" t="s">
        <v>4763</v>
      </c>
      <c r="L20" s="9" t="s">
        <v>4778</v>
      </c>
      <c r="M20" s="9" t="s">
        <v>4779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 t="s">
        <v>291</v>
      </c>
      <c r="B21" s="1" t="s">
        <v>292</v>
      </c>
      <c r="C21" s="1" t="s">
        <v>293</v>
      </c>
      <c r="D21" s="1" t="s">
        <v>294</v>
      </c>
      <c r="E21" s="8" t="s">
        <v>4761</v>
      </c>
      <c r="F21" s="9" t="s">
        <v>4766</v>
      </c>
      <c r="G21" s="10" t="s">
        <v>4767</v>
      </c>
      <c r="H21" s="10" t="s">
        <v>4763</v>
      </c>
      <c r="I21" s="10" t="s">
        <v>4763</v>
      </c>
      <c r="J21" s="9" t="s">
        <v>4764</v>
      </c>
      <c r="K21" s="10" t="s">
        <v>4763</v>
      </c>
      <c r="L21" s="9" t="s">
        <v>4778</v>
      </c>
      <c r="M21" s="9" t="s">
        <v>4780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 t="s">
        <v>69</v>
      </c>
      <c r="B22" s="1" t="s">
        <v>70</v>
      </c>
      <c r="C22" s="1" t="s">
        <v>71</v>
      </c>
      <c r="D22" s="1" t="s">
        <v>72</v>
      </c>
      <c r="E22" s="8" t="s">
        <v>4761</v>
      </c>
      <c r="F22" s="9" t="s">
        <v>4766</v>
      </c>
      <c r="G22" s="10" t="s">
        <v>4767</v>
      </c>
      <c r="H22" s="10" t="s">
        <v>4763</v>
      </c>
      <c r="I22" s="10" t="s">
        <v>4763</v>
      </c>
      <c r="J22" s="9" t="s">
        <v>4773</v>
      </c>
      <c r="K22" s="10" t="s">
        <v>4767</v>
      </c>
      <c r="L22" s="9" t="s">
        <v>4771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 t="s">
        <v>79</v>
      </c>
      <c r="B23" s="1" t="s">
        <v>80</v>
      </c>
      <c r="C23" s="1" t="s">
        <v>81</v>
      </c>
      <c r="D23" s="1" t="s">
        <v>82</v>
      </c>
      <c r="E23" s="8" t="s">
        <v>4761</v>
      </c>
      <c r="F23" s="9" t="s">
        <v>4766</v>
      </c>
      <c r="G23" s="10" t="s">
        <v>4767</v>
      </c>
      <c r="H23" s="10" t="s">
        <v>4763</v>
      </c>
      <c r="I23" s="10" t="s">
        <v>4763</v>
      </c>
      <c r="J23" s="9" t="s">
        <v>4773</v>
      </c>
      <c r="K23" s="10" t="s">
        <v>4767</v>
      </c>
      <c r="L23" s="9" t="s">
        <v>4771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 t="s">
        <v>147</v>
      </c>
      <c r="B24" s="1" t="s">
        <v>148</v>
      </c>
      <c r="C24" s="1" t="s">
        <v>149</v>
      </c>
      <c r="D24" s="1">
        <v>9.2325124E8</v>
      </c>
      <c r="E24" s="8" t="s">
        <v>4761</v>
      </c>
      <c r="F24" s="9" t="s">
        <v>4766</v>
      </c>
      <c r="G24" s="10" t="s">
        <v>4767</v>
      </c>
      <c r="H24" s="10" t="s">
        <v>4763</v>
      </c>
      <c r="I24" s="10" t="s">
        <v>4763</v>
      </c>
      <c r="J24" s="9" t="s">
        <v>4773</v>
      </c>
      <c r="K24" s="10" t="s">
        <v>4767</v>
      </c>
      <c r="L24" s="9" t="s">
        <v>4771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 t="s">
        <v>53</v>
      </c>
      <c r="B25" s="1" t="s">
        <v>54</v>
      </c>
      <c r="C25" s="1" t="s">
        <v>55</v>
      </c>
      <c r="D25" s="1" t="s">
        <v>56</v>
      </c>
      <c r="E25" s="8" t="s">
        <v>4761</v>
      </c>
      <c r="F25" s="9" t="s">
        <v>4766</v>
      </c>
      <c r="G25" s="10" t="s">
        <v>4767</v>
      </c>
      <c r="H25" s="10" t="s">
        <v>4763</v>
      </c>
      <c r="I25" s="10" t="s">
        <v>4763</v>
      </c>
      <c r="J25" s="9" t="s">
        <v>4773</v>
      </c>
      <c r="K25" s="10" t="s">
        <v>4763</v>
      </c>
      <c r="L25" s="9" t="s">
        <v>4771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 t="s">
        <v>194</v>
      </c>
      <c r="B26" s="1" t="s">
        <v>195</v>
      </c>
      <c r="C26" s="1" t="s">
        <v>196</v>
      </c>
      <c r="D26" s="1" t="s">
        <v>197</v>
      </c>
      <c r="E26" s="8" t="s">
        <v>4761</v>
      </c>
      <c r="F26" s="9" t="s">
        <v>4766</v>
      </c>
      <c r="G26" s="10" t="s">
        <v>4767</v>
      </c>
      <c r="H26" s="10" t="s">
        <v>4763</v>
      </c>
      <c r="I26" s="10" t="s">
        <v>4763</v>
      </c>
      <c r="J26" s="9" t="s">
        <v>4773</v>
      </c>
      <c r="K26" s="10" t="s">
        <v>4763</v>
      </c>
      <c r="L26" s="9" t="s">
        <v>4778</v>
      </c>
      <c r="M26" s="9" t="s">
        <v>4781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 t="s">
        <v>158</v>
      </c>
      <c r="B27" s="1" t="s">
        <v>159</v>
      </c>
      <c r="C27" s="1" t="s">
        <v>160</v>
      </c>
      <c r="D27" s="1" t="s">
        <v>161</v>
      </c>
      <c r="E27" s="8" t="s">
        <v>4761</v>
      </c>
      <c r="F27" s="9" t="s">
        <v>4766</v>
      </c>
      <c r="G27" s="10" t="s">
        <v>4767</v>
      </c>
      <c r="H27" s="10" t="s">
        <v>4763</v>
      </c>
      <c r="I27" s="10" t="s">
        <v>4763</v>
      </c>
      <c r="J27" s="9" t="s">
        <v>4773</v>
      </c>
      <c r="K27" s="10" t="s">
        <v>4772</v>
      </c>
      <c r="L27" s="9" t="s">
        <v>4771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 t="s">
        <v>210</v>
      </c>
      <c r="B28" s="1" t="s">
        <v>211</v>
      </c>
      <c r="C28" s="1" t="s">
        <v>212</v>
      </c>
      <c r="D28" s="1" t="s">
        <v>213</v>
      </c>
      <c r="E28" s="8" t="s">
        <v>4761</v>
      </c>
      <c r="F28" s="9" t="s">
        <v>4766</v>
      </c>
      <c r="G28" s="10" t="s">
        <v>4767</v>
      </c>
      <c r="H28" s="10" t="s">
        <v>4763</v>
      </c>
      <c r="I28" s="10" t="s">
        <v>4763</v>
      </c>
      <c r="J28" s="9" t="s">
        <v>4773</v>
      </c>
      <c r="K28" s="10" t="s">
        <v>4772</v>
      </c>
      <c r="L28" s="9" t="s">
        <v>4771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 t="s">
        <v>214</v>
      </c>
      <c r="B29" s="1" t="s">
        <v>215</v>
      </c>
      <c r="C29" s="1" t="s">
        <v>216</v>
      </c>
      <c r="D29" s="1" t="s">
        <v>217</v>
      </c>
      <c r="E29" s="8" t="s">
        <v>4761</v>
      </c>
      <c r="F29" s="9" t="s">
        <v>4766</v>
      </c>
      <c r="G29" s="10" t="s">
        <v>4767</v>
      </c>
      <c r="H29" s="10" t="s">
        <v>4763</v>
      </c>
      <c r="I29" s="10" t="s">
        <v>4763</v>
      </c>
      <c r="J29" s="9" t="s">
        <v>4773</v>
      </c>
      <c r="K29" s="10" t="s">
        <v>4772</v>
      </c>
      <c r="L29" s="9" t="s">
        <v>4771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 t="s">
        <v>190</v>
      </c>
      <c r="B30" s="1" t="s">
        <v>191</v>
      </c>
      <c r="C30" s="1" t="s">
        <v>192</v>
      </c>
      <c r="D30" s="1" t="s">
        <v>193</v>
      </c>
      <c r="E30" s="8" t="s">
        <v>4761</v>
      </c>
      <c r="F30" s="9" t="s">
        <v>4766</v>
      </c>
      <c r="G30" s="10" t="s">
        <v>4767</v>
      </c>
      <c r="H30" s="10" t="s">
        <v>4763</v>
      </c>
      <c r="I30" s="10" t="s">
        <v>4772</v>
      </c>
      <c r="J30" s="9" t="s">
        <v>4773</v>
      </c>
      <c r="K30" s="10" t="s">
        <v>4763</v>
      </c>
      <c r="L30" s="9" t="s">
        <v>4771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 t="s">
        <v>305</v>
      </c>
      <c r="B31" s="1" t="s">
        <v>128</v>
      </c>
      <c r="C31" s="1" t="s">
        <v>306</v>
      </c>
      <c r="D31" s="1" t="s">
        <v>307</v>
      </c>
      <c r="E31" s="8" t="s">
        <v>4761</v>
      </c>
      <c r="F31" s="9" t="s">
        <v>4766</v>
      </c>
      <c r="G31" s="10" t="s">
        <v>4767</v>
      </c>
      <c r="H31" s="10" t="s">
        <v>4763</v>
      </c>
      <c r="I31" s="10" t="s">
        <v>4772</v>
      </c>
      <c r="J31" s="9" t="s">
        <v>4773</v>
      </c>
      <c r="K31" s="10" t="s">
        <v>4763</v>
      </c>
      <c r="L31" s="9" t="s">
        <v>4771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 t="s">
        <v>45</v>
      </c>
      <c r="B32" s="1" t="s">
        <v>46</v>
      </c>
      <c r="C32" s="1" t="s">
        <v>47</v>
      </c>
      <c r="D32" s="1" t="s">
        <v>48</v>
      </c>
      <c r="E32" s="8" t="s">
        <v>4761</v>
      </c>
      <c r="F32" s="9" t="s">
        <v>4766</v>
      </c>
      <c r="G32" s="10" t="s">
        <v>4767</v>
      </c>
      <c r="H32" s="10" t="s">
        <v>4763</v>
      </c>
      <c r="I32" s="10" t="s">
        <v>4772</v>
      </c>
      <c r="J32" s="9" t="s">
        <v>4773</v>
      </c>
      <c r="K32" s="10" t="s">
        <v>4772</v>
      </c>
      <c r="L32" s="9" t="s">
        <v>4771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 t="s">
        <v>135</v>
      </c>
      <c r="B33" s="1" t="s">
        <v>136</v>
      </c>
      <c r="C33" s="1" t="s">
        <v>137</v>
      </c>
      <c r="D33" s="1" t="s">
        <v>138</v>
      </c>
      <c r="E33" s="8" t="s">
        <v>4761</v>
      </c>
      <c r="F33" s="9" t="s">
        <v>4766</v>
      </c>
      <c r="G33" s="10" t="s">
        <v>4767</v>
      </c>
      <c r="H33" s="10" t="s">
        <v>4763</v>
      </c>
      <c r="I33" s="10" t="s">
        <v>4772</v>
      </c>
      <c r="J33" s="9" t="s">
        <v>4773</v>
      </c>
      <c r="K33" s="10" t="s">
        <v>4772</v>
      </c>
      <c r="L33" s="9" t="s">
        <v>4771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 t="s">
        <v>229</v>
      </c>
      <c r="B34" s="1" t="s">
        <v>70</v>
      </c>
      <c r="C34" s="1" t="s">
        <v>230</v>
      </c>
      <c r="D34" s="1" t="s">
        <v>231</v>
      </c>
      <c r="E34" s="8" t="s">
        <v>4761</v>
      </c>
      <c r="F34" s="9" t="s">
        <v>4766</v>
      </c>
      <c r="G34" s="10" t="s">
        <v>4767</v>
      </c>
      <c r="H34" s="10" t="s">
        <v>4763</v>
      </c>
      <c r="I34" s="10" t="s">
        <v>4772</v>
      </c>
      <c r="J34" s="9" t="s">
        <v>4773</v>
      </c>
      <c r="K34" s="10" t="s">
        <v>4772</v>
      </c>
      <c r="L34" s="9" t="s">
        <v>4771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 t="s">
        <v>232</v>
      </c>
      <c r="B35" s="1" t="s">
        <v>233</v>
      </c>
      <c r="C35" s="1" t="s">
        <v>234</v>
      </c>
      <c r="D35" s="1" t="s">
        <v>235</v>
      </c>
      <c r="E35" s="8" t="s">
        <v>4761</v>
      </c>
      <c r="F35" s="9" t="s">
        <v>4766</v>
      </c>
      <c r="G35" s="10" t="s">
        <v>4767</v>
      </c>
      <c r="H35" s="10" t="s">
        <v>4763</v>
      </c>
      <c r="I35" s="10" t="s">
        <v>4772</v>
      </c>
      <c r="J35" s="9" t="s">
        <v>4773</v>
      </c>
      <c r="K35" s="10" t="s">
        <v>4772</v>
      </c>
      <c r="L35" s="9" t="s">
        <v>4771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 t="s">
        <v>166</v>
      </c>
      <c r="B36" s="1" t="s">
        <v>167</v>
      </c>
      <c r="C36" s="1" t="s">
        <v>168</v>
      </c>
      <c r="D36" s="1" t="s">
        <v>169</v>
      </c>
      <c r="E36" s="8" t="s">
        <v>4761</v>
      </c>
      <c r="F36" s="9" t="s">
        <v>4766</v>
      </c>
      <c r="G36" s="10" t="s">
        <v>4767</v>
      </c>
      <c r="H36" s="10" t="s">
        <v>4763</v>
      </c>
      <c r="I36" s="10" t="s">
        <v>4772</v>
      </c>
      <c r="J36" s="9" t="s">
        <v>4773</v>
      </c>
      <c r="K36" s="10" t="s">
        <v>4772</v>
      </c>
      <c r="L36" s="9" t="s">
        <v>4771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 t="s">
        <v>301</v>
      </c>
      <c r="B37" s="1" t="s">
        <v>302</v>
      </c>
      <c r="C37" s="1" t="s">
        <v>303</v>
      </c>
      <c r="D37" s="1" t="s">
        <v>304</v>
      </c>
      <c r="E37" s="8" t="s">
        <v>4761</v>
      </c>
      <c r="F37" s="9" t="s">
        <v>4766</v>
      </c>
      <c r="G37" s="10" t="s">
        <v>4767</v>
      </c>
      <c r="H37" s="10" t="s">
        <v>4763</v>
      </c>
      <c r="I37" s="10" t="s">
        <v>4772</v>
      </c>
      <c r="J37" s="9" t="s">
        <v>4773</v>
      </c>
      <c r="K37" s="10" t="s">
        <v>4772</v>
      </c>
      <c r="L37" s="9" t="s">
        <v>4771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 t="s">
        <v>186</v>
      </c>
      <c r="B38" s="1" t="s">
        <v>187</v>
      </c>
      <c r="C38" s="1" t="s">
        <v>188</v>
      </c>
      <c r="D38" s="1" t="s">
        <v>189</v>
      </c>
      <c r="E38" s="8" t="s">
        <v>4761</v>
      </c>
      <c r="F38" s="9" t="s">
        <v>4766</v>
      </c>
      <c r="G38" s="10" t="s">
        <v>4767</v>
      </c>
      <c r="H38" s="10" t="s">
        <v>4763</v>
      </c>
      <c r="I38" s="10" t="s">
        <v>4772</v>
      </c>
      <c r="J38" s="9" t="s">
        <v>4773</v>
      </c>
      <c r="K38" s="10" t="s">
        <v>4772</v>
      </c>
      <c r="L38" s="9" t="s">
        <v>4782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 t="s">
        <v>245</v>
      </c>
      <c r="B39" s="1" t="s">
        <v>246</v>
      </c>
      <c r="C39" s="1" t="s">
        <v>247</v>
      </c>
      <c r="D39" s="1" t="s">
        <v>248</v>
      </c>
      <c r="E39" s="8" t="s">
        <v>4761</v>
      </c>
      <c r="F39" s="9" t="s">
        <v>4766</v>
      </c>
      <c r="G39" s="10" t="s">
        <v>4767</v>
      </c>
      <c r="H39" s="10" t="s">
        <v>4763</v>
      </c>
      <c r="I39" s="10" t="s">
        <v>4772</v>
      </c>
      <c r="J39" s="9" t="s">
        <v>4773</v>
      </c>
      <c r="K39" s="10" t="s">
        <v>4772</v>
      </c>
      <c r="L39" s="9" t="s">
        <v>4782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 t="s">
        <v>73</v>
      </c>
      <c r="B40" s="1" t="s">
        <v>74</v>
      </c>
      <c r="C40" s="1" t="s">
        <v>75</v>
      </c>
      <c r="D40" s="1" t="s">
        <v>76</v>
      </c>
      <c r="E40" s="8" t="s">
        <v>4761</v>
      </c>
      <c r="F40" s="9" t="s">
        <v>4766</v>
      </c>
      <c r="G40" s="10" t="s">
        <v>4763</v>
      </c>
      <c r="H40" s="10" t="s">
        <v>4763</v>
      </c>
      <c r="I40" s="10" t="s">
        <v>4763</v>
      </c>
      <c r="J40" s="9" t="s">
        <v>4764</v>
      </c>
      <c r="K40" s="10" t="s">
        <v>4763</v>
      </c>
      <c r="L40" s="9" t="s">
        <v>4783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 t="s">
        <v>4784</v>
      </c>
      <c r="B41" s="1" t="s">
        <v>4785</v>
      </c>
      <c r="C41" s="1" t="s">
        <v>4786</v>
      </c>
      <c r="D41" s="12" t="s">
        <v>4787</v>
      </c>
      <c r="E41" s="8" t="s">
        <v>4761</v>
      </c>
      <c r="F41" s="13" t="s">
        <v>4766</v>
      </c>
      <c r="G41" s="13" t="s">
        <v>4763</v>
      </c>
      <c r="H41" s="13" t="s">
        <v>4763</v>
      </c>
      <c r="I41" s="13" t="s">
        <v>4763</v>
      </c>
      <c r="J41" s="14" t="s">
        <v>4764</v>
      </c>
      <c r="K41" s="13" t="s">
        <v>4763</v>
      </c>
      <c r="L41" s="14" t="s">
        <v>4765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 t="s">
        <v>4788</v>
      </c>
      <c r="B42" s="1" t="s">
        <v>203</v>
      </c>
      <c r="C42" s="1" t="s">
        <v>501</v>
      </c>
      <c r="D42" s="12" t="s">
        <v>4789</v>
      </c>
      <c r="E42" s="8" t="s">
        <v>4761</v>
      </c>
      <c r="F42" s="13" t="s">
        <v>4766</v>
      </c>
      <c r="G42" s="13" t="s">
        <v>4763</v>
      </c>
      <c r="H42" s="13" t="s">
        <v>4763</v>
      </c>
      <c r="I42" s="13" t="s">
        <v>4763</v>
      </c>
      <c r="J42" s="14" t="s">
        <v>4764</v>
      </c>
      <c r="K42" s="13" t="s">
        <v>4763</v>
      </c>
      <c r="L42" s="14" t="s">
        <v>4765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 t="s">
        <v>29</v>
      </c>
      <c r="B43" s="1" t="s">
        <v>30</v>
      </c>
      <c r="C43" s="1" t="s">
        <v>31</v>
      </c>
      <c r="D43" s="1" t="s">
        <v>32</v>
      </c>
      <c r="E43" s="8" t="s">
        <v>4761</v>
      </c>
      <c r="F43" s="11" t="s">
        <v>4766</v>
      </c>
      <c r="G43" s="10" t="s">
        <v>4763</v>
      </c>
      <c r="H43" s="10" t="s">
        <v>4763</v>
      </c>
      <c r="I43" s="10" t="s">
        <v>4763</v>
      </c>
      <c r="J43" s="9" t="s">
        <v>4764</v>
      </c>
      <c r="K43" s="10" t="s">
        <v>4763</v>
      </c>
      <c r="L43" s="9" t="s">
        <v>4765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 t="s">
        <v>178</v>
      </c>
      <c r="B44" s="1" t="s">
        <v>179</v>
      </c>
      <c r="C44" s="1" t="s">
        <v>180</v>
      </c>
      <c r="D44" s="1" t="s">
        <v>181</v>
      </c>
      <c r="E44" s="8" t="s">
        <v>4761</v>
      </c>
      <c r="F44" s="9" t="s">
        <v>4766</v>
      </c>
      <c r="G44" s="10" t="s">
        <v>4763</v>
      </c>
      <c r="H44" s="10" t="s">
        <v>4763</v>
      </c>
      <c r="I44" s="10" t="s">
        <v>4763</v>
      </c>
      <c r="J44" s="9" t="s">
        <v>4764</v>
      </c>
      <c r="K44" s="10" t="s">
        <v>4763</v>
      </c>
      <c r="L44" s="9" t="s">
        <v>4765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 t="s">
        <v>154</v>
      </c>
      <c r="B45" s="1" t="s">
        <v>155</v>
      </c>
      <c r="C45" s="1" t="s">
        <v>156</v>
      </c>
      <c r="D45" s="1" t="s">
        <v>157</v>
      </c>
      <c r="E45" s="8" t="s">
        <v>4761</v>
      </c>
      <c r="F45" s="9" t="s">
        <v>4766</v>
      </c>
      <c r="G45" s="10" t="s">
        <v>4763</v>
      </c>
      <c r="H45" s="10" t="s">
        <v>4763</v>
      </c>
      <c r="I45" s="10" t="s">
        <v>4763</v>
      </c>
      <c r="J45" s="9" t="s">
        <v>4764</v>
      </c>
      <c r="K45" s="10" t="s">
        <v>4763</v>
      </c>
      <c r="L45" s="9" t="s">
        <v>4765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 t="s">
        <v>221</v>
      </c>
      <c r="B46" s="1" t="s">
        <v>222</v>
      </c>
      <c r="C46" s="1" t="s">
        <v>223</v>
      </c>
      <c r="D46" s="1" t="s">
        <v>224</v>
      </c>
      <c r="E46" s="8" t="s">
        <v>4761</v>
      </c>
      <c r="F46" s="9" t="s">
        <v>4766</v>
      </c>
      <c r="G46" s="10" t="s">
        <v>4763</v>
      </c>
      <c r="H46" s="10" t="s">
        <v>4763</v>
      </c>
      <c r="I46" s="10" t="s">
        <v>4763</v>
      </c>
      <c r="J46" s="9" t="s">
        <v>4764</v>
      </c>
      <c r="K46" s="10" t="s">
        <v>4763</v>
      </c>
      <c r="L46" s="9" t="s">
        <v>4765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 t="s">
        <v>256</v>
      </c>
      <c r="B47" s="1" t="s">
        <v>257</v>
      </c>
      <c r="C47" s="1" t="s">
        <v>258</v>
      </c>
      <c r="D47" s="1" t="s">
        <v>259</v>
      </c>
      <c r="E47" s="8" t="s">
        <v>4761</v>
      </c>
      <c r="F47" s="9" t="s">
        <v>4766</v>
      </c>
      <c r="G47" s="10" t="s">
        <v>4763</v>
      </c>
      <c r="H47" s="10" t="s">
        <v>4763</v>
      </c>
      <c r="I47" s="10" t="s">
        <v>4763</v>
      </c>
      <c r="J47" s="9" t="s">
        <v>4764</v>
      </c>
      <c r="K47" s="10" t="s">
        <v>4763</v>
      </c>
      <c r="L47" s="9" t="s">
        <v>4765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 t="s">
        <v>272</v>
      </c>
      <c r="B48" s="1" t="s">
        <v>273</v>
      </c>
      <c r="C48" s="1" t="s">
        <v>70</v>
      </c>
      <c r="D48" s="1" t="s">
        <v>274</v>
      </c>
      <c r="E48" s="8" t="s">
        <v>4761</v>
      </c>
      <c r="F48" s="9" t="s">
        <v>4766</v>
      </c>
      <c r="G48" s="10" t="s">
        <v>4763</v>
      </c>
      <c r="H48" s="10" t="s">
        <v>4763</v>
      </c>
      <c r="I48" s="10" t="s">
        <v>4763</v>
      </c>
      <c r="J48" s="9" t="s">
        <v>4764</v>
      </c>
      <c r="K48" s="10" t="s">
        <v>4763</v>
      </c>
      <c r="L48" s="9" t="s">
        <v>4765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 t="s">
        <v>287</v>
      </c>
      <c r="B49" s="1" t="s">
        <v>288</v>
      </c>
      <c r="C49" s="1" t="s">
        <v>289</v>
      </c>
      <c r="D49" s="1" t="s">
        <v>290</v>
      </c>
      <c r="E49" s="8" t="s">
        <v>4761</v>
      </c>
      <c r="F49" s="9" t="s">
        <v>4766</v>
      </c>
      <c r="G49" s="10" t="s">
        <v>4763</v>
      </c>
      <c r="H49" s="10" t="s">
        <v>4763</v>
      </c>
      <c r="I49" s="10" t="s">
        <v>4763</v>
      </c>
      <c r="J49" s="9" t="s">
        <v>4764</v>
      </c>
      <c r="K49" s="10" t="s">
        <v>4763</v>
      </c>
      <c r="L49" s="9" t="s">
        <v>4765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 t="s">
        <v>311</v>
      </c>
      <c r="B50" s="1" t="s">
        <v>13</v>
      </c>
      <c r="C50" s="1" t="s">
        <v>312</v>
      </c>
      <c r="D50" s="1" t="s">
        <v>313</v>
      </c>
      <c r="E50" s="8" t="s">
        <v>4761</v>
      </c>
      <c r="F50" s="9" t="s">
        <v>4766</v>
      </c>
      <c r="G50" s="10" t="s">
        <v>4763</v>
      </c>
      <c r="H50" s="10" t="s">
        <v>4763</v>
      </c>
      <c r="I50" s="10" t="s">
        <v>4763</v>
      </c>
      <c r="J50" s="9" t="s">
        <v>4764</v>
      </c>
      <c r="K50" s="10" t="s">
        <v>4763</v>
      </c>
      <c r="L50" s="9" t="s">
        <v>4765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 t="s">
        <v>4790</v>
      </c>
      <c r="B51" s="1" t="s">
        <v>4791</v>
      </c>
      <c r="C51" s="1" t="s">
        <v>4792</v>
      </c>
      <c r="D51" s="12" t="s">
        <v>4793</v>
      </c>
      <c r="E51" s="8" t="s">
        <v>4761</v>
      </c>
      <c r="F51" s="13" t="s">
        <v>4766</v>
      </c>
      <c r="G51" s="13" t="s">
        <v>4763</v>
      </c>
      <c r="H51" s="13" t="s">
        <v>4763</v>
      </c>
      <c r="I51" s="13" t="s">
        <v>4763</v>
      </c>
      <c r="J51" s="14" t="s">
        <v>4764</v>
      </c>
      <c r="K51" s="13" t="s">
        <v>4763</v>
      </c>
      <c r="L51" s="14" t="s">
        <v>4778</v>
      </c>
      <c r="M51" s="14" t="s">
        <v>4794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 t="s">
        <v>6</v>
      </c>
      <c r="B52" s="1" t="s">
        <v>7</v>
      </c>
      <c r="C52" s="1" t="s">
        <v>8</v>
      </c>
      <c r="D52" s="1" t="s">
        <v>9</v>
      </c>
      <c r="E52" s="8" t="s">
        <v>4761</v>
      </c>
      <c r="F52" s="11" t="s">
        <v>4766</v>
      </c>
      <c r="G52" s="10" t="s">
        <v>4763</v>
      </c>
      <c r="H52" s="10" t="s">
        <v>4763</v>
      </c>
      <c r="I52" s="10" t="s">
        <v>4763</v>
      </c>
      <c r="J52" s="9" t="s">
        <v>4764</v>
      </c>
      <c r="K52" s="10" t="s">
        <v>4763</v>
      </c>
      <c r="L52" s="9" t="s">
        <v>4778</v>
      </c>
      <c r="M52" s="9" t="s">
        <v>4795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 t="s">
        <v>12</v>
      </c>
      <c r="B53" s="1" t="s">
        <v>13</v>
      </c>
      <c r="C53" s="1" t="s">
        <v>14</v>
      </c>
      <c r="D53" s="1" t="s">
        <v>15</v>
      </c>
      <c r="E53" s="8" t="s">
        <v>4761</v>
      </c>
      <c r="F53" s="11" t="s">
        <v>4766</v>
      </c>
      <c r="G53" s="10" t="s">
        <v>4763</v>
      </c>
      <c r="H53" s="10" t="s">
        <v>4763</v>
      </c>
      <c r="I53" s="10" t="s">
        <v>4763</v>
      </c>
      <c r="J53" s="9" t="s">
        <v>4764</v>
      </c>
      <c r="K53" s="10" t="s">
        <v>4763</v>
      </c>
      <c r="L53" s="9" t="s">
        <v>4778</v>
      </c>
      <c r="M53" s="9" t="s">
        <v>4796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 t="s">
        <v>21</v>
      </c>
      <c r="B54" s="1" t="s">
        <v>22</v>
      </c>
      <c r="C54" s="1" t="s">
        <v>23</v>
      </c>
      <c r="D54" s="1" t="s">
        <v>24</v>
      </c>
      <c r="E54" s="8" t="s">
        <v>4761</v>
      </c>
      <c r="F54" s="11" t="s">
        <v>4766</v>
      </c>
      <c r="G54" s="10" t="s">
        <v>4763</v>
      </c>
      <c r="H54" s="10" t="s">
        <v>4763</v>
      </c>
      <c r="I54" s="10" t="s">
        <v>4763</v>
      </c>
      <c r="J54" s="9" t="s">
        <v>4764</v>
      </c>
      <c r="K54" s="10" t="s">
        <v>4763</v>
      </c>
      <c r="L54" s="9" t="s">
        <v>4778</v>
      </c>
      <c r="M54" s="9" t="s">
        <v>4797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 t="s">
        <v>41</v>
      </c>
      <c r="B55" s="1" t="s">
        <v>42</v>
      </c>
      <c r="C55" s="1" t="s">
        <v>43</v>
      </c>
      <c r="D55" s="1" t="s">
        <v>44</v>
      </c>
      <c r="E55" s="8" t="s">
        <v>4761</v>
      </c>
      <c r="F55" s="9" t="s">
        <v>4766</v>
      </c>
      <c r="G55" s="10" t="s">
        <v>4763</v>
      </c>
      <c r="H55" s="10" t="s">
        <v>4763</v>
      </c>
      <c r="I55" s="10" t="s">
        <v>4763</v>
      </c>
      <c r="J55" s="9" t="s">
        <v>4764</v>
      </c>
      <c r="K55" s="10" t="s">
        <v>4763</v>
      </c>
      <c r="L55" s="9" t="s">
        <v>4778</v>
      </c>
      <c r="M55" s="9" t="s">
        <v>4798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 t="s">
        <v>57</v>
      </c>
      <c r="B56" s="1" t="s">
        <v>58</v>
      </c>
      <c r="C56" s="1" t="s">
        <v>59</v>
      </c>
      <c r="D56" s="1" t="s">
        <v>60</v>
      </c>
      <c r="E56" s="8" t="s">
        <v>4761</v>
      </c>
      <c r="F56" s="9" t="s">
        <v>4766</v>
      </c>
      <c r="G56" s="10" t="s">
        <v>4763</v>
      </c>
      <c r="H56" s="10" t="s">
        <v>4763</v>
      </c>
      <c r="I56" s="10" t="s">
        <v>4763</v>
      </c>
      <c r="J56" s="9" t="s">
        <v>4764</v>
      </c>
      <c r="K56" s="10" t="s">
        <v>4763</v>
      </c>
      <c r="L56" s="9" t="s">
        <v>4778</v>
      </c>
      <c r="M56" s="9" t="s">
        <v>4799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 t="s">
        <v>61</v>
      </c>
      <c r="B57" s="1" t="s">
        <v>62</v>
      </c>
      <c r="C57" s="1" t="s">
        <v>63</v>
      </c>
      <c r="D57" s="1" t="s">
        <v>64</v>
      </c>
      <c r="E57" s="8" t="s">
        <v>4761</v>
      </c>
      <c r="F57" s="9" t="s">
        <v>4766</v>
      </c>
      <c r="G57" s="10" t="s">
        <v>4763</v>
      </c>
      <c r="H57" s="10" t="s">
        <v>4763</v>
      </c>
      <c r="I57" s="10" t="s">
        <v>4763</v>
      </c>
      <c r="J57" s="9" t="s">
        <v>4764</v>
      </c>
      <c r="K57" s="10" t="s">
        <v>4763</v>
      </c>
      <c r="L57" s="9" t="s">
        <v>4778</v>
      </c>
      <c r="M57" s="9" t="s">
        <v>4800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 t="s">
        <v>103</v>
      </c>
      <c r="B58" s="1" t="s">
        <v>104</v>
      </c>
      <c r="C58" s="1" t="s">
        <v>105</v>
      </c>
      <c r="D58" s="1" t="s">
        <v>106</v>
      </c>
      <c r="E58" s="8" t="s">
        <v>4761</v>
      </c>
      <c r="F58" s="9" t="s">
        <v>4766</v>
      </c>
      <c r="G58" s="10" t="s">
        <v>4763</v>
      </c>
      <c r="H58" s="10" t="s">
        <v>4763</v>
      </c>
      <c r="I58" s="10" t="s">
        <v>4763</v>
      </c>
      <c r="J58" s="9" t="s">
        <v>4764</v>
      </c>
      <c r="K58" s="10" t="s">
        <v>4763</v>
      </c>
      <c r="L58" s="9" t="s">
        <v>4778</v>
      </c>
      <c r="M58" s="9" t="s">
        <v>4801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 t="s">
        <v>127</v>
      </c>
      <c r="B59" s="1" t="s">
        <v>128</v>
      </c>
      <c r="C59" s="1" t="s">
        <v>129</v>
      </c>
      <c r="D59" s="1" t="s">
        <v>130</v>
      </c>
      <c r="E59" s="8" t="s">
        <v>4761</v>
      </c>
      <c r="F59" s="9" t="s">
        <v>4766</v>
      </c>
      <c r="G59" s="10" t="s">
        <v>4763</v>
      </c>
      <c r="H59" s="10" t="s">
        <v>4763</v>
      </c>
      <c r="I59" s="10" t="s">
        <v>4763</v>
      </c>
      <c r="J59" s="9" t="s">
        <v>4764</v>
      </c>
      <c r="K59" s="10" t="s">
        <v>4763</v>
      </c>
      <c r="L59" s="9" t="s">
        <v>4778</v>
      </c>
      <c r="M59" s="9" t="s">
        <v>4802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 t="s">
        <v>170</v>
      </c>
      <c r="B60" s="1" t="s">
        <v>171</v>
      </c>
      <c r="C60" s="1" t="s">
        <v>172</v>
      </c>
      <c r="D60" s="1" t="s">
        <v>173</v>
      </c>
      <c r="E60" s="8" t="s">
        <v>4761</v>
      </c>
      <c r="F60" s="9" t="s">
        <v>4766</v>
      </c>
      <c r="G60" s="10" t="s">
        <v>4763</v>
      </c>
      <c r="H60" s="10" t="s">
        <v>4763</v>
      </c>
      <c r="I60" s="10" t="s">
        <v>4763</v>
      </c>
      <c r="J60" s="9" t="s">
        <v>4764</v>
      </c>
      <c r="K60" s="10" t="s">
        <v>4763</v>
      </c>
      <c r="L60" s="9" t="s">
        <v>4778</v>
      </c>
      <c r="M60" s="9" t="s">
        <v>4779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 t="s">
        <v>218</v>
      </c>
      <c r="B61" s="1" t="s">
        <v>211</v>
      </c>
      <c r="C61" s="1" t="s">
        <v>219</v>
      </c>
      <c r="D61" s="1" t="s">
        <v>220</v>
      </c>
      <c r="E61" s="8" t="s">
        <v>4761</v>
      </c>
      <c r="F61" s="9" t="s">
        <v>4766</v>
      </c>
      <c r="G61" s="10" t="s">
        <v>4763</v>
      </c>
      <c r="H61" s="10" t="s">
        <v>4763</v>
      </c>
      <c r="I61" s="10" t="s">
        <v>4763</v>
      </c>
      <c r="J61" s="9" t="s">
        <v>4764</v>
      </c>
      <c r="K61" s="10" t="s">
        <v>4763</v>
      </c>
      <c r="L61" s="9" t="s">
        <v>4778</v>
      </c>
      <c r="M61" s="9" t="s">
        <v>4803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 t="s">
        <v>249</v>
      </c>
      <c r="B62" s="1" t="s">
        <v>250</v>
      </c>
      <c r="C62" s="1" t="s">
        <v>251</v>
      </c>
      <c r="D62" s="1" t="s">
        <v>252</v>
      </c>
      <c r="E62" s="8" t="s">
        <v>4761</v>
      </c>
      <c r="F62" s="9" t="s">
        <v>4766</v>
      </c>
      <c r="G62" s="10" t="s">
        <v>4763</v>
      </c>
      <c r="H62" s="10" t="s">
        <v>4763</v>
      </c>
      <c r="I62" s="10" t="s">
        <v>4763</v>
      </c>
      <c r="J62" s="9" t="s">
        <v>4764</v>
      </c>
      <c r="K62" s="10" t="s">
        <v>4763</v>
      </c>
      <c r="L62" s="9" t="s">
        <v>4778</v>
      </c>
      <c r="M62" s="9" t="s">
        <v>4804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 t="s">
        <v>275</v>
      </c>
      <c r="B63" s="1" t="s">
        <v>265</v>
      </c>
      <c r="C63" s="1" t="s">
        <v>176</v>
      </c>
      <c r="D63" s="1">
        <v>9.94373092E8</v>
      </c>
      <c r="E63" s="8" t="s">
        <v>4761</v>
      </c>
      <c r="F63" s="9" t="s">
        <v>4766</v>
      </c>
      <c r="G63" s="10" t="s">
        <v>4763</v>
      </c>
      <c r="H63" s="10" t="s">
        <v>4763</v>
      </c>
      <c r="I63" s="10" t="s">
        <v>4763</v>
      </c>
      <c r="J63" s="9" t="s">
        <v>4764</v>
      </c>
      <c r="K63" s="10" t="s">
        <v>4763</v>
      </c>
      <c r="L63" s="9" t="s">
        <v>4778</v>
      </c>
      <c r="M63" s="9" t="s">
        <v>4805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 t="s">
        <v>276</v>
      </c>
      <c r="B64" s="1" t="s">
        <v>277</v>
      </c>
      <c r="C64" s="1" t="s">
        <v>278</v>
      </c>
      <c r="D64" s="1" t="s">
        <v>279</v>
      </c>
      <c r="E64" s="8" t="s">
        <v>4761</v>
      </c>
      <c r="F64" s="9" t="s">
        <v>4766</v>
      </c>
      <c r="G64" s="10" t="s">
        <v>4763</v>
      </c>
      <c r="H64" s="10" t="s">
        <v>4763</v>
      </c>
      <c r="I64" s="10" t="s">
        <v>4763</v>
      </c>
      <c r="J64" s="9" t="s">
        <v>4764</v>
      </c>
      <c r="K64" s="10" t="s">
        <v>4763</v>
      </c>
      <c r="L64" s="9" t="s">
        <v>4778</v>
      </c>
      <c r="M64" s="9" t="s">
        <v>4806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 t="s">
        <v>298</v>
      </c>
      <c r="B65" s="1" t="s">
        <v>50</v>
      </c>
      <c r="C65" s="1" t="s">
        <v>299</v>
      </c>
      <c r="D65" s="1" t="s">
        <v>300</v>
      </c>
      <c r="E65" s="8" t="s">
        <v>4761</v>
      </c>
      <c r="F65" s="9" t="s">
        <v>4766</v>
      </c>
      <c r="G65" s="10" t="s">
        <v>4763</v>
      </c>
      <c r="H65" s="10" t="s">
        <v>4763</v>
      </c>
      <c r="I65" s="10" t="s">
        <v>4763</v>
      </c>
      <c r="J65" s="9" t="s">
        <v>4764</v>
      </c>
      <c r="K65" s="10" t="s">
        <v>4763</v>
      </c>
      <c r="L65" s="9" t="s">
        <v>4778</v>
      </c>
      <c r="M65" s="9" t="s">
        <v>4806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 t="s">
        <v>326</v>
      </c>
      <c r="B66" s="1" t="s">
        <v>327</v>
      </c>
      <c r="C66" s="1" t="s">
        <v>328</v>
      </c>
      <c r="D66" s="1" t="s">
        <v>329</v>
      </c>
      <c r="E66" s="8" t="s">
        <v>4761</v>
      </c>
      <c r="F66" s="9" t="s">
        <v>4766</v>
      </c>
      <c r="G66" s="10" t="s">
        <v>4763</v>
      </c>
      <c r="H66" s="10" t="s">
        <v>4763</v>
      </c>
      <c r="I66" s="10" t="s">
        <v>4763</v>
      </c>
      <c r="J66" s="9" t="s">
        <v>4764</v>
      </c>
      <c r="K66" s="10" t="s">
        <v>4763</v>
      </c>
      <c r="L66" s="9" t="s">
        <v>4778</v>
      </c>
      <c r="M66" s="9" t="s">
        <v>4807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 t="s">
        <v>87</v>
      </c>
      <c r="B67" s="1" t="s">
        <v>88</v>
      </c>
      <c r="C67" s="1" t="s">
        <v>89</v>
      </c>
      <c r="D67" s="1" t="s">
        <v>90</v>
      </c>
      <c r="E67" s="8" t="s">
        <v>4761</v>
      </c>
      <c r="F67" s="9" t="s">
        <v>4766</v>
      </c>
      <c r="G67" s="10" t="s">
        <v>4763</v>
      </c>
      <c r="H67" s="10" t="s">
        <v>4763</v>
      </c>
      <c r="I67" s="10" t="s">
        <v>4763</v>
      </c>
      <c r="J67" s="9" t="s">
        <v>4764</v>
      </c>
      <c r="K67" s="10" t="s">
        <v>4763</v>
      </c>
      <c r="L67" s="9" t="s">
        <v>4808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 t="s">
        <v>268</v>
      </c>
      <c r="B68" s="1" t="s">
        <v>269</v>
      </c>
      <c r="C68" s="1" t="s">
        <v>270</v>
      </c>
      <c r="D68" s="1" t="s">
        <v>271</v>
      </c>
      <c r="E68" s="8" t="s">
        <v>4761</v>
      </c>
      <c r="F68" s="9" t="s">
        <v>4766</v>
      </c>
      <c r="G68" s="10" t="s">
        <v>4763</v>
      </c>
      <c r="H68" s="10" t="s">
        <v>4763</v>
      </c>
      <c r="I68" s="10" t="s">
        <v>4763</v>
      </c>
      <c r="J68" s="9" t="s">
        <v>4764</v>
      </c>
      <c r="K68" s="10" t="s">
        <v>4763</v>
      </c>
      <c r="L68" s="9" t="s">
        <v>4808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 t="s">
        <v>49</v>
      </c>
      <c r="B69" s="1" t="s">
        <v>50</v>
      </c>
      <c r="C69" s="1" t="s">
        <v>51</v>
      </c>
      <c r="D69" s="1" t="s">
        <v>52</v>
      </c>
      <c r="E69" s="8" t="s">
        <v>4761</v>
      </c>
      <c r="F69" s="9" t="s">
        <v>4766</v>
      </c>
      <c r="G69" s="10" t="s">
        <v>4763</v>
      </c>
      <c r="H69" s="10" t="s">
        <v>4763</v>
      </c>
      <c r="I69" s="10" t="s">
        <v>4763</v>
      </c>
      <c r="J69" s="9" t="s">
        <v>4773</v>
      </c>
      <c r="K69" s="10" t="s">
        <v>4763</v>
      </c>
      <c r="L69" s="9" t="s">
        <v>4771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 t="s">
        <v>139</v>
      </c>
      <c r="B70" s="1" t="s">
        <v>140</v>
      </c>
      <c r="C70" s="1" t="s">
        <v>141</v>
      </c>
      <c r="D70" s="1" t="s">
        <v>142</v>
      </c>
      <c r="E70" s="8" t="s">
        <v>4761</v>
      </c>
      <c r="F70" s="9" t="s">
        <v>4766</v>
      </c>
      <c r="G70" s="10" t="s">
        <v>4763</v>
      </c>
      <c r="H70" s="10" t="s">
        <v>4763</v>
      </c>
      <c r="I70" s="10" t="s">
        <v>4772</v>
      </c>
      <c r="J70" s="9" t="s">
        <v>4773</v>
      </c>
      <c r="K70" s="10" t="s">
        <v>4772</v>
      </c>
      <c r="L70" s="9" t="s">
        <v>4782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 t="s">
        <v>330</v>
      </c>
      <c r="B71" s="1" t="s">
        <v>331</v>
      </c>
      <c r="C71" s="1" t="s">
        <v>332</v>
      </c>
      <c r="D71" s="1" t="s">
        <v>333</v>
      </c>
      <c r="E71" s="8" t="s">
        <v>4761</v>
      </c>
      <c r="F71" s="9" t="s">
        <v>4766</v>
      </c>
      <c r="G71" s="10" t="s">
        <v>4772</v>
      </c>
      <c r="H71" s="10" t="s">
        <v>4763</v>
      </c>
      <c r="I71" s="10" t="s">
        <v>4772</v>
      </c>
      <c r="J71" s="9" t="s">
        <v>4773</v>
      </c>
      <c r="K71" s="10" t="s">
        <v>4767</v>
      </c>
      <c r="L71" s="9" t="s">
        <v>4782</v>
      </c>
      <c r="M71" s="9" t="s">
        <v>4809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 t="s">
        <v>83</v>
      </c>
      <c r="B72" s="1" t="s">
        <v>84</v>
      </c>
      <c r="C72" s="1" t="s">
        <v>85</v>
      </c>
      <c r="D72" s="1" t="s">
        <v>86</v>
      </c>
      <c r="E72" s="8" t="s">
        <v>4761</v>
      </c>
      <c r="F72" s="9" t="s">
        <v>4766</v>
      </c>
      <c r="G72" s="10" t="s">
        <v>4772</v>
      </c>
      <c r="H72" s="10" t="s">
        <v>4772</v>
      </c>
      <c r="I72" s="10" t="s">
        <v>4772</v>
      </c>
      <c r="J72" s="9" t="s">
        <v>4773</v>
      </c>
      <c r="K72" s="10" t="s">
        <v>4772</v>
      </c>
      <c r="L72" s="9" t="s">
        <v>4810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 t="s">
        <v>115</v>
      </c>
      <c r="B73" s="1" t="s">
        <v>116</v>
      </c>
      <c r="C73" s="1" t="s">
        <v>117</v>
      </c>
      <c r="D73" s="1" t="s">
        <v>118</v>
      </c>
      <c r="E73" s="8" t="s">
        <v>4761</v>
      </c>
      <c r="F73" s="9" t="s">
        <v>4766</v>
      </c>
      <c r="G73" s="10" t="s">
        <v>4772</v>
      </c>
      <c r="H73" s="10" t="s">
        <v>4772</v>
      </c>
      <c r="I73" s="10" t="s">
        <v>4772</v>
      </c>
      <c r="J73" s="9" t="s">
        <v>4773</v>
      </c>
      <c r="K73" s="10" t="s">
        <v>4772</v>
      </c>
      <c r="L73" s="9" t="s">
        <v>4810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 t="s">
        <v>322</v>
      </c>
      <c r="B74" s="1" t="s">
        <v>323</v>
      </c>
      <c r="C74" s="1" t="s">
        <v>324</v>
      </c>
      <c r="D74" s="1" t="s">
        <v>325</v>
      </c>
      <c r="E74" s="8" t="s">
        <v>4761</v>
      </c>
      <c r="F74" s="9" t="s">
        <v>4766</v>
      </c>
      <c r="G74" s="10" t="s">
        <v>4772</v>
      </c>
      <c r="H74" s="10" t="s">
        <v>4772</v>
      </c>
      <c r="I74" s="10" t="s">
        <v>4772</v>
      </c>
      <c r="J74" s="9" t="s">
        <v>4773</v>
      </c>
      <c r="K74" s="10" t="s">
        <v>4772</v>
      </c>
      <c r="L74" s="9" t="s">
        <v>4810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 t="s">
        <v>25</v>
      </c>
      <c r="B75" s="1" t="s">
        <v>26</v>
      </c>
      <c r="C75" s="1" t="s">
        <v>27</v>
      </c>
      <c r="D75" s="1" t="s">
        <v>28</v>
      </c>
      <c r="E75" s="8" t="s">
        <v>4761</v>
      </c>
      <c r="F75" s="11" t="s">
        <v>4766</v>
      </c>
      <c r="G75" s="10" t="s">
        <v>4772</v>
      </c>
      <c r="H75" s="10" t="s">
        <v>4772</v>
      </c>
      <c r="I75" s="10" t="s">
        <v>4772</v>
      </c>
      <c r="J75" s="9" t="s">
        <v>4773</v>
      </c>
      <c r="K75" s="10" t="s">
        <v>4772</v>
      </c>
      <c r="L75" s="9" t="s">
        <v>4811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 t="s">
        <v>174</v>
      </c>
      <c r="B76" s="1" t="s">
        <v>175</v>
      </c>
      <c r="C76" s="1" t="s">
        <v>176</v>
      </c>
      <c r="D76" s="1" t="s">
        <v>177</v>
      </c>
      <c r="E76" s="8" t="s">
        <v>4761</v>
      </c>
      <c r="F76" s="9" t="s">
        <v>4766</v>
      </c>
      <c r="G76" s="10" t="s">
        <v>4772</v>
      </c>
      <c r="H76" s="10" t="s">
        <v>4772</v>
      </c>
      <c r="I76" s="10" t="s">
        <v>4772</v>
      </c>
      <c r="J76" s="9" t="s">
        <v>4773</v>
      </c>
      <c r="K76" s="10" t="s">
        <v>4772</v>
      </c>
      <c r="L76" s="9" t="s">
        <v>4782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 t="s">
        <v>111</v>
      </c>
      <c r="B77" s="1" t="s">
        <v>112</v>
      </c>
      <c r="C77" s="1" t="s">
        <v>113</v>
      </c>
      <c r="D77" s="1" t="s">
        <v>114</v>
      </c>
      <c r="E77" s="8" t="s">
        <v>4761</v>
      </c>
      <c r="F77" s="9" t="s">
        <v>4812</v>
      </c>
      <c r="G77" s="8"/>
      <c r="H77" s="8"/>
      <c r="I77" s="8"/>
      <c r="J77" s="1"/>
      <c r="K77" s="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 t="s">
        <v>123</v>
      </c>
      <c r="B78" s="1" t="s">
        <v>124</v>
      </c>
      <c r="C78" s="1" t="s">
        <v>125</v>
      </c>
      <c r="D78" s="1" t="s">
        <v>126</v>
      </c>
      <c r="E78" s="8" t="s">
        <v>4761</v>
      </c>
      <c r="F78" s="9" t="s">
        <v>4812</v>
      </c>
      <c r="G78" s="8"/>
      <c r="H78" s="8"/>
      <c r="I78" s="8"/>
      <c r="J78" s="1"/>
      <c r="K78" s="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 t="s">
        <v>206</v>
      </c>
      <c r="B79" s="1" t="s">
        <v>207</v>
      </c>
      <c r="C79" s="1" t="s">
        <v>208</v>
      </c>
      <c r="D79" s="1" t="s">
        <v>209</v>
      </c>
      <c r="E79" s="8" t="s">
        <v>4761</v>
      </c>
      <c r="F79" s="9" t="s">
        <v>4812</v>
      </c>
      <c r="G79" s="8"/>
      <c r="H79" s="8"/>
      <c r="I79" s="8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 t="s">
        <v>236</v>
      </c>
      <c r="B80" s="1" t="s">
        <v>128</v>
      </c>
      <c r="C80" s="1" t="s">
        <v>188</v>
      </c>
      <c r="D80" s="1">
        <v>9.39262159E8</v>
      </c>
      <c r="E80" s="8" t="s">
        <v>4761</v>
      </c>
      <c r="F80" s="9" t="s">
        <v>4812</v>
      </c>
      <c r="G80" s="8"/>
      <c r="H80" s="8"/>
      <c r="I80" s="8"/>
      <c r="J80" s="1"/>
      <c r="K80" s="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 t="s">
        <v>237</v>
      </c>
      <c r="B81" s="1" t="s">
        <v>238</v>
      </c>
      <c r="C81" s="1" t="s">
        <v>239</v>
      </c>
      <c r="D81" s="1" t="s">
        <v>240</v>
      </c>
      <c r="E81" s="8" t="s">
        <v>4761</v>
      </c>
      <c r="F81" s="9" t="s">
        <v>4812</v>
      </c>
      <c r="G81" s="8"/>
      <c r="H81" s="8"/>
      <c r="I81" s="8"/>
      <c r="J81" s="1"/>
      <c r="K81" s="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 t="s">
        <v>283</v>
      </c>
      <c r="B82" s="1" t="s">
        <v>284</v>
      </c>
      <c r="C82" s="1" t="s">
        <v>285</v>
      </c>
      <c r="D82" s="1" t="s">
        <v>286</v>
      </c>
      <c r="E82" s="8" t="s">
        <v>4761</v>
      </c>
      <c r="F82" s="9" t="s">
        <v>4812</v>
      </c>
      <c r="G82" s="8"/>
      <c r="H82" s="8"/>
      <c r="I82" s="8"/>
      <c r="J82" s="1"/>
      <c r="K82" s="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 t="s">
        <v>33</v>
      </c>
      <c r="B83" s="1" t="s">
        <v>34</v>
      </c>
      <c r="C83" s="1" t="s">
        <v>35</v>
      </c>
      <c r="D83" s="1" t="s">
        <v>36</v>
      </c>
      <c r="E83" s="8" t="s">
        <v>4761</v>
      </c>
      <c r="F83" s="9" t="s">
        <v>4813</v>
      </c>
      <c r="G83" s="8"/>
      <c r="H83" s="8"/>
      <c r="I83" s="8"/>
      <c r="J83" s="1"/>
      <c r="K83" s="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 t="s">
        <v>65</v>
      </c>
      <c r="B84" s="1" t="s">
        <v>66</v>
      </c>
      <c r="C84" s="1" t="s">
        <v>67</v>
      </c>
      <c r="D84" s="1" t="s">
        <v>68</v>
      </c>
      <c r="E84" s="8" t="s">
        <v>4761</v>
      </c>
      <c r="F84" s="9" t="s">
        <v>4813</v>
      </c>
      <c r="G84" s="8"/>
      <c r="H84" s="8"/>
      <c r="I84" s="8"/>
      <c r="J84" s="1"/>
      <c r="K84" s="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 t="s">
        <v>91</v>
      </c>
      <c r="B85" s="1" t="s">
        <v>92</v>
      </c>
      <c r="C85" s="1" t="s">
        <v>93</v>
      </c>
      <c r="D85" s="1" t="s">
        <v>94</v>
      </c>
      <c r="E85" s="8" t="s">
        <v>4761</v>
      </c>
      <c r="F85" s="9" t="s">
        <v>4813</v>
      </c>
      <c r="G85" s="8"/>
      <c r="H85" s="8"/>
      <c r="I85" s="8"/>
      <c r="J85" s="1"/>
      <c r="K85" s="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 t="s">
        <v>119</v>
      </c>
      <c r="B86" s="1" t="s">
        <v>120</v>
      </c>
      <c r="C86" s="1" t="s">
        <v>121</v>
      </c>
      <c r="D86" s="1" t="s">
        <v>122</v>
      </c>
      <c r="E86" s="8" t="s">
        <v>4761</v>
      </c>
      <c r="F86" s="9" t="s">
        <v>4813</v>
      </c>
      <c r="G86" s="8"/>
      <c r="H86" s="8"/>
      <c r="I86" s="8"/>
      <c r="J86" s="1"/>
      <c r="K86" s="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 t="s">
        <v>131</v>
      </c>
      <c r="B87" s="1" t="s">
        <v>132</v>
      </c>
      <c r="C87" s="1" t="s">
        <v>133</v>
      </c>
      <c r="D87" s="1" t="s">
        <v>134</v>
      </c>
      <c r="E87" s="8" t="s">
        <v>4761</v>
      </c>
      <c r="F87" s="9" t="s">
        <v>4813</v>
      </c>
      <c r="G87" s="8"/>
      <c r="H87" s="8"/>
      <c r="I87" s="8"/>
      <c r="J87" s="1"/>
      <c r="K87" s="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 t="s">
        <v>143</v>
      </c>
      <c r="B88" s="1" t="s">
        <v>144</v>
      </c>
      <c r="C88" s="1" t="s">
        <v>145</v>
      </c>
      <c r="D88" s="1" t="s">
        <v>146</v>
      </c>
      <c r="E88" s="8" t="s">
        <v>4761</v>
      </c>
      <c r="F88" s="9" t="s">
        <v>4813</v>
      </c>
      <c r="G88" s="8"/>
      <c r="H88" s="8"/>
      <c r="I88" s="8"/>
      <c r="J88" s="1"/>
      <c r="K88" s="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 t="s">
        <v>150</v>
      </c>
      <c r="B89" s="1" t="s">
        <v>151</v>
      </c>
      <c r="C89" s="1" t="s">
        <v>152</v>
      </c>
      <c r="D89" s="1" t="s">
        <v>153</v>
      </c>
      <c r="E89" s="8" t="s">
        <v>4761</v>
      </c>
      <c r="F89" s="9" t="s">
        <v>4813</v>
      </c>
      <c r="G89" s="8"/>
      <c r="H89" s="8"/>
      <c r="I89" s="8"/>
      <c r="J89" s="1"/>
      <c r="K89" s="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 t="s">
        <v>162</v>
      </c>
      <c r="B90" s="1" t="s">
        <v>163</v>
      </c>
      <c r="C90" s="1" t="s">
        <v>164</v>
      </c>
      <c r="D90" s="1" t="s">
        <v>165</v>
      </c>
      <c r="E90" s="8" t="s">
        <v>4761</v>
      </c>
      <c r="F90" s="9" t="s">
        <v>4813</v>
      </c>
      <c r="G90" s="8"/>
      <c r="H90" s="8"/>
      <c r="I90" s="8"/>
      <c r="J90" s="1"/>
      <c r="K90" s="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 t="s">
        <v>198</v>
      </c>
      <c r="B91" s="1" t="s">
        <v>199</v>
      </c>
      <c r="C91" s="1" t="s">
        <v>200</v>
      </c>
      <c r="D91" s="1" t="s">
        <v>201</v>
      </c>
      <c r="E91" s="8" t="s">
        <v>4761</v>
      </c>
      <c r="F91" s="9" t="s">
        <v>4813</v>
      </c>
      <c r="G91" s="8"/>
      <c r="H91" s="8"/>
      <c r="I91" s="8"/>
      <c r="J91" s="1"/>
      <c r="K91" s="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 t="s">
        <v>253</v>
      </c>
      <c r="B92" s="1" t="s">
        <v>151</v>
      </c>
      <c r="C92" s="1" t="s">
        <v>254</v>
      </c>
      <c r="D92" s="1" t="s">
        <v>255</v>
      </c>
      <c r="E92" s="8" t="s">
        <v>4761</v>
      </c>
      <c r="F92" s="9" t="s">
        <v>4813</v>
      </c>
      <c r="G92" s="8"/>
      <c r="H92" s="8"/>
      <c r="I92" s="8"/>
      <c r="J92" s="1"/>
      <c r="K92" s="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 t="s">
        <v>308</v>
      </c>
      <c r="B93" s="1" t="s">
        <v>309</v>
      </c>
      <c r="C93" s="1" t="s">
        <v>78</v>
      </c>
      <c r="D93" s="1" t="s">
        <v>310</v>
      </c>
      <c r="E93" s="8" t="s">
        <v>4761</v>
      </c>
      <c r="F93" s="9" t="s">
        <v>4813</v>
      </c>
      <c r="G93" s="8"/>
      <c r="H93" s="8"/>
      <c r="I93" s="8"/>
      <c r="J93" s="1"/>
      <c r="K93" s="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 t="s">
        <v>334</v>
      </c>
      <c r="B94" s="1" t="s">
        <v>200</v>
      </c>
      <c r="C94" s="1" t="s">
        <v>335</v>
      </c>
      <c r="D94" s="1" t="s">
        <v>336</v>
      </c>
      <c r="E94" s="8" t="s">
        <v>4761</v>
      </c>
      <c r="F94" s="9" t="s">
        <v>4813</v>
      </c>
      <c r="G94" s="8"/>
      <c r="H94" s="8"/>
      <c r="I94" s="8"/>
      <c r="J94" s="1"/>
      <c r="K94" s="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 t="s">
        <v>337</v>
      </c>
      <c r="B95" s="1" t="s">
        <v>338</v>
      </c>
      <c r="C95" s="1" t="s">
        <v>339</v>
      </c>
      <c r="D95" s="1" t="s">
        <v>340</v>
      </c>
      <c r="E95" s="8" t="s">
        <v>4761</v>
      </c>
      <c r="F95" s="9" t="s">
        <v>4813</v>
      </c>
      <c r="G95" s="8"/>
      <c r="H95" s="8"/>
      <c r="I95" s="8"/>
      <c r="J95" s="1"/>
      <c r="K95" s="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 t="s">
        <v>341</v>
      </c>
      <c r="B96" s="1" t="s">
        <v>342</v>
      </c>
      <c r="C96" s="1" t="s">
        <v>343</v>
      </c>
      <c r="D96" s="1" t="s">
        <v>344</v>
      </c>
      <c r="E96" s="8" t="s">
        <v>4761</v>
      </c>
      <c r="F96" s="9" t="s">
        <v>4813</v>
      </c>
      <c r="G96" s="8"/>
      <c r="H96" s="8"/>
      <c r="I96" s="8"/>
      <c r="J96" s="1"/>
      <c r="K96" s="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 t="s">
        <v>345</v>
      </c>
      <c r="B97" s="1" t="s">
        <v>346</v>
      </c>
      <c r="C97" s="1" t="s">
        <v>347</v>
      </c>
      <c r="D97" s="1" t="s">
        <v>348</v>
      </c>
      <c r="E97" s="8" t="s">
        <v>4761</v>
      </c>
      <c r="F97" s="9" t="s">
        <v>4813</v>
      </c>
      <c r="G97" s="8"/>
      <c r="H97" s="8"/>
      <c r="I97" s="8"/>
      <c r="J97" s="1"/>
      <c r="K97" s="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 t="s">
        <v>349</v>
      </c>
      <c r="B98" s="1" t="s">
        <v>350</v>
      </c>
      <c r="C98" s="1" t="s">
        <v>351</v>
      </c>
      <c r="D98" s="1" t="s">
        <v>352</v>
      </c>
      <c r="E98" s="8" t="s">
        <v>4761</v>
      </c>
      <c r="F98" s="9" t="s">
        <v>4814</v>
      </c>
      <c r="G98" s="8"/>
      <c r="H98" s="8"/>
      <c r="I98" s="8"/>
      <c r="J98" s="1"/>
      <c r="K98" s="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 t="s">
        <v>314</v>
      </c>
      <c r="B99" s="1" t="s">
        <v>315</v>
      </c>
      <c r="C99" s="1" t="s">
        <v>101</v>
      </c>
      <c r="D99" s="1" t="s">
        <v>316</v>
      </c>
      <c r="E99" s="8" t="s">
        <v>4761</v>
      </c>
      <c r="F99" s="9" t="s">
        <v>4766</v>
      </c>
      <c r="G99" s="10" t="s">
        <v>4767</v>
      </c>
      <c r="H99" s="10" t="s">
        <v>4763</v>
      </c>
      <c r="I99" s="10" t="s">
        <v>4772</v>
      </c>
      <c r="J99" s="9" t="s">
        <v>4773</v>
      </c>
      <c r="K99" s="10" t="s">
        <v>4772</v>
      </c>
      <c r="L99" s="9" t="s">
        <v>4771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 t="s">
        <v>317</v>
      </c>
      <c r="B100" s="1" t="s">
        <v>318</v>
      </c>
      <c r="C100" s="1" t="s">
        <v>319</v>
      </c>
      <c r="D100" s="1" t="s">
        <v>320</v>
      </c>
      <c r="E100" s="8" t="s">
        <v>4761</v>
      </c>
      <c r="F100" s="9" t="s">
        <v>4766</v>
      </c>
      <c r="G100" s="10" t="s">
        <v>4767</v>
      </c>
      <c r="H100" s="10" t="s">
        <v>4763</v>
      </c>
      <c r="I100" s="10" t="s">
        <v>4772</v>
      </c>
      <c r="J100" s="9" t="s">
        <v>4773</v>
      </c>
      <c r="K100" s="10" t="s">
        <v>4767</v>
      </c>
      <c r="L100" s="9" t="s">
        <v>4771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 t="s">
        <v>321</v>
      </c>
      <c r="B101" s="1" t="s">
        <v>265</v>
      </c>
      <c r="C101" s="1" t="s">
        <v>71</v>
      </c>
      <c r="D101" s="1">
        <v>9.75838818E8</v>
      </c>
      <c r="E101" s="8" t="s">
        <v>4761</v>
      </c>
      <c r="F101" s="9" t="s">
        <v>4766</v>
      </c>
      <c r="G101" s="10" t="s">
        <v>4767</v>
      </c>
      <c r="H101" s="10" t="s">
        <v>4763</v>
      </c>
      <c r="I101" s="10" t="s">
        <v>4772</v>
      </c>
      <c r="J101" s="9" t="s">
        <v>4773</v>
      </c>
      <c r="K101" s="10" t="s">
        <v>4772</v>
      </c>
      <c r="L101" s="9" t="s">
        <v>4771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6"/>
      <c r="F102" s="1"/>
      <c r="G102" s="8"/>
      <c r="H102" s="8"/>
      <c r="I102" s="8"/>
      <c r="J102" s="1"/>
      <c r="K102" s="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6"/>
      <c r="F103" s="1"/>
      <c r="G103" s="8"/>
      <c r="H103" s="8"/>
      <c r="I103" s="8"/>
      <c r="J103" s="1"/>
      <c r="K103" s="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6"/>
      <c r="F104" s="1"/>
      <c r="G104" s="8"/>
      <c r="H104" s="8"/>
      <c r="I104" s="8"/>
      <c r="J104" s="1"/>
      <c r="K104" s="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6"/>
      <c r="F105" s="1"/>
      <c r="G105" s="8"/>
      <c r="H105" s="8"/>
      <c r="I105" s="8"/>
      <c r="J105" s="1"/>
      <c r="K105" s="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6"/>
      <c r="F106" s="1"/>
      <c r="G106" s="8"/>
      <c r="H106" s="8"/>
      <c r="I106" s="8"/>
      <c r="J106" s="1"/>
      <c r="K106" s="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6"/>
      <c r="F107" s="1"/>
      <c r="G107" s="8"/>
      <c r="H107" s="8"/>
      <c r="I107" s="8"/>
      <c r="J107" s="1"/>
      <c r="K107" s="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6"/>
      <c r="F108" s="1"/>
      <c r="G108" s="8"/>
      <c r="H108" s="8"/>
      <c r="I108" s="8"/>
      <c r="J108" s="1"/>
      <c r="K108" s="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6"/>
      <c r="F109" s="1"/>
      <c r="G109" s="8"/>
      <c r="H109" s="8"/>
      <c r="I109" s="8"/>
      <c r="J109" s="1"/>
      <c r="K109" s="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6"/>
      <c r="F110" s="1"/>
      <c r="G110" s="8"/>
      <c r="H110" s="8"/>
      <c r="I110" s="8"/>
      <c r="J110" s="1"/>
      <c r="K110" s="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6"/>
      <c r="F111" s="1"/>
      <c r="G111" s="8"/>
      <c r="H111" s="8"/>
      <c r="I111" s="8"/>
      <c r="J111" s="1"/>
      <c r="K111" s="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6"/>
      <c r="F112" s="1"/>
      <c r="G112" s="8"/>
      <c r="H112" s="8"/>
      <c r="I112" s="8"/>
      <c r="J112" s="1"/>
      <c r="K112" s="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6"/>
      <c r="F113" s="1"/>
      <c r="G113" s="8"/>
      <c r="H113" s="8"/>
      <c r="I113" s="8"/>
      <c r="J113" s="1"/>
      <c r="K113" s="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6"/>
      <c r="F114" s="1"/>
      <c r="G114" s="8"/>
      <c r="H114" s="8"/>
      <c r="I114" s="8"/>
      <c r="J114" s="1"/>
      <c r="K114" s="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6"/>
      <c r="F115" s="1"/>
      <c r="G115" s="8"/>
      <c r="H115" s="8"/>
      <c r="I115" s="8"/>
      <c r="J115" s="1"/>
      <c r="K115" s="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6"/>
      <c r="F116" s="1"/>
      <c r="G116" s="8"/>
      <c r="H116" s="8"/>
      <c r="I116" s="8"/>
      <c r="J116" s="1"/>
      <c r="K116" s="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6"/>
      <c r="F117" s="1"/>
      <c r="G117" s="8"/>
      <c r="H117" s="8"/>
      <c r="I117" s="8"/>
      <c r="J117" s="1"/>
      <c r="K117" s="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6"/>
      <c r="F118" s="1"/>
      <c r="G118" s="8"/>
      <c r="H118" s="8"/>
      <c r="I118" s="8"/>
      <c r="J118" s="1"/>
      <c r="K118" s="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6"/>
      <c r="F119" s="1"/>
      <c r="G119" s="8"/>
      <c r="H119" s="8"/>
      <c r="I119" s="8"/>
      <c r="J119" s="1"/>
      <c r="K119" s="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6"/>
      <c r="F120" s="1"/>
      <c r="G120" s="8"/>
      <c r="H120" s="8"/>
      <c r="I120" s="8"/>
      <c r="J120" s="1"/>
      <c r="K120" s="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6"/>
      <c r="F121" s="1"/>
      <c r="G121" s="8"/>
      <c r="H121" s="8"/>
      <c r="I121" s="8"/>
      <c r="J121" s="1"/>
      <c r="K121" s="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6"/>
      <c r="F122" s="1"/>
      <c r="G122" s="8"/>
      <c r="H122" s="8"/>
      <c r="I122" s="8"/>
      <c r="J122" s="1"/>
      <c r="K122" s="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6"/>
      <c r="F123" s="1"/>
      <c r="G123" s="8"/>
      <c r="H123" s="8"/>
      <c r="I123" s="8"/>
      <c r="J123" s="1"/>
      <c r="K123" s="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6"/>
      <c r="F124" s="1"/>
      <c r="G124" s="8"/>
      <c r="H124" s="8"/>
      <c r="I124" s="8"/>
      <c r="J124" s="1"/>
      <c r="K124" s="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6"/>
      <c r="F125" s="1"/>
      <c r="G125" s="8"/>
      <c r="H125" s="8"/>
      <c r="I125" s="8"/>
      <c r="J125" s="1"/>
      <c r="K125" s="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6"/>
      <c r="F126" s="1"/>
      <c r="G126" s="8"/>
      <c r="H126" s="8"/>
      <c r="I126" s="8"/>
      <c r="J126" s="1"/>
      <c r="K126" s="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6"/>
      <c r="F127" s="1"/>
      <c r="G127" s="8"/>
      <c r="H127" s="8"/>
      <c r="I127" s="8"/>
      <c r="J127" s="1"/>
      <c r="K127" s="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6"/>
      <c r="F128" s="1"/>
      <c r="G128" s="8"/>
      <c r="H128" s="8"/>
      <c r="I128" s="8"/>
      <c r="J128" s="1"/>
      <c r="K128" s="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6"/>
      <c r="F129" s="1"/>
      <c r="G129" s="8"/>
      <c r="H129" s="8"/>
      <c r="I129" s="8"/>
      <c r="J129" s="1"/>
      <c r="K129" s="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6"/>
      <c r="F130" s="1"/>
      <c r="G130" s="8"/>
      <c r="H130" s="8"/>
      <c r="I130" s="8"/>
      <c r="J130" s="1"/>
      <c r="K130" s="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6"/>
      <c r="F131" s="1"/>
      <c r="G131" s="8"/>
      <c r="H131" s="8"/>
      <c r="I131" s="8"/>
      <c r="J131" s="1"/>
      <c r="K131" s="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6"/>
      <c r="F132" s="1"/>
      <c r="G132" s="8"/>
      <c r="H132" s="8"/>
      <c r="I132" s="8"/>
      <c r="J132" s="1"/>
      <c r="K132" s="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6"/>
      <c r="F133" s="1"/>
      <c r="G133" s="8"/>
      <c r="H133" s="8"/>
      <c r="I133" s="8"/>
      <c r="J133" s="1"/>
      <c r="K133" s="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6"/>
      <c r="F134" s="1"/>
      <c r="G134" s="8"/>
      <c r="H134" s="8"/>
      <c r="I134" s="8"/>
      <c r="J134" s="1"/>
      <c r="K134" s="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6"/>
      <c r="F135" s="1"/>
      <c r="G135" s="8"/>
      <c r="H135" s="8"/>
      <c r="I135" s="8"/>
      <c r="J135" s="1"/>
      <c r="K135" s="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6"/>
      <c r="F136" s="1"/>
      <c r="G136" s="8"/>
      <c r="H136" s="8"/>
      <c r="I136" s="8"/>
      <c r="J136" s="1"/>
      <c r="K136" s="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6"/>
      <c r="F137" s="1"/>
      <c r="G137" s="8"/>
      <c r="H137" s="8"/>
      <c r="I137" s="8"/>
      <c r="J137" s="1"/>
      <c r="K137" s="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6"/>
      <c r="F138" s="1"/>
      <c r="G138" s="8"/>
      <c r="H138" s="8"/>
      <c r="I138" s="8"/>
      <c r="J138" s="1"/>
      <c r="K138" s="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6"/>
      <c r="F139" s="1"/>
      <c r="G139" s="8"/>
      <c r="H139" s="8"/>
      <c r="I139" s="8"/>
      <c r="J139" s="1"/>
      <c r="K139" s="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6"/>
      <c r="F140" s="1"/>
      <c r="G140" s="8"/>
      <c r="H140" s="8"/>
      <c r="I140" s="8"/>
      <c r="J140" s="1"/>
      <c r="K140" s="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6"/>
      <c r="F141" s="1"/>
      <c r="G141" s="8"/>
      <c r="H141" s="8"/>
      <c r="I141" s="8"/>
      <c r="J141" s="1"/>
      <c r="K141" s="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6"/>
      <c r="F142" s="1"/>
      <c r="G142" s="8"/>
      <c r="H142" s="8"/>
      <c r="I142" s="8"/>
      <c r="J142" s="1"/>
      <c r="K142" s="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6"/>
      <c r="F143" s="1"/>
      <c r="G143" s="8"/>
      <c r="H143" s="8"/>
      <c r="I143" s="8"/>
      <c r="J143" s="1"/>
      <c r="K143" s="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6"/>
      <c r="F144" s="1"/>
      <c r="G144" s="8"/>
      <c r="H144" s="8"/>
      <c r="I144" s="8"/>
      <c r="J144" s="1"/>
      <c r="K144" s="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6"/>
      <c r="F145" s="1"/>
      <c r="G145" s="8"/>
      <c r="H145" s="8"/>
      <c r="I145" s="8"/>
      <c r="J145" s="1"/>
      <c r="K145" s="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6"/>
      <c r="F146" s="1"/>
      <c r="G146" s="8"/>
      <c r="H146" s="8"/>
      <c r="I146" s="8"/>
      <c r="J146" s="1"/>
      <c r="K146" s="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6"/>
      <c r="F147" s="1"/>
      <c r="G147" s="8"/>
      <c r="H147" s="8"/>
      <c r="I147" s="8"/>
      <c r="J147" s="1"/>
      <c r="K147" s="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6"/>
      <c r="F148" s="1"/>
      <c r="G148" s="8"/>
      <c r="H148" s="8"/>
      <c r="I148" s="8"/>
      <c r="J148" s="1"/>
      <c r="K148" s="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6"/>
      <c r="F149" s="1"/>
      <c r="G149" s="8"/>
      <c r="H149" s="8"/>
      <c r="I149" s="8"/>
      <c r="J149" s="1"/>
      <c r="K149" s="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6"/>
      <c r="F150" s="1"/>
      <c r="G150" s="8"/>
      <c r="H150" s="8"/>
      <c r="I150" s="8"/>
      <c r="J150" s="1"/>
      <c r="K150" s="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6"/>
      <c r="F151" s="1"/>
      <c r="G151" s="8"/>
      <c r="H151" s="8"/>
      <c r="I151" s="8"/>
      <c r="J151" s="1"/>
      <c r="K151" s="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6"/>
      <c r="F152" s="1"/>
      <c r="G152" s="8"/>
      <c r="H152" s="8"/>
      <c r="I152" s="8"/>
      <c r="J152" s="1"/>
      <c r="K152" s="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6"/>
      <c r="F153" s="1"/>
      <c r="G153" s="8"/>
      <c r="H153" s="8"/>
      <c r="I153" s="8"/>
      <c r="J153" s="1"/>
      <c r="K153" s="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6"/>
      <c r="F154" s="1"/>
      <c r="G154" s="8"/>
      <c r="H154" s="8"/>
      <c r="I154" s="8"/>
      <c r="J154" s="1"/>
      <c r="K154" s="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6"/>
      <c r="F155" s="1"/>
      <c r="G155" s="8"/>
      <c r="H155" s="8"/>
      <c r="I155" s="8"/>
      <c r="J155" s="1"/>
      <c r="K155" s="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6"/>
      <c r="F156" s="1"/>
      <c r="G156" s="8"/>
      <c r="H156" s="8"/>
      <c r="I156" s="8"/>
      <c r="J156" s="1"/>
      <c r="K156" s="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6"/>
      <c r="F157" s="1"/>
      <c r="G157" s="8"/>
      <c r="H157" s="8"/>
      <c r="I157" s="8"/>
      <c r="J157" s="1"/>
      <c r="K157" s="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6"/>
      <c r="F158" s="1"/>
      <c r="G158" s="8"/>
      <c r="H158" s="8"/>
      <c r="I158" s="8"/>
      <c r="J158" s="1"/>
      <c r="K158" s="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6"/>
      <c r="F159" s="1"/>
      <c r="G159" s="8"/>
      <c r="H159" s="8"/>
      <c r="I159" s="8"/>
      <c r="J159" s="1"/>
      <c r="K159" s="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6"/>
      <c r="F160" s="1"/>
      <c r="G160" s="8"/>
      <c r="H160" s="8"/>
      <c r="I160" s="8"/>
      <c r="J160" s="1"/>
      <c r="K160" s="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6"/>
      <c r="F161" s="1"/>
      <c r="G161" s="8"/>
      <c r="H161" s="8"/>
      <c r="I161" s="8"/>
      <c r="J161" s="1"/>
      <c r="K161" s="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6"/>
      <c r="F162" s="1"/>
      <c r="G162" s="8"/>
      <c r="H162" s="8"/>
      <c r="I162" s="8"/>
      <c r="J162" s="1"/>
      <c r="K162" s="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6"/>
      <c r="F163" s="1"/>
      <c r="G163" s="8"/>
      <c r="H163" s="8"/>
      <c r="I163" s="8"/>
      <c r="J163" s="1"/>
      <c r="K163" s="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6"/>
      <c r="F164" s="1"/>
      <c r="G164" s="8"/>
      <c r="H164" s="8"/>
      <c r="I164" s="8"/>
      <c r="J164" s="1"/>
      <c r="K164" s="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6"/>
      <c r="F165" s="1"/>
      <c r="G165" s="8"/>
      <c r="H165" s="8"/>
      <c r="I165" s="8"/>
      <c r="J165" s="1"/>
      <c r="K165" s="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6"/>
      <c r="F166" s="1"/>
      <c r="G166" s="8"/>
      <c r="H166" s="8"/>
      <c r="I166" s="8"/>
      <c r="J166" s="1"/>
      <c r="K166" s="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6"/>
      <c r="F167" s="1"/>
      <c r="G167" s="8"/>
      <c r="H167" s="8"/>
      <c r="I167" s="8"/>
      <c r="J167" s="1"/>
      <c r="K167" s="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6"/>
      <c r="F168" s="1"/>
      <c r="G168" s="8"/>
      <c r="H168" s="8"/>
      <c r="I168" s="8"/>
      <c r="J168" s="1"/>
      <c r="K168" s="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6"/>
      <c r="F169" s="1"/>
      <c r="G169" s="8"/>
      <c r="H169" s="8"/>
      <c r="I169" s="8"/>
      <c r="J169" s="1"/>
      <c r="K169" s="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6"/>
      <c r="F170" s="1"/>
      <c r="G170" s="8"/>
      <c r="H170" s="8"/>
      <c r="I170" s="8"/>
      <c r="J170" s="1"/>
      <c r="K170" s="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6"/>
      <c r="F171" s="1"/>
      <c r="G171" s="8"/>
      <c r="H171" s="8"/>
      <c r="I171" s="8"/>
      <c r="J171" s="1"/>
      <c r="K171" s="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6"/>
      <c r="F172" s="1"/>
      <c r="G172" s="8"/>
      <c r="H172" s="8"/>
      <c r="I172" s="8"/>
      <c r="J172" s="1"/>
      <c r="K172" s="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6"/>
      <c r="F173" s="1"/>
      <c r="G173" s="8"/>
      <c r="H173" s="8"/>
      <c r="I173" s="8"/>
      <c r="J173" s="1"/>
      <c r="K173" s="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6"/>
      <c r="F174" s="1"/>
      <c r="G174" s="8"/>
      <c r="H174" s="8"/>
      <c r="I174" s="8"/>
      <c r="J174" s="1"/>
      <c r="K174" s="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6"/>
      <c r="F175" s="1"/>
      <c r="G175" s="8"/>
      <c r="H175" s="8"/>
      <c r="I175" s="8"/>
      <c r="J175" s="1"/>
      <c r="K175" s="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6"/>
      <c r="F176" s="1"/>
      <c r="G176" s="8"/>
      <c r="H176" s="8"/>
      <c r="I176" s="8"/>
      <c r="J176" s="1"/>
      <c r="K176" s="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6"/>
      <c r="F177" s="1"/>
      <c r="G177" s="8"/>
      <c r="H177" s="8"/>
      <c r="I177" s="8"/>
      <c r="J177" s="1"/>
      <c r="K177" s="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6"/>
      <c r="F178" s="1"/>
      <c r="G178" s="8"/>
      <c r="H178" s="8"/>
      <c r="I178" s="8"/>
      <c r="J178" s="1"/>
      <c r="K178" s="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6"/>
      <c r="F179" s="1"/>
      <c r="G179" s="8"/>
      <c r="H179" s="8"/>
      <c r="I179" s="8"/>
      <c r="J179" s="1"/>
      <c r="K179" s="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6"/>
      <c r="F180" s="1"/>
      <c r="G180" s="8"/>
      <c r="H180" s="8"/>
      <c r="I180" s="8"/>
      <c r="J180" s="1"/>
      <c r="K180" s="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6"/>
      <c r="F181" s="1"/>
      <c r="G181" s="8"/>
      <c r="H181" s="8"/>
      <c r="I181" s="8"/>
      <c r="J181" s="1"/>
      <c r="K181" s="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6"/>
      <c r="F182" s="1"/>
      <c r="G182" s="8"/>
      <c r="H182" s="8"/>
      <c r="I182" s="8"/>
      <c r="J182" s="1"/>
      <c r="K182" s="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6"/>
      <c r="F183" s="1"/>
      <c r="G183" s="8"/>
      <c r="H183" s="8"/>
      <c r="I183" s="8"/>
      <c r="J183" s="1"/>
      <c r="K183" s="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6"/>
      <c r="F184" s="1"/>
      <c r="G184" s="8"/>
      <c r="H184" s="8"/>
      <c r="I184" s="8"/>
      <c r="J184" s="1"/>
      <c r="K184" s="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6"/>
      <c r="F185" s="1"/>
      <c r="G185" s="8"/>
      <c r="H185" s="8"/>
      <c r="I185" s="8"/>
      <c r="J185" s="1"/>
      <c r="K185" s="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6"/>
      <c r="F186" s="1"/>
      <c r="G186" s="8"/>
      <c r="H186" s="8"/>
      <c r="I186" s="8"/>
      <c r="J186" s="1"/>
      <c r="K186" s="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6"/>
      <c r="F187" s="1"/>
      <c r="G187" s="8"/>
      <c r="H187" s="8"/>
      <c r="I187" s="8"/>
      <c r="J187" s="1"/>
      <c r="K187" s="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6"/>
      <c r="F188" s="1"/>
      <c r="G188" s="8"/>
      <c r="H188" s="8"/>
      <c r="I188" s="8"/>
      <c r="J188" s="1"/>
      <c r="K188" s="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6"/>
      <c r="F189" s="1"/>
      <c r="G189" s="8"/>
      <c r="H189" s="8"/>
      <c r="I189" s="8"/>
      <c r="J189" s="1"/>
      <c r="K189" s="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6"/>
      <c r="F190" s="1"/>
      <c r="G190" s="8"/>
      <c r="H190" s="8"/>
      <c r="I190" s="8"/>
      <c r="J190" s="1"/>
      <c r="K190" s="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6"/>
      <c r="F191" s="1"/>
      <c r="G191" s="8"/>
      <c r="H191" s="8"/>
      <c r="I191" s="8"/>
      <c r="J191" s="1"/>
      <c r="K191" s="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6"/>
      <c r="F192" s="1"/>
      <c r="G192" s="8"/>
      <c r="H192" s="8"/>
      <c r="I192" s="8"/>
      <c r="J192" s="1"/>
      <c r="K192" s="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6"/>
      <c r="F193" s="1"/>
      <c r="G193" s="8"/>
      <c r="H193" s="8"/>
      <c r="I193" s="8"/>
      <c r="J193" s="1"/>
      <c r="K193" s="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6"/>
      <c r="F194" s="1"/>
      <c r="G194" s="8"/>
      <c r="H194" s="8"/>
      <c r="I194" s="8"/>
      <c r="J194" s="1"/>
      <c r="K194" s="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6"/>
      <c r="F195" s="1"/>
      <c r="G195" s="8"/>
      <c r="H195" s="8"/>
      <c r="I195" s="8"/>
      <c r="J195" s="1"/>
      <c r="K195" s="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6"/>
      <c r="F196" s="1"/>
      <c r="G196" s="8"/>
      <c r="H196" s="8"/>
      <c r="I196" s="8"/>
      <c r="J196" s="1"/>
      <c r="K196" s="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6"/>
      <c r="F197" s="1"/>
      <c r="G197" s="8"/>
      <c r="H197" s="8"/>
      <c r="I197" s="8"/>
      <c r="J197" s="1"/>
      <c r="K197" s="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6"/>
      <c r="F198" s="1"/>
      <c r="G198" s="8"/>
      <c r="H198" s="8"/>
      <c r="I198" s="8"/>
      <c r="J198" s="1"/>
      <c r="K198" s="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6"/>
      <c r="F199" s="1"/>
      <c r="G199" s="8"/>
      <c r="H199" s="8"/>
      <c r="I199" s="8"/>
      <c r="J199" s="1"/>
      <c r="K199" s="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6"/>
      <c r="F200" s="1"/>
      <c r="G200" s="8"/>
      <c r="H200" s="8"/>
      <c r="I200" s="8"/>
      <c r="J200" s="1"/>
      <c r="K200" s="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6"/>
      <c r="F201" s="1"/>
      <c r="G201" s="8"/>
      <c r="H201" s="8"/>
      <c r="I201" s="8"/>
      <c r="J201" s="1"/>
      <c r="K201" s="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6"/>
      <c r="F202" s="1"/>
      <c r="G202" s="8"/>
      <c r="H202" s="8"/>
      <c r="I202" s="8"/>
      <c r="J202" s="1"/>
      <c r="K202" s="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6"/>
      <c r="F203" s="1"/>
      <c r="G203" s="8"/>
      <c r="H203" s="8"/>
      <c r="I203" s="8"/>
      <c r="J203" s="1"/>
      <c r="K203" s="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6"/>
      <c r="F204" s="1"/>
      <c r="G204" s="8"/>
      <c r="H204" s="8"/>
      <c r="I204" s="8"/>
      <c r="J204" s="1"/>
      <c r="K204" s="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6"/>
      <c r="F205" s="1"/>
      <c r="G205" s="8"/>
      <c r="H205" s="8"/>
      <c r="I205" s="8"/>
      <c r="J205" s="1"/>
      <c r="K205" s="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6"/>
      <c r="F206" s="1"/>
      <c r="G206" s="8"/>
      <c r="H206" s="8"/>
      <c r="I206" s="8"/>
      <c r="J206" s="1"/>
      <c r="K206" s="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6"/>
      <c r="F207" s="1"/>
      <c r="G207" s="8"/>
      <c r="H207" s="8"/>
      <c r="I207" s="8"/>
      <c r="J207" s="1"/>
      <c r="K207" s="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6"/>
      <c r="F208" s="1"/>
      <c r="G208" s="8"/>
      <c r="H208" s="8"/>
      <c r="I208" s="8"/>
      <c r="J208" s="1"/>
      <c r="K208" s="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6"/>
      <c r="F209" s="1"/>
      <c r="G209" s="8"/>
      <c r="H209" s="8"/>
      <c r="I209" s="8"/>
      <c r="J209" s="1"/>
      <c r="K209" s="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6"/>
      <c r="F210" s="1"/>
      <c r="G210" s="8"/>
      <c r="H210" s="8"/>
      <c r="I210" s="8"/>
      <c r="J210" s="1"/>
      <c r="K210" s="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6"/>
      <c r="F211" s="1"/>
      <c r="G211" s="8"/>
      <c r="H211" s="8"/>
      <c r="I211" s="8"/>
      <c r="J211" s="1"/>
      <c r="K211" s="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6"/>
      <c r="F212" s="1"/>
      <c r="G212" s="8"/>
      <c r="H212" s="8"/>
      <c r="I212" s="8"/>
      <c r="J212" s="1"/>
      <c r="K212" s="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6"/>
      <c r="F213" s="1"/>
      <c r="G213" s="8"/>
      <c r="H213" s="8"/>
      <c r="I213" s="8"/>
      <c r="J213" s="1"/>
      <c r="K213" s="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6"/>
      <c r="F214" s="1"/>
      <c r="G214" s="8"/>
      <c r="H214" s="8"/>
      <c r="I214" s="8"/>
      <c r="J214" s="1"/>
      <c r="K214" s="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6"/>
      <c r="F215" s="1"/>
      <c r="G215" s="8"/>
      <c r="H215" s="8"/>
      <c r="I215" s="8"/>
      <c r="J215" s="1"/>
      <c r="K215" s="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6"/>
      <c r="F216" s="1"/>
      <c r="G216" s="8"/>
      <c r="H216" s="8"/>
      <c r="I216" s="8"/>
      <c r="J216" s="1"/>
      <c r="K216" s="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6"/>
      <c r="F217" s="1"/>
      <c r="G217" s="8"/>
      <c r="H217" s="8"/>
      <c r="I217" s="8"/>
      <c r="J217" s="1"/>
      <c r="K217" s="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6"/>
      <c r="F218" s="1"/>
      <c r="G218" s="8"/>
      <c r="H218" s="8"/>
      <c r="I218" s="8"/>
      <c r="J218" s="1"/>
      <c r="K218" s="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6"/>
      <c r="F219" s="1"/>
      <c r="G219" s="8"/>
      <c r="H219" s="8"/>
      <c r="I219" s="8"/>
      <c r="J219" s="1"/>
      <c r="K219" s="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6"/>
      <c r="F220" s="1"/>
      <c r="G220" s="8"/>
      <c r="H220" s="8"/>
      <c r="I220" s="8"/>
      <c r="J220" s="1"/>
      <c r="K220" s="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6"/>
      <c r="F221" s="1"/>
      <c r="G221" s="8"/>
      <c r="H221" s="8"/>
      <c r="I221" s="8"/>
      <c r="J221" s="1"/>
      <c r="K221" s="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6"/>
      <c r="F222" s="1"/>
      <c r="G222" s="8"/>
      <c r="H222" s="8"/>
      <c r="I222" s="8"/>
      <c r="J222" s="1"/>
      <c r="K222" s="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6"/>
      <c r="F223" s="1"/>
      <c r="G223" s="8"/>
      <c r="H223" s="8"/>
      <c r="I223" s="8"/>
      <c r="J223" s="1"/>
      <c r="K223" s="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6"/>
      <c r="F224" s="1"/>
      <c r="G224" s="8"/>
      <c r="H224" s="8"/>
      <c r="I224" s="8"/>
      <c r="J224" s="1"/>
      <c r="K224" s="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6"/>
      <c r="F225" s="1"/>
      <c r="G225" s="8"/>
      <c r="H225" s="8"/>
      <c r="I225" s="8"/>
      <c r="J225" s="1"/>
      <c r="K225" s="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6"/>
      <c r="F226" s="1"/>
      <c r="G226" s="8"/>
      <c r="H226" s="8"/>
      <c r="I226" s="8"/>
      <c r="J226" s="1"/>
      <c r="K226" s="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6"/>
      <c r="F227" s="1"/>
      <c r="G227" s="8"/>
      <c r="H227" s="8"/>
      <c r="I227" s="8"/>
      <c r="J227" s="1"/>
      <c r="K227" s="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6"/>
      <c r="F228" s="1"/>
      <c r="G228" s="8"/>
      <c r="H228" s="8"/>
      <c r="I228" s="8"/>
      <c r="J228" s="1"/>
      <c r="K228" s="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6"/>
      <c r="F229" s="1"/>
      <c r="G229" s="8"/>
      <c r="H229" s="8"/>
      <c r="I229" s="8"/>
      <c r="J229" s="1"/>
      <c r="K229" s="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6"/>
      <c r="F230" s="1"/>
      <c r="G230" s="8"/>
      <c r="H230" s="8"/>
      <c r="I230" s="8"/>
      <c r="J230" s="1"/>
      <c r="K230" s="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6"/>
      <c r="F231" s="1"/>
      <c r="G231" s="8"/>
      <c r="H231" s="8"/>
      <c r="I231" s="8"/>
      <c r="J231" s="1"/>
      <c r="K231" s="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6"/>
      <c r="F232" s="1"/>
      <c r="G232" s="8"/>
      <c r="H232" s="8"/>
      <c r="I232" s="8"/>
      <c r="J232" s="1"/>
      <c r="K232" s="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6"/>
      <c r="F233" s="1"/>
      <c r="G233" s="8"/>
      <c r="H233" s="8"/>
      <c r="I233" s="8"/>
      <c r="J233" s="1"/>
      <c r="K233" s="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6"/>
      <c r="F234" s="1"/>
      <c r="G234" s="8"/>
      <c r="H234" s="8"/>
      <c r="I234" s="8"/>
      <c r="J234" s="1"/>
      <c r="K234" s="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6"/>
      <c r="F235" s="1"/>
      <c r="G235" s="8"/>
      <c r="H235" s="8"/>
      <c r="I235" s="8"/>
      <c r="J235" s="1"/>
      <c r="K235" s="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6"/>
      <c r="F236" s="1"/>
      <c r="G236" s="8"/>
      <c r="H236" s="8"/>
      <c r="I236" s="8"/>
      <c r="J236" s="1"/>
      <c r="K236" s="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6"/>
      <c r="F237" s="1"/>
      <c r="G237" s="8"/>
      <c r="H237" s="8"/>
      <c r="I237" s="8"/>
      <c r="J237" s="1"/>
      <c r="K237" s="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6"/>
      <c r="F238" s="1"/>
      <c r="G238" s="8"/>
      <c r="H238" s="8"/>
      <c r="I238" s="8"/>
      <c r="J238" s="1"/>
      <c r="K238" s="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6"/>
      <c r="F239" s="1"/>
      <c r="G239" s="8"/>
      <c r="H239" s="8"/>
      <c r="I239" s="8"/>
      <c r="J239" s="1"/>
      <c r="K239" s="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6"/>
      <c r="F240" s="1"/>
      <c r="G240" s="8"/>
      <c r="H240" s="8"/>
      <c r="I240" s="8"/>
      <c r="J240" s="1"/>
      <c r="K240" s="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6"/>
      <c r="F241" s="1"/>
      <c r="G241" s="8"/>
      <c r="H241" s="8"/>
      <c r="I241" s="8"/>
      <c r="J241" s="1"/>
      <c r="K241" s="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6"/>
      <c r="F242" s="1"/>
      <c r="G242" s="8"/>
      <c r="H242" s="8"/>
      <c r="I242" s="8"/>
      <c r="J242" s="1"/>
      <c r="K242" s="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6"/>
      <c r="F243" s="1"/>
      <c r="G243" s="8"/>
      <c r="H243" s="8"/>
      <c r="I243" s="8"/>
      <c r="J243" s="1"/>
      <c r="K243" s="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6"/>
      <c r="F244" s="1"/>
      <c r="G244" s="8"/>
      <c r="H244" s="8"/>
      <c r="I244" s="8"/>
      <c r="J244" s="1"/>
      <c r="K244" s="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6"/>
      <c r="F245" s="1"/>
      <c r="G245" s="8"/>
      <c r="H245" s="8"/>
      <c r="I245" s="8"/>
      <c r="J245" s="1"/>
      <c r="K245" s="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6"/>
      <c r="F246" s="1"/>
      <c r="G246" s="8"/>
      <c r="H246" s="8"/>
      <c r="I246" s="8"/>
      <c r="J246" s="1"/>
      <c r="K246" s="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6"/>
      <c r="F247" s="1"/>
      <c r="G247" s="8"/>
      <c r="H247" s="8"/>
      <c r="I247" s="8"/>
      <c r="J247" s="1"/>
      <c r="K247" s="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6"/>
      <c r="F248" s="1"/>
      <c r="G248" s="8"/>
      <c r="H248" s="8"/>
      <c r="I248" s="8"/>
      <c r="J248" s="1"/>
      <c r="K248" s="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6"/>
      <c r="F249" s="1"/>
      <c r="G249" s="8"/>
      <c r="H249" s="8"/>
      <c r="I249" s="8"/>
      <c r="J249" s="1"/>
      <c r="K249" s="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6"/>
      <c r="F250" s="1"/>
      <c r="G250" s="8"/>
      <c r="H250" s="8"/>
      <c r="I250" s="8"/>
      <c r="J250" s="1"/>
      <c r="K250" s="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6"/>
      <c r="F251" s="1"/>
      <c r="G251" s="8"/>
      <c r="H251" s="8"/>
      <c r="I251" s="8"/>
      <c r="J251" s="1"/>
      <c r="K251" s="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6"/>
      <c r="F252" s="1"/>
      <c r="G252" s="8"/>
      <c r="H252" s="8"/>
      <c r="I252" s="8"/>
      <c r="J252" s="1"/>
      <c r="K252" s="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6"/>
      <c r="F253" s="1"/>
      <c r="G253" s="8"/>
      <c r="H253" s="8"/>
      <c r="I253" s="8"/>
      <c r="J253" s="1"/>
      <c r="K253" s="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6"/>
      <c r="F254" s="1"/>
      <c r="G254" s="8"/>
      <c r="H254" s="8"/>
      <c r="I254" s="8"/>
      <c r="J254" s="1"/>
      <c r="K254" s="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6"/>
      <c r="F255" s="1"/>
      <c r="G255" s="8"/>
      <c r="H255" s="8"/>
      <c r="I255" s="8"/>
      <c r="J255" s="1"/>
      <c r="K255" s="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6"/>
      <c r="F256" s="1"/>
      <c r="G256" s="8"/>
      <c r="H256" s="8"/>
      <c r="I256" s="8"/>
      <c r="J256" s="1"/>
      <c r="K256" s="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6"/>
      <c r="F257" s="1"/>
      <c r="G257" s="8"/>
      <c r="H257" s="8"/>
      <c r="I257" s="8"/>
      <c r="J257" s="1"/>
      <c r="K257" s="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6"/>
      <c r="F258" s="1"/>
      <c r="G258" s="8"/>
      <c r="H258" s="8"/>
      <c r="I258" s="8"/>
      <c r="J258" s="1"/>
      <c r="K258" s="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6"/>
      <c r="F259" s="1"/>
      <c r="G259" s="8"/>
      <c r="H259" s="8"/>
      <c r="I259" s="8"/>
      <c r="J259" s="1"/>
      <c r="K259" s="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6"/>
      <c r="F260" s="1"/>
      <c r="G260" s="8"/>
      <c r="H260" s="8"/>
      <c r="I260" s="8"/>
      <c r="J260" s="1"/>
      <c r="K260" s="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6"/>
      <c r="F261" s="1"/>
      <c r="G261" s="8"/>
      <c r="H261" s="8"/>
      <c r="I261" s="8"/>
      <c r="J261" s="1"/>
      <c r="K261" s="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6"/>
      <c r="F262" s="1"/>
      <c r="G262" s="8"/>
      <c r="H262" s="8"/>
      <c r="I262" s="8"/>
      <c r="J262" s="1"/>
      <c r="K262" s="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6"/>
      <c r="F263" s="1"/>
      <c r="G263" s="8"/>
      <c r="H263" s="8"/>
      <c r="I263" s="8"/>
      <c r="J263" s="1"/>
      <c r="K263" s="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6"/>
      <c r="F264" s="1"/>
      <c r="G264" s="8"/>
      <c r="H264" s="8"/>
      <c r="I264" s="8"/>
      <c r="J264" s="1"/>
      <c r="K264" s="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6"/>
      <c r="F265" s="1"/>
      <c r="G265" s="8"/>
      <c r="H265" s="8"/>
      <c r="I265" s="8"/>
      <c r="J265" s="1"/>
      <c r="K265" s="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6"/>
      <c r="F266" s="1"/>
      <c r="G266" s="8"/>
      <c r="H266" s="8"/>
      <c r="I266" s="8"/>
      <c r="J266" s="1"/>
      <c r="K266" s="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6"/>
      <c r="F267" s="1"/>
      <c r="G267" s="8"/>
      <c r="H267" s="8"/>
      <c r="I267" s="8"/>
      <c r="J267" s="1"/>
      <c r="K267" s="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6"/>
      <c r="F268" s="1"/>
      <c r="G268" s="8"/>
      <c r="H268" s="8"/>
      <c r="I268" s="8"/>
      <c r="J268" s="1"/>
      <c r="K268" s="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6"/>
      <c r="F269" s="1"/>
      <c r="G269" s="8"/>
      <c r="H269" s="8"/>
      <c r="I269" s="8"/>
      <c r="J269" s="1"/>
      <c r="K269" s="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6"/>
      <c r="F270" s="1"/>
      <c r="G270" s="8"/>
      <c r="H270" s="8"/>
      <c r="I270" s="8"/>
      <c r="J270" s="1"/>
      <c r="K270" s="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6"/>
      <c r="F271" s="1"/>
      <c r="G271" s="8"/>
      <c r="H271" s="8"/>
      <c r="I271" s="8"/>
      <c r="J271" s="1"/>
      <c r="K271" s="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6"/>
      <c r="F272" s="1"/>
      <c r="G272" s="8"/>
      <c r="H272" s="8"/>
      <c r="I272" s="8"/>
      <c r="J272" s="1"/>
      <c r="K272" s="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6"/>
      <c r="F273" s="1"/>
      <c r="G273" s="8"/>
      <c r="H273" s="8"/>
      <c r="I273" s="8"/>
      <c r="J273" s="1"/>
      <c r="K273" s="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6"/>
      <c r="F274" s="1"/>
      <c r="G274" s="8"/>
      <c r="H274" s="8"/>
      <c r="I274" s="8"/>
      <c r="J274" s="1"/>
      <c r="K274" s="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6"/>
      <c r="F275" s="1"/>
      <c r="G275" s="8"/>
      <c r="H275" s="8"/>
      <c r="I275" s="8"/>
      <c r="J275" s="1"/>
      <c r="K275" s="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6"/>
      <c r="F276" s="1"/>
      <c r="G276" s="8"/>
      <c r="H276" s="8"/>
      <c r="I276" s="8"/>
      <c r="J276" s="1"/>
      <c r="K276" s="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6"/>
      <c r="F277" s="1"/>
      <c r="G277" s="8"/>
      <c r="H277" s="8"/>
      <c r="I277" s="8"/>
      <c r="J277" s="1"/>
      <c r="K277" s="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6"/>
      <c r="F278" s="1"/>
      <c r="G278" s="8"/>
      <c r="H278" s="8"/>
      <c r="I278" s="8"/>
      <c r="J278" s="1"/>
      <c r="K278" s="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6"/>
      <c r="F279" s="1"/>
      <c r="G279" s="8"/>
      <c r="H279" s="8"/>
      <c r="I279" s="8"/>
      <c r="J279" s="1"/>
      <c r="K279" s="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6"/>
      <c r="F280" s="1"/>
      <c r="G280" s="8"/>
      <c r="H280" s="8"/>
      <c r="I280" s="8"/>
      <c r="J280" s="1"/>
      <c r="K280" s="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6"/>
      <c r="F281" s="1"/>
      <c r="G281" s="8"/>
      <c r="H281" s="8"/>
      <c r="I281" s="8"/>
      <c r="J281" s="1"/>
      <c r="K281" s="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6"/>
      <c r="F282" s="1"/>
      <c r="G282" s="8"/>
      <c r="H282" s="8"/>
      <c r="I282" s="8"/>
      <c r="J282" s="1"/>
      <c r="K282" s="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6"/>
      <c r="F283" s="1"/>
      <c r="G283" s="8"/>
      <c r="H283" s="8"/>
      <c r="I283" s="8"/>
      <c r="J283" s="1"/>
      <c r="K283" s="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6"/>
      <c r="F284" s="1"/>
      <c r="G284" s="8"/>
      <c r="H284" s="8"/>
      <c r="I284" s="8"/>
      <c r="J284" s="1"/>
      <c r="K284" s="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6"/>
      <c r="F285" s="1"/>
      <c r="G285" s="8"/>
      <c r="H285" s="8"/>
      <c r="I285" s="8"/>
      <c r="J285" s="1"/>
      <c r="K285" s="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6"/>
      <c r="F286" s="1"/>
      <c r="G286" s="8"/>
      <c r="H286" s="8"/>
      <c r="I286" s="8"/>
      <c r="J286" s="1"/>
      <c r="K286" s="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6"/>
      <c r="F287" s="1"/>
      <c r="G287" s="8"/>
      <c r="H287" s="8"/>
      <c r="I287" s="8"/>
      <c r="J287" s="1"/>
      <c r="K287" s="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6"/>
      <c r="F288" s="1"/>
      <c r="G288" s="8"/>
      <c r="H288" s="8"/>
      <c r="I288" s="8"/>
      <c r="J288" s="1"/>
      <c r="K288" s="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6"/>
      <c r="F289" s="1"/>
      <c r="G289" s="8"/>
      <c r="H289" s="8"/>
      <c r="I289" s="8"/>
      <c r="J289" s="1"/>
      <c r="K289" s="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6"/>
      <c r="F290" s="1"/>
      <c r="G290" s="8"/>
      <c r="H290" s="8"/>
      <c r="I290" s="8"/>
      <c r="J290" s="1"/>
      <c r="K290" s="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6"/>
      <c r="F291" s="1"/>
      <c r="G291" s="8"/>
      <c r="H291" s="8"/>
      <c r="I291" s="8"/>
      <c r="J291" s="1"/>
      <c r="K291" s="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6"/>
      <c r="F292" s="1"/>
      <c r="G292" s="8"/>
      <c r="H292" s="8"/>
      <c r="I292" s="8"/>
      <c r="J292" s="1"/>
      <c r="K292" s="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6"/>
      <c r="F293" s="1"/>
      <c r="G293" s="8"/>
      <c r="H293" s="8"/>
      <c r="I293" s="8"/>
      <c r="J293" s="1"/>
      <c r="K293" s="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6"/>
      <c r="F294" s="1"/>
      <c r="G294" s="8"/>
      <c r="H294" s="8"/>
      <c r="I294" s="8"/>
      <c r="J294" s="1"/>
      <c r="K294" s="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6"/>
      <c r="F295" s="1"/>
      <c r="G295" s="8"/>
      <c r="H295" s="8"/>
      <c r="I295" s="8"/>
      <c r="J295" s="1"/>
      <c r="K295" s="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6"/>
      <c r="F296" s="1"/>
      <c r="G296" s="8"/>
      <c r="H296" s="8"/>
      <c r="I296" s="8"/>
      <c r="J296" s="1"/>
      <c r="K296" s="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6"/>
      <c r="F297" s="1"/>
      <c r="G297" s="8"/>
      <c r="H297" s="8"/>
      <c r="I297" s="8"/>
      <c r="J297" s="1"/>
      <c r="K297" s="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6"/>
      <c r="F298" s="1"/>
      <c r="G298" s="8"/>
      <c r="H298" s="8"/>
      <c r="I298" s="8"/>
      <c r="J298" s="1"/>
      <c r="K298" s="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6"/>
      <c r="F299" s="1"/>
      <c r="G299" s="8"/>
      <c r="H299" s="8"/>
      <c r="I299" s="8"/>
      <c r="J299" s="1"/>
      <c r="K299" s="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6"/>
      <c r="F300" s="1"/>
      <c r="G300" s="8"/>
      <c r="H300" s="8"/>
      <c r="I300" s="8"/>
      <c r="J300" s="1"/>
      <c r="K300" s="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6"/>
      <c r="F301" s="1"/>
      <c r="G301" s="8"/>
      <c r="H301" s="8"/>
      <c r="I301" s="8"/>
      <c r="J301" s="1"/>
      <c r="K301" s="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6"/>
      <c r="F302" s="1"/>
      <c r="G302" s="8"/>
      <c r="H302" s="8"/>
      <c r="I302" s="8"/>
      <c r="J302" s="1"/>
      <c r="K302" s="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6"/>
      <c r="F303" s="1"/>
      <c r="G303" s="8"/>
      <c r="H303" s="8"/>
      <c r="I303" s="8"/>
      <c r="J303" s="1"/>
      <c r="K303" s="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6"/>
      <c r="F304" s="1"/>
      <c r="G304" s="8"/>
      <c r="H304" s="8"/>
      <c r="I304" s="8"/>
      <c r="J304" s="1"/>
      <c r="K304" s="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6"/>
      <c r="F305" s="1"/>
      <c r="G305" s="8"/>
      <c r="H305" s="8"/>
      <c r="I305" s="8"/>
      <c r="J305" s="1"/>
      <c r="K305" s="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6"/>
      <c r="F306" s="1"/>
      <c r="G306" s="8"/>
      <c r="H306" s="8"/>
      <c r="I306" s="8"/>
      <c r="J306" s="1"/>
      <c r="K306" s="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6"/>
      <c r="F307" s="1"/>
      <c r="G307" s="8"/>
      <c r="H307" s="8"/>
      <c r="I307" s="8"/>
      <c r="J307" s="1"/>
      <c r="K307" s="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6"/>
      <c r="F308" s="1"/>
      <c r="G308" s="8"/>
      <c r="H308" s="8"/>
      <c r="I308" s="8"/>
      <c r="J308" s="1"/>
      <c r="K308" s="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6"/>
      <c r="F309" s="1"/>
      <c r="G309" s="8"/>
      <c r="H309" s="8"/>
      <c r="I309" s="8"/>
      <c r="J309" s="1"/>
      <c r="K309" s="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6"/>
      <c r="F310" s="1"/>
      <c r="G310" s="8"/>
      <c r="H310" s="8"/>
      <c r="I310" s="8"/>
      <c r="J310" s="1"/>
      <c r="K310" s="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6"/>
      <c r="F311" s="1"/>
      <c r="G311" s="8"/>
      <c r="H311" s="8"/>
      <c r="I311" s="8"/>
      <c r="J311" s="1"/>
      <c r="K311" s="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6"/>
      <c r="F312" s="1"/>
      <c r="G312" s="8"/>
      <c r="H312" s="8"/>
      <c r="I312" s="8"/>
      <c r="J312" s="1"/>
      <c r="K312" s="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6"/>
      <c r="F313" s="1"/>
      <c r="G313" s="8"/>
      <c r="H313" s="8"/>
      <c r="I313" s="8"/>
      <c r="J313" s="1"/>
      <c r="K313" s="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6"/>
      <c r="F314" s="1"/>
      <c r="G314" s="8"/>
      <c r="H314" s="8"/>
      <c r="I314" s="8"/>
      <c r="J314" s="1"/>
      <c r="K314" s="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6"/>
      <c r="F315" s="1"/>
      <c r="G315" s="8"/>
      <c r="H315" s="8"/>
      <c r="I315" s="8"/>
      <c r="J315" s="1"/>
      <c r="K315" s="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6"/>
      <c r="F316" s="1"/>
      <c r="G316" s="8"/>
      <c r="H316" s="8"/>
      <c r="I316" s="8"/>
      <c r="J316" s="1"/>
      <c r="K316" s="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6"/>
      <c r="F317" s="1"/>
      <c r="G317" s="8"/>
      <c r="H317" s="8"/>
      <c r="I317" s="8"/>
      <c r="J317" s="1"/>
      <c r="K317" s="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6"/>
      <c r="F318" s="1"/>
      <c r="G318" s="8"/>
      <c r="H318" s="8"/>
      <c r="I318" s="8"/>
      <c r="J318" s="1"/>
      <c r="K318" s="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6"/>
      <c r="F319" s="1"/>
      <c r="G319" s="8"/>
      <c r="H319" s="8"/>
      <c r="I319" s="8"/>
      <c r="J319" s="1"/>
      <c r="K319" s="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6"/>
      <c r="F320" s="1"/>
      <c r="G320" s="8"/>
      <c r="H320" s="8"/>
      <c r="I320" s="8"/>
      <c r="J320" s="1"/>
      <c r="K320" s="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6"/>
      <c r="F321" s="1"/>
      <c r="G321" s="8"/>
      <c r="H321" s="8"/>
      <c r="I321" s="8"/>
      <c r="J321" s="1"/>
      <c r="K321" s="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6"/>
      <c r="F322" s="1"/>
      <c r="G322" s="8"/>
      <c r="H322" s="8"/>
      <c r="I322" s="8"/>
      <c r="J322" s="1"/>
      <c r="K322" s="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6"/>
      <c r="F323" s="1"/>
      <c r="G323" s="8"/>
      <c r="H323" s="8"/>
      <c r="I323" s="8"/>
      <c r="J323" s="1"/>
      <c r="K323" s="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6"/>
      <c r="F324" s="1"/>
      <c r="G324" s="8"/>
      <c r="H324" s="8"/>
      <c r="I324" s="8"/>
      <c r="J324" s="1"/>
      <c r="K324" s="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6"/>
      <c r="F325" s="1"/>
      <c r="G325" s="8"/>
      <c r="H325" s="8"/>
      <c r="I325" s="8"/>
      <c r="J325" s="1"/>
      <c r="K325" s="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6"/>
      <c r="F326" s="1"/>
      <c r="G326" s="8"/>
      <c r="H326" s="8"/>
      <c r="I326" s="8"/>
      <c r="J326" s="1"/>
      <c r="K326" s="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6"/>
      <c r="F327" s="1"/>
      <c r="G327" s="8"/>
      <c r="H327" s="8"/>
      <c r="I327" s="8"/>
      <c r="J327" s="1"/>
      <c r="K327" s="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6"/>
      <c r="F328" s="1"/>
      <c r="G328" s="8"/>
      <c r="H328" s="8"/>
      <c r="I328" s="8"/>
      <c r="J328" s="1"/>
      <c r="K328" s="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6"/>
      <c r="F329" s="1"/>
      <c r="G329" s="8"/>
      <c r="H329" s="8"/>
      <c r="I329" s="8"/>
      <c r="J329" s="1"/>
      <c r="K329" s="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6"/>
      <c r="F330" s="1"/>
      <c r="G330" s="8"/>
      <c r="H330" s="8"/>
      <c r="I330" s="8"/>
      <c r="J330" s="1"/>
      <c r="K330" s="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6"/>
      <c r="F331" s="1"/>
      <c r="G331" s="8"/>
      <c r="H331" s="8"/>
      <c r="I331" s="8"/>
      <c r="J331" s="1"/>
      <c r="K331" s="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6"/>
      <c r="F332" s="1"/>
      <c r="G332" s="8"/>
      <c r="H332" s="8"/>
      <c r="I332" s="8"/>
      <c r="J332" s="1"/>
      <c r="K332" s="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6"/>
      <c r="F333" s="1"/>
      <c r="G333" s="8"/>
      <c r="H333" s="8"/>
      <c r="I333" s="8"/>
      <c r="J333" s="1"/>
      <c r="K333" s="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6"/>
      <c r="F334" s="1"/>
      <c r="G334" s="8"/>
      <c r="H334" s="8"/>
      <c r="I334" s="8"/>
      <c r="J334" s="1"/>
      <c r="K334" s="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6"/>
      <c r="F335" s="1"/>
      <c r="G335" s="8"/>
      <c r="H335" s="8"/>
      <c r="I335" s="8"/>
      <c r="J335" s="1"/>
      <c r="K335" s="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6"/>
      <c r="F336" s="1"/>
      <c r="G336" s="8"/>
      <c r="H336" s="8"/>
      <c r="I336" s="8"/>
      <c r="J336" s="1"/>
      <c r="K336" s="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6"/>
      <c r="F337" s="1"/>
      <c r="G337" s="8"/>
      <c r="H337" s="8"/>
      <c r="I337" s="8"/>
      <c r="J337" s="1"/>
      <c r="K337" s="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6"/>
      <c r="F338" s="1"/>
      <c r="G338" s="8"/>
      <c r="H338" s="8"/>
      <c r="I338" s="8"/>
      <c r="J338" s="1"/>
      <c r="K338" s="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6"/>
      <c r="F339" s="1"/>
      <c r="G339" s="8"/>
      <c r="H339" s="8"/>
      <c r="I339" s="8"/>
      <c r="J339" s="1"/>
      <c r="K339" s="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6"/>
      <c r="F340" s="1"/>
      <c r="G340" s="8"/>
      <c r="H340" s="8"/>
      <c r="I340" s="8"/>
      <c r="J340" s="1"/>
      <c r="K340" s="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6"/>
      <c r="F341" s="1"/>
      <c r="G341" s="8"/>
      <c r="H341" s="8"/>
      <c r="I341" s="8"/>
      <c r="J341" s="1"/>
      <c r="K341" s="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6"/>
      <c r="F342" s="1"/>
      <c r="G342" s="8"/>
      <c r="H342" s="8"/>
      <c r="I342" s="8"/>
      <c r="J342" s="1"/>
      <c r="K342" s="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6"/>
      <c r="F343" s="1"/>
      <c r="G343" s="8"/>
      <c r="H343" s="8"/>
      <c r="I343" s="8"/>
      <c r="J343" s="1"/>
      <c r="K343" s="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6"/>
      <c r="F344" s="1"/>
      <c r="G344" s="8"/>
      <c r="H344" s="8"/>
      <c r="I344" s="8"/>
      <c r="J344" s="1"/>
      <c r="K344" s="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6"/>
      <c r="F345" s="1"/>
      <c r="G345" s="8"/>
      <c r="H345" s="8"/>
      <c r="I345" s="8"/>
      <c r="J345" s="1"/>
      <c r="K345" s="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6"/>
      <c r="F346" s="1"/>
      <c r="G346" s="8"/>
      <c r="H346" s="8"/>
      <c r="I346" s="8"/>
      <c r="J346" s="1"/>
      <c r="K346" s="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6"/>
      <c r="F347" s="1"/>
      <c r="G347" s="8"/>
      <c r="H347" s="8"/>
      <c r="I347" s="8"/>
      <c r="J347" s="1"/>
      <c r="K347" s="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6"/>
      <c r="F348" s="1"/>
      <c r="G348" s="8"/>
      <c r="H348" s="8"/>
      <c r="I348" s="8"/>
      <c r="J348" s="1"/>
      <c r="K348" s="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6"/>
      <c r="F349" s="1"/>
      <c r="G349" s="8"/>
      <c r="H349" s="8"/>
      <c r="I349" s="8"/>
      <c r="J349" s="1"/>
      <c r="K349" s="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6"/>
      <c r="F350" s="1"/>
      <c r="G350" s="8"/>
      <c r="H350" s="8"/>
      <c r="I350" s="8"/>
      <c r="J350" s="1"/>
      <c r="K350" s="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6"/>
      <c r="F351" s="1"/>
      <c r="G351" s="8"/>
      <c r="H351" s="8"/>
      <c r="I351" s="8"/>
      <c r="J351" s="1"/>
      <c r="K351" s="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6"/>
      <c r="F352" s="1"/>
      <c r="G352" s="8"/>
      <c r="H352" s="8"/>
      <c r="I352" s="8"/>
      <c r="J352" s="1"/>
      <c r="K352" s="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6"/>
      <c r="F353" s="1"/>
      <c r="G353" s="8"/>
      <c r="H353" s="8"/>
      <c r="I353" s="8"/>
      <c r="J353" s="1"/>
      <c r="K353" s="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6"/>
      <c r="F354" s="1"/>
      <c r="G354" s="8"/>
      <c r="H354" s="8"/>
      <c r="I354" s="8"/>
      <c r="J354" s="1"/>
      <c r="K354" s="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6"/>
      <c r="F355" s="1"/>
      <c r="G355" s="8"/>
      <c r="H355" s="8"/>
      <c r="I355" s="8"/>
      <c r="J355" s="1"/>
      <c r="K355" s="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6"/>
      <c r="F356" s="1"/>
      <c r="G356" s="8"/>
      <c r="H356" s="8"/>
      <c r="I356" s="8"/>
      <c r="J356" s="1"/>
      <c r="K356" s="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6"/>
      <c r="F357" s="1"/>
      <c r="G357" s="8"/>
      <c r="H357" s="8"/>
      <c r="I357" s="8"/>
      <c r="J357" s="1"/>
      <c r="K357" s="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6"/>
      <c r="F358" s="1"/>
      <c r="G358" s="8"/>
      <c r="H358" s="8"/>
      <c r="I358" s="8"/>
      <c r="J358" s="1"/>
      <c r="K358" s="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6"/>
      <c r="F359" s="1"/>
      <c r="G359" s="8"/>
      <c r="H359" s="8"/>
      <c r="I359" s="8"/>
      <c r="J359" s="1"/>
      <c r="K359" s="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6"/>
      <c r="F360" s="1"/>
      <c r="G360" s="8"/>
      <c r="H360" s="8"/>
      <c r="I360" s="8"/>
      <c r="J360" s="1"/>
      <c r="K360" s="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6"/>
      <c r="F361" s="1"/>
      <c r="G361" s="8"/>
      <c r="H361" s="8"/>
      <c r="I361" s="8"/>
      <c r="J361" s="1"/>
      <c r="K361" s="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6"/>
      <c r="F362" s="1"/>
      <c r="G362" s="8"/>
      <c r="H362" s="8"/>
      <c r="I362" s="8"/>
      <c r="J362" s="1"/>
      <c r="K362" s="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6"/>
      <c r="F363" s="1"/>
      <c r="G363" s="8"/>
      <c r="H363" s="8"/>
      <c r="I363" s="8"/>
      <c r="J363" s="1"/>
      <c r="K363" s="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6"/>
      <c r="F364" s="1"/>
      <c r="G364" s="8"/>
      <c r="H364" s="8"/>
      <c r="I364" s="8"/>
      <c r="J364" s="1"/>
      <c r="K364" s="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6"/>
      <c r="F365" s="1"/>
      <c r="G365" s="8"/>
      <c r="H365" s="8"/>
      <c r="I365" s="8"/>
      <c r="J365" s="1"/>
      <c r="K365" s="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6"/>
      <c r="F366" s="1"/>
      <c r="G366" s="8"/>
      <c r="H366" s="8"/>
      <c r="I366" s="8"/>
      <c r="J366" s="1"/>
      <c r="K366" s="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6"/>
      <c r="F367" s="1"/>
      <c r="G367" s="8"/>
      <c r="H367" s="8"/>
      <c r="I367" s="8"/>
      <c r="J367" s="1"/>
      <c r="K367" s="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6"/>
      <c r="F368" s="1"/>
      <c r="G368" s="8"/>
      <c r="H368" s="8"/>
      <c r="I368" s="8"/>
      <c r="J368" s="1"/>
      <c r="K368" s="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6"/>
      <c r="F369" s="1"/>
      <c r="G369" s="8"/>
      <c r="H369" s="8"/>
      <c r="I369" s="8"/>
      <c r="J369" s="1"/>
      <c r="K369" s="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6"/>
      <c r="F370" s="1"/>
      <c r="G370" s="8"/>
      <c r="H370" s="8"/>
      <c r="I370" s="8"/>
      <c r="J370" s="1"/>
      <c r="K370" s="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6"/>
      <c r="F371" s="1"/>
      <c r="G371" s="8"/>
      <c r="H371" s="8"/>
      <c r="I371" s="8"/>
      <c r="J371" s="1"/>
      <c r="K371" s="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6"/>
      <c r="F372" s="1"/>
      <c r="G372" s="8"/>
      <c r="H372" s="8"/>
      <c r="I372" s="8"/>
      <c r="J372" s="1"/>
      <c r="K372" s="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6"/>
      <c r="F373" s="1"/>
      <c r="G373" s="8"/>
      <c r="H373" s="8"/>
      <c r="I373" s="8"/>
      <c r="J373" s="1"/>
      <c r="K373" s="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6"/>
      <c r="F374" s="1"/>
      <c r="G374" s="8"/>
      <c r="H374" s="8"/>
      <c r="I374" s="8"/>
      <c r="J374" s="1"/>
      <c r="K374" s="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6"/>
      <c r="F375" s="1"/>
      <c r="G375" s="8"/>
      <c r="H375" s="8"/>
      <c r="I375" s="8"/>
      <c r="J375" s="1"/>
      <c r="K375" s="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6"/>
      <c r="F376" s="1"/>
      <c r="G376" s="8"/>
      <c r="H376" s="8"/>
      <c r="I376" s="8"/>
      <c r="J376" s="1"/>
      <c r="K376" s="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6"/>
      <c r="F377" s="1"/>
      <c r="G377" s="8"/>
      <c r="H377" s="8"/>
      <c r="I377" s="8"/>
      <c r="J377" s="1"/>
      <c r="K377" s="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6"/>
      <c r="F378" s="1"/>
      <c r="G378" s="8"/>
      <c r="H378" s="8"/>
      <c r="I378" s="8"/>
      <c r="J378" s="1"/>
      <c r="K378" s="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6"/>
      <c r="F379" s="1"/>
      <c r="G379" s="8"/>
      <c r="H379" s="8"/>
      <c r="I379" s="8"/>
      <c r="J379" s="1"/>
      <c r="K379" s="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6"/>
      <c r="F380" s="1"/>
      <c r="G380" s="8"/>
      <c r="H380" s="8"/>
      <c r="I380" s="8"/>
      <c r="J380" s="1"/>
      <c r="K380" s="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6"/>
      <c r="F381" s="1"/>
      <c r="G381" s="8"/>
      <c r="H381" s="8"/>
      <c r="I381" s="8"/>
      <c r="J381" s="1"/>
      <c r="K381" s="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6"/>
      <c r="F382" s="1"/>
      <c r="G382" s="8"/>
      <c r="H382" s="8"/>
      <c r="I382" s="8"/>
      <c r="J382" s="1"/>
      <c r="K382" s="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6"/>
      <c r="F383" s="1"/>
      <c r="G383" s="8"/>
      <c r="H383" s="8"/>
      <c r="I383" s="8"/>
      <c r="J383" s="1"/>
      <c r="K383" s="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6"/>
      <c r="F384" s="1"/>
      <c r="G384" s="8"/>
      <c r="H384" s="8"/>
      <c r="I384" s="8"/>
      <c r="J384" s="1"/>
      <c r="K384" s="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6"/>
      <c r="F385" s="1"/>
      <c r="G385" s="8"/>
      <c r="H385" s="8"/>
      <c r="I385" s="8"/>
      <c r="J385" s="1"/>
      <c r="K385" s="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6"/>
      <c r="F386" s="1"/>
      <c r="G386" s="8"/>
      <c r="H386" s="8"/>
      <c r="I386" s="8"/>
      <c r="J386" s="1"/>
      <c r="K386" s="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6"/>
      <c r="F387" s="1"/>
      <c r="G387" s="8"/>
      <c r="H387" s="8"/>
      <c r="I387" s="8"/>
      <c r="J387" s="1"/>
      <c r="K387" s="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6"/>
      <c r="F388" s="1"/>
      <c r="G388" s="8"/>
      <c r="H388" s="8"/>
      <c r="I388" s="8"/>
      <c r="J388" s="1"/>
      <c r="K388" s="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6"/>
      <c r="F389" s="1"/>
      <c r="G389" s="8"/>
      <c r="H389" s="8"/>
      <c r="I389" s="8"/>
      <c r="J389" s="1"/>
      <c r="K389" s="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6"/>
      <c r="F390" s="1"/>
      <c r="G390" s="8"/>
      <c r="H390" s="8"/>
      <c r="I390" s="8"/>
      <c r="J390" s="1"/>
      <c r="K390" s="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6"/>
      <c r="F391" s="1"/>
      <c r="G391" s="8"/>
      <c r="H391" s="8"/>
      <c r="I391" s="8"/>
      <c r="J391" s="1"/>
      <c r="K391" s="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6"/>
      <c r="F392" s="1"/>
      <c r="G392" s="8"/>
      <c r="H392" s="8"/>
      <c r="I392" s="8"/>
      <c r="J392" s="1"/>
      <c r="K392" s="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6"/>
      <c r="F393" s="1"/>
      <c r="G393" s="8"/>
      <c r="H393" s="8"/>
      <c r="I393" s="8"/>
      <c r="J393" s="1"/>
      <c r="K393" s="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6"/>
      <c r="F394" s="1"/>
      <c r="G394" s="8"/>
      <c r="H394" s="8"/>
      <c r="I394" s="8"/>
      <c r="J394" s="1"/>
      <c r="K394" s="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6"/>
      <c r="F395" s="1"/>
      <c r="G395" s="8"/>
      <c r="H395" s="8"/>
      <c r="I395" s="8"/>
      <c r="J395" s="1"/>
      <c r="K395" s="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6"/>
      <c r="F396" s="1"/>
      <c r="G396" s="8"/>
      <c r="H396" s="8"/>
      <c r="I396" s="8"/>
      <c r="J396" s="1"/>
      <c r="K396" s="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6"/>
      <c r="F397" s="1"/>
      <c r="G397" s="8"/>
      <c r="H397" s="8"/>
      <c r="I397" s="8"/>
      <c r="J397" s="1"/>
      <c r="K397" s="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6"/>
      <c r="F398" s="1"/>
      <c r="G398" s="8"/>
      <c r="H398" s="8"/>
      <c r="I398" s="8"/>
      <c r="J398" s="1"/>
      <c r="K398" s="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6"/>
      <c r="F399" s="1"/>
      <c r="G399" s="8"/>
      <c r="H399" s="8"/>
      <c r="I399" s="8"/>
      <c r="J399" s="1"/>
      <c r="K399" s="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6"/>
      <c r="F400" s="1"/>
      <c r="G400" s="8"/>
      <c r="H400" s="8"/>
      <c r="I400" s="8"/>
      <c r="J400" s="1"/>
      <c r="K400" s="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6"/>
      <c r="F401" s="1"/>
      <c r="G401" s="8"/>
      <c r="H401" s="8"/>
      <c r="I401" s="8"/>
      <c r="J401" s="1"/>
      <c r="K401" s="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6"/>
      <c r="F402" s="1"/>
      <c r="G402" s="8"/>
      <c r="H402" s="8"/>
      <c r="I402" s="8"/>
      <c r="J402" s="1"/>
      <c r="K402" s="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6"/>
      <c r="F403" s="1"/>
      <c r="G403" s="8"/>
      <c r="H403" s="8"/>
      <c r="I403" s="8"/>
      <c r="J403" s="1"/>
      <c r="K403" s="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6"/>
      <c r="F404" s="1"/>
      <c r="G404" s="8"/>
      <c r="H404" s="8"/>
      <c r="I404" s="8"/>
      <c r="J404" s="1"/>
      <c r="K404" s="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6"/>
      <c r="F405" s="1"/>
      <c r="G405" s="8"/>
      <c r="H405" s="8"/>
      <c r="I405" s="8"/>
      <c r="J405" s="1"/>
      <c r="K405" s="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6"/>
      <c r="F406" s="1"/>
      <c r="G406" s="8"/>
      <c r="H406" s="8"/>
      <c r="I406" s="8"/>
      <c r="J406" s="1"/>
      <c r="K406" s="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6"/>
      <c r="F407" s="1"/>
      <c r="G407" s="8"/>
      <c r="H407" s="8"/>
      <c r="I407" s="8"/>
      <c r="J407" s="1"/>
      <c r="K407" s="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6"/>
      <c r="F408" s="1"/>
      <c r="G408" s="8"/>
      <c r="H408" s="8"/>
      <c r="I408" s="8"/>
      <c r="J408" s="1"/>
      <c r="K408" s="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6"/>
      <c r="F409" s="1"/>
      <c r="G409" s="8"/>
      <c r="H409" s="8"/>
      <c r="I409" s="8"/>
      <c r="J409" s="1"/>
      <c r="K409" s="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6"/>
      <c r="F410" s="1"/>
      <c r="G410" s="8"/>
      <c r="H410" s="8"/>
      <c r="I410" s="8"/>
      <c r="J410" s="1"/>
      <c r="K410" s="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6"/>
      <c r="F411" s="1"/>
      <c r="G411" s="8"/>
      <c r="H411" s="8"/>
      <c r="I411" s="8"/>
      <c r="J411" s="1"/>
      <c r="K411" s="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6"/>
      <c r="F412" s="1"/>
      <c r="G412" s="8"/>
      <c r="H412" s="8"/>
      <c r="I412" s="8"/>
      <c r="J412" s="1"/>
      <c r="K412" s="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6"/>
      <c r="F413" s="1"/>
      <c r="G413" s="8"/>
      <c r="H413" s="8"/>
      <c r="I413" s="8"/>
      <c r="J413" s="1"/>
      <c r="K413" s="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6"/>
      <c r="F414" s="1"/>
      <c r="G414" s="8"/>
      <c r="H414" s="8"/>
      <c r="I414" s="8"/>
      <c r="J414" s="1"/>
      <c r="K414" s="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6"/>
      <c r="F415" s="1"/>
      <c r="G415" s="8"/>
      <c r="H415" s="8"/>
      <c r="I415" s="8"/>
      <c r="J415" s="1"/>
      <c r="K415" s="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6"/>
      <c r="F416" s="1"/>
      <c r="G416" s="8"/>
      <c r="H416" s="8"/>
      <c r="I416" s="8"/>
      <c r="J416" s="1"/>
      <c r="K416" s="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6"/>
      <c r="F417" s="1"/>
      <c r="G417" s="8"/>
      <c r="H417" s="8"/>
      <c r="I417" s="8"/>
      <c r="J417" s="1"/>
      <c r="K417" s="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6"/>
      <c r="F418" s="1"/>
      <c r="G418" s="8"/>
      <c r="H418" s="8"/>
      <c r="I418" s="8"/>
      <c r="J418" s="1"/>
      <c r="K418" s="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6"/>
      <c r="F419" s="1"/>
      <c r="G419" s="8"/>
      <c r="H419" s="8"/>
      <c r="I419" s="8"/>
      <c r="J419" s="1"/>
      <c r="K419" s="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6"/>
      <c r="F420" s="1"/>
      <c r="G420" s="8"/>
      <c r="H420" s="8"/>
      <c r="I420" s="8"/>
      <c r="J420" s="1"/>
      <c r="K420" s="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6"/>
      <c r="F421" s="1"/>
      <c r="G421" s="8"/>
      <c r="H421" s="8"/>
      <c r="I421" s="8"/>
      <c r="J421" s="1"/>
      <c r="K421" s="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6"/>
      <c r="F422" s="1"/>
      <c r="G422" s="8"/>
      <c r="H422" s="8"/>
      <c r="I422" s="8"/>
      <c r="J422" s="1"/>
      <c r="K422" s="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6"/>
      <c r="F423" s="1"/>
      <c r="G423" s="8"/>
      <c r="H423" s="8"/>
      <c r="I423" s="8"/>
      <c r="J423" s="1"/>
      <c r="K423" s="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6"/>
      <c r="F424" s="1"/>
      <c r="G424" s="8"/>
      <c r="H424" s="8"/>
      <c r="I424" s="8"/>
      <c r="J424" s="1"/>
      <c r="K424" s="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6"/>
      <c r="F425" s="1"/>
      <c r="G425" s="8"/>
      <c r="H425" s="8"/>
      <c r="I425" s="8"/>
      <c r="J425" s="1"/>
      <c r="K425" s="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6"/>
      <c r="F426" s="1"/>
      <c r="G426" s="8"/>
      <c r="H426" s="8"/>
      <c r="I426" s="8"/>
      <c r="J426" s="1"/>
      <c r="K426" s="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6"/>
      <c r="F427" s="1"/>
      <c r="G427" s="8"/>
      <c r="H427" s="8"/>
      <c r="I427" s="8"/>
      <c r="J427" s="1"/>
      <c r="K427" s="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6"/>
      <c r="F428" s="1"/>
      <c r="G428" s="8"/>
      <c r="H428" s="8"/>
      <c r="I428" s="8"/>
      <c r="J428" s="1"/>
      <c r="K428" s="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6"/>
      <c r="F429" s="1"/>
      <c r="G429" s="8"/>
      <c r="H429" s="8"/>
      <c r="I429" s="8"/>
      <c r="J429" s="1"/>
      <c r="K429" s="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6"/>
      <c r="F430" s="1"/>
      <c r="G430" s="8"/>
      <c r="H430" s="8"/>
      <c r="I430" s="8"/>
      <c r="J430" s="1"/>
      <c r="K430" s="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6"/>
      <c r="F431" s="1"/>
      <c r="G431" s="8"/>
      <c r="H431" s="8"/>
      <c r="I431" s="8"/>
      <c r="J431" s="1"/>
      <c r="K431" s="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6"/>
      <c r="F432" s="1"/>
      <c r="G432" s="8"/>
      <c r="H432" s="8"/>
      <c r="I432" s="8"/>
      <c r="J432" s="1"/>
      <c r="K432" s="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6"/>
      <c r="F433" s="1"/>
      <c r="G433" s="8"/>
      <c r="H433" s="8"/>
      <c r="I433" s="8"/>
      <c r="J433" s="1"/>
      <c r="K433" s="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6"/>
      <c r="F434" s="1"/>
      <c r="G434" s="8"/>
      <c r="H434" s="8"/>
      <c r="I434" s="8"/>
      <c r="J434" s="1"/>
      <c r="K434" s="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6"/>
      <c r="F435" s="1"/>
      <c r="G435" s="8"/>
      <c r="H435" s="8"/>
      <c r="I435" s="8"/>
      <c r="J435" s="1"/>
      <c r="K435" s="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6"/>
      <c r="F436" s="1"/>
      <c r="G436" s="8"/>
      <c r="H436" s="8"/>
      <c r="I436" s="8"/>
      <c r="J436" s="1"/>
      <c r="K436" s="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6"/>
      <c r="F437" s="1"/>
      <c r="G437" s="8"/>
      <c r="H437" s="8"/>
      <c r="I437" s="8"/>
      <c r="J437" s="1"/>
      <c r="K437" s="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6"/>
      <c r="F438" s="1"/>
      <c r="G438" s="8"/>
      <c r="H438" s="8"/>
      <c r="I438" s="8"/>
      <c r="J438" s="1"/>
      <c r="K438" s="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6"/>
      <c r="F439" s="1"/>
      <c r="G439" s="8"/>
      <c r="H439" s="8"/>
      <c r="I439" s="8"/>
      <c r="J439" s="1"/>
      <c r="K439" s="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6"/>
      <c r="F440" s="1"/>
      <c r="G440" s="8"/>
      <c r="H440" s="8"/>
      <c r="I440" s="8"/>
      <c r="J440" s="1"/>
      <c r="K440" s="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6"/>
      <c r="F441" s="1"/>
      <c r="G441" s="8"/>
      <c r="H441" s="8"/>
      <c r="I441" s="8"/>
      <c r="J441" s="1"/>
      <c r="K441" s="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6"/>
      <c r="F442" s="1"/>
      <c r="G442" s="8"/>
      <c r="H442" s="8"/>
      <c r="I442" s="8"/>
      <c r="J442" s="1"/>
      <c r="K442" s="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6"/>
      <c r="F443" s="1"/>
      <c r="G443" s="8"/>
      <c r="H443" s="8"/>
      <c r="I443" s="8"/>
      <c r="J443" s="1"/>
      <c r="K443" s="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6"/>
      <c r="F444" s="1"/>
      <c r="G444" s="8"/>
      <c r="H444" s="8"/>
      <c r="I444" s="8"/>
      <c r="J444" s="1"/>
      <c r="K444" s="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6"/>
      <c r="F445" s="1"/>
      <c r="G445" s="8"/>
      <c r="H445" s="8"/>
      <c r="I445" s="8"/>
      <c r="J445" s="1"/>
      <c r="K445" s="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6"/>
      <c r="F446" s="1"/>
      <c r="G446" s="8"/>
      <c r="H446" s="8"/>
      <c r="I446" s="8"/>
      <c r="J446" s="1"/>
      <c r="K446" s="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6"/>
      <c r="F447" s="1"/>
      <c r="G447" s="8"/>
      <c r="H447" s="8"/>
      <c r="I447" s="8"/>
      <c r="J447" s="1"/>
      <c r="K447" s="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6"/>
      <c r="F448" s="1"/>
      <c r="G448" s="8"/>
      <c r="H448" s="8"/>
      <c r="I448" s="8"/>
      <c r="J448" s="1"/>
      <c r="K448" s="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6"/>
      <c r="F449" s="1"/>
      <c r="G449" s="8"/>
      <c r="H449" s="8"/>
      <c r="I449" s="8"/>
      <c r="J449" s="1"/>
      <c r="K449" s="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6"/>
      <c r="F450" s="1"/>
      <c r="G450" s="8"/>
      <c r="H450" s="8"/>
      <c r="I450" s="8"/>
      <c r="J450" s="1"/>
      <c r="K450" s="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6"/>
      <c r="F451" s="1"/>
      <c r="G451" s="8"/>
      <c r="H451" s="8"/>
      <c r="I451" s="8"/>
      <c r="J451" s="1"/>
      <c r="K451" s="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6"/>
      <c r="F452" s="1"/>
      <c r="G452" s="8"/>
      <c r="H452" s="8"/>
      <c r="I452" s="8"/>
      <c r="J452" s="1"/>
      <c r="K452" s="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6"/>
      <c r="F453" s="1"/>
      <c r="G453" s="8"/>
      <c r="H453" s="8"/>
      <c r="I453" s="8"/>
      <c r="J453" s="1"/>
      <c r="K453" s="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6"/>
      <c r="F454" s="1"/>
      <c r="G454" s="8"/>
      <c r="H454" s="8"/>
      <c r="I454" s="8"/>
      <c r="J454" s="1"/>
      <c r="K454" s="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6"/>
      <c r="F455" s="1"/>
      <c r="G455" s="8"/>
      <c r="H455" s="8"/>
      <c r="I455" s="8"/>
      <c r="J455" s="1"/>
      <c r="K455" s="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6"/>
      <c r="F456" s="1"/>
      <c r="G456" s="8"/>
      <c r="H456" s="8"/>
      <c r="I456" s="8"/>
      <c r="J456" s="1"/>
      <c r="K456" s="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6"/>
      <c r="F457" s="1"/>
      <c r="G457" s="8"/>
      <c r="H457" s="8"/>
      <c r="I457" s="8"/>
      <c r="J457" s="1"/>
      <c r="K457" s="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6"/>
      <c r="F458" s="1"/>
      <c r="G458" s="8"/>
      <c r="H458" s="8"/>
      <c r="I458" s="8"/>
      <c r="J458" s="1"/>
      <c r="K458" s="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6"/>
      <c r="F459" s="1"/>
      <c r="G459" s="8"/>
      <c r="H459" s="8"/>
      <c r="I459" s="8"/>
      <c r="J459" s="1"/>
      <c r="K459" s="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6"/>
      <c r="F460" s="1"/>
      <c r="G460" s="8"/>
      <c r="H460" s="8"/>
      <c r="I460" s="8"/>
      <c r="J460" s="1"/>
      <c r="K460" s="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6"/>
      <c r="F461" s="1"/>
      <c r="G461" s="8"/>
      <c r="H461" s="8"/>
      <c r="I461" s="8"/>
      <c r="J461" s="1"/>
      <c r="K461" s="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6"/>
      <c r="F462" s="1"/>
      <c r="G462" s="8"/>
      <c r="H462" s="8"/>
      <c r="I462" s="8"/>
      <c r="J462" s="1"/>
      <c r="K462" s="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6"/>
      <c r="F463" s="1"/>
      <c r="G463" s="8"/>
      <c r="H463" s="8"/>
      <c r="I463" s="8"/>
      <c r="J463" s="1"/>
      <c r="K463" s="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6"/>
      <c r="F464" s="1"/>
      <c r="G464" s="8"/>
      <c r="H464" s="8"/>
      <c r="I464" s="8"/>
      <c r="J464" s="1"/>
      <c r="K464" s="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6"/>
      <c r="F465" s="1"/>
      <c r="G465" s="8"/>
      <c r="H465" s="8"/>
      <c r="I465" s="8"/>
      <c r="J465" s="1"/>
      <c r="K465" s="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6"/>
      <c r="F466" s="1"/>
      <c r="G466" s="8"/>
      <c r="H466" s="8"/>
      <c r="I466" s="8"/>
      <c r="J466" s="1"/>
      <c r="K466" s="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6"/>
      <c r="F467" s="1"/>
      <c r="G467" s="8"/>
      <c r="H467" s="8"/>
      <c r="I467" s="8"/>
      <c r="J467" s="1"/>
      <c r="K467" s="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6"/>
      <c r="F468" s="1"/>
      <c r="G468" s="8"/>
      <c r="H468" s="8"/>
      <c r="I468" s="8"/>
      <c r="J468" s="1"/>
      <c r="K468" s="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6"/>
      <c r="F469" s="1"/>
      <c r="G469" s="8"/>
      <c r="H469" s="8"/>
      <c r="I469" s="8"/>
      <c r="J469" s="1"/>
      <c r="K469" s="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6"/>
      <c r="F470" s="1"/>
      <c r="G470" s="8"/>
      <c r="H470" s="8"/>
      <c r="I470" s="8"/>
      <c r="J470" s="1"/>
      <c r="K470" s="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6"/>
      <c r="F471" s="1"/>
      <c r="G471" s="8"/>
      <c r="H471" s="8"/>
      <c r="I471" s="8"/>
      <c r="J471" s="1"/>
      <c r="K471" s="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6"/>
      <c r="F472" s="1"/>
      <c r="G472" s="8"/>
      <c r="H472" s="8"/>
      <c r="I472" s="8"/>
      <c r="J472" s="1"/>
      <c r="K472" s="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6"/>
      <c r="F473" s="1"/>
      <c r="G473" s="8"/>
      <c r="H473" s="8"/>
      <c r="I473" s="8"/>
      <c r="J473" s="1"/>
      <c r="K473" s="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6"/>
      <c r="F474" s="1"/>
      <c r="G474" s="8"/>
      <c r="H474" s="8"/>
      <c r="I474" s="8"/>
      <c r="J474" s="1"/>
      <c r="K474" s="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6"/>
      <c r="F475" s="1"/>
      <c r="G475" s="8"/>
      <c r="H475" s="8"/>
      <c r="I475" s="8"/>
      <c r="J475" s="1"/>
      <c r="K475" s="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6"/>
      <c r="F476" s="1"/>
      <c r="G476" s="8"/>
      <c r="H476" s="8"/>
      <c r="I476" s="8"/>
      <c r="J476" s="1"/>
      <c r="K476" s="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6"/>
      <c r="F477" s="1"/>
      <c r="G477" s="8"/>
      <c r="H477" s="8"/>
      <c r="I477" s="8"/>
      <c r="J477" s="1"/>
      <c r="K477" s="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6"/>
      <c r="F478" s="1"/>
      <c r="G478" s="8"/>
      <c r="H478" s="8"/>
      <c r="I478" s="8"/>
      <c r="J478" s="1"/>
      <c r="K478" s="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6"/>
      <c r="F479" s="1"/>
      <c r="G479" s="8"/>
      <c r="H479" s="8"/>
      <c r="I479" s="8"/>
      <c r="J479" s="1"/>
      <c r="K479" s="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6"/>
      <c r="F480" s="1"/>
      <c r="G480" s="8"/>
      <c r="H480" s="8"/>
      <c r="I480" s="8"/>
      <c r="J480" s="1"/>
      <c r="K480" s="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6"/>
      <c r="F481" s="1"/>
      <c r="G481" s="8"/>
      <c r="H481" s="8"/>
      <c r="I481" s="8"/>
      <c r="J481" s="1"/>
      <c r="K481" s="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6"/>
      <c r="F482" s="1"/>
      <c r="G482" s="8"/>
      <c r="H482" s="8"/>
      <c r="I482" s="8"/>
      <c r="J482" s="1"/>
      <c r="K482" s="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6"/>
      <c r="F483" s="1"/>
      <c r="G483" s="8"/>
      <c r="H483" s="8"/>
      <c r="I483" s="8"/>
      <c r="J483" s="1"/>
      <c r="K483" s="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6"/>
      <c r="F484" s="1"/>
      <c r="G484" s="8"/>
      <c r="H484" s="8"/>
      <c r="I484" s="8"/>
      <c r="J484" s="1"/>
      <c r="K484" s="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6"/>
      <c r="F485" s="1"/>
      <c r="G485" s="8"/>
      <c r="H485" s="8"/>
      <c r="I485" s="8"/>
      <c r="J485" s="1"/>
      <c r="K485" s="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6"/>
      <c r="F486" s="1"/>
      <c r="G486" s="8"/>
      <c r="H486" s="8"/>
      <c r="I486" s="8"/>
      <c r="J486" s="1"/>
      <c r="K486" s="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6"/>
      <c r="F487" s="1"/>
      <c r="G487" s="8"/>
      <c r="H487" s="8"/>
      <c r="I487" s="8"/>
      <c r="J487" s="1"/>
      <c r="K487" s="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6"/>
      <c r="F488" s="1"/>
      <c r="G488" s="8"/>
      <c r="H488" s="8"/>
      <c r="I488" s="8"/>
      <c r="J488" s="1"/>
      <c r="K488" s="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6"/>
      <c r="F489" s="1"/>
      <c r="G489" s="8"/>
      <c r="H489" s="8"/>
      <c r="I489" s="8"/>
      <c r="J489" s="1"/>
      <c r="K489" s="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6"/>
      <c r="F490" s="1"/>
      <c r="G490" s="8"/>
      <c r="H490" s="8"/>
      <c r="I490" s="8"/>
      <c r="J490" s="1"/>
      <c r="K490" s="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6"/>
      <c r="F491" s="1"/>
      <c r="G491" s="8"/>
      <c r="H491" s="8"/>
      <c r="I491" s="8"/>
      <c r="J491" s="1"/>
      <c r="K491" s="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6"/>
      <c r="F492" s="1"/>
      <c r="G492" s="8"/>
      <c r="H492" s="8"/>
      <c r="I492" s="8"/>
      <c r="J492" s="1"/>
      <c r="K492" s="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6"/>
      <c r="F493" s="1"/>
      <c r="G493" s="8"/>
      <c r="H493" s="8"/>
      <c r="I493" s="8"/>
      <c r="J493" s="1"/>
      <c r="K493" s="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6"/>
      <c r="F494" s="1"/>
      <c r="G494" s="8"/>
      <c r="H494" s="8"/>
      <c r="I494" s="8"/>
      <c r="J494" s="1"/>
      <c r="K494" s="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6"/>
      <c r="F495" s="1"/>
      <c r="G495" s="8"/>
      <c r="H495" s="8"/>
      <c r="I495" s="8"/>
      <c r="J495" s="1"/>
      <c r="K495" s="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6"/>
      <c r="F496" s="1"/>
      <c r="G496" s="8"/>
      <c r="H496" s="8"/>
      <c r="I496" s="8"/>
      <c r="J496" s="1"/>
      <c r="K496" s="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6"/>
      <c r="F497" s="1"/>
      <c r="G497" s="8"/>
      <c r="H497" s="8"/>
      <c r="I497" s="8"/>
      <c r="J497" s="1"/>
      <c r="K497" s="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6"/>
      <c r="F498" s="1"/>
      <c r="G498" s="8"/>
      <c r="H498" s="8"/>
      <c r="I498" s="8"/>
      <c r="J498" s="1"/>
      <c r="K498" s="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6"/>
      <c r="F499" s="1"/>
      <c r="G499" s="8"/>
      <c r="H499" s="8"/>
      <c r="I499" s="8"/>
      <c r="J499" s="1"/>
      <c r="K499" s="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6"/>
      <c r="F500" s="1"/>
      <c r="G500" s="8"/>
      <c r="H500" s="8"/>
      <c r="I500" s="8"/>
      <c r="J500" s="1"/>
      <c r="K500" s="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6"/>
      <c r="F501" s="1"/>
      <c r="G501" s="8"/>
      <c r="H501" s="8"/>
      <c r="I501" s="8"/>
      <c r="J501" s="1"/>
      <c r="K501" s="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6"/>
      <c r="F502" s="1"/>
      <c r="G502" s="8"/>
      <c r="H502" s="8"/>
      <c r="I502" s="8"/>
      <c r="J502" s="1"/>
      <c r="K502" s="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6"/>
      <c r="F503" s="1"/>
      <c r="G503" s="8"/>
      <c r="H503" s="8"/>
      <c r="I503" s="8"/>
      <c r="J503" s="1"/>
      <c r="K503" s="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6"/>
      <c r="F504" s="1"/>
      <c r="G504" s="8"/>
      <c r="H504" s="8"/>
      <c r="I504" s="8"/>
      <c r="J504" s="1"/>
      <c r="K504" s="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6"/>
      <c r="F505" s="1"/>
      <c r="G505" s="8"/>
      <c r="H505" s="8"/>
      <c r="I505" s="8"/>
      <c r="J505" s="1"/>
      <c r="K505" s="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6"/>
      <c r="F506" s="1"/>
      <c r="G506" s="8"/>
      <c r="H506" s="8"/>
      <c r="I506" s="8"/>
      <c r="J506" s="1"/>
      <c r="K506" s="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6"/>
      <c r="F507" s="1"/>
      <c r="G507" s="8"/>
      <c r="H507" s="8"/>
      <c r="I507" s="8"/>
      <c r="J507" s="1"/>
      <c r="K507" s="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6"/>
      <c r="F508" s="1"/>
      <c r="G508" s="8"/>
      <c r="H508" s="8"/>
      <c r="I508" s="8"/>
      <c r="J508" s="1"/>
      <c r="K508" s="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6"/>
      <c r="F509" s="1"/>
      <c r="G509" s="8"/>
      <c r="H509" s="8"/>
      <c r="I509" s="8"/>
      <c r="J509" s="1"/>
      <c r="K509" s="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6"/>
      <c r="F510" s="1"/>
      <c r="G510" s="8"/>
      <c r="H510" s="8"/>
      <c r="I510" s="8"/>
      <c r="J510" s="1"/>
      <c r="K510" s="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6"/>
      <c r="F511" s="1"/>
      <c r="G511" s="8"/>
      <c r="H511" s="8"/>
      <c r="I511" s="8"/>
      <c r="J511" s="1"/>
      <c r="K511" s="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6"/>
      <c r="F512" s="1"/>
      <c r="G512" s="8"/>
      <c r="H512" s="8"/>
      <c r="I512" s="8"/>
      <c r="J512" s="1"/>
      <c r="K512" s="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6"/>
      <c r="F513" s="1"/>
      <c r="G513" s="8"/>
      <c r="H513" s="8"/>
      <c r="I513" s="8"/>
      <c r="J513" s="1"/>
      <c r="K513" s="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6"/>
      <c r="F514" s="1"/>
      <c r="G514" s="8"/>
      <c r="H514" s="8"/>
      <c r="I514" s="8"/>
      <c r="J514" s="1"/>
      <c r="K514" s="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6"/>
      <c r="F515" s="1"/>
      <c r="G515" s="8"/>
      <c r="H515" s="8"/>
      <c r="I515" s="8"/>
      <c r="J515" s="1"/>
      <c r="K515" s="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6"/>
      <c r="F516" s="1"/>
      <c r="G516" s="8"/>
      <c r="H516" s="8"/>
      <c r="I516" s="8"/>
      <c r="J516" s="1"/>
      <c r="K516" s="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6"/>
      <c r="F517" s="1"/>
      <c r="G517" s="8"/>
      <c r="H517" s="8"/>
      <c r="I517" s="8"/>
      <c r="J517" s="1"/>
      <c r="K517" s="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6"/>
      <c r="F518" s="1"/>
      <c r="G518" s="8"/>
      <c r="H518" s="8"/>
      <c r="I518" s="8"/>
      <c r="J518" s="1"/>
      <c r="K518" s="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6"/>
      <c r="F519" s="1"/>
      <c r="G519" s="8"/>
      <c r="H519" s="8"/>
      <c r="I519" s="8"/>
      <c r="J519" s="1"/>
      <c r="K519" s="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6"/>
      <c r="F520" s="1"/>
      <c r="G520" s="8"/>
      <c r="H520" s="8"/>
      <c r="I520" s="8"/>
      <c r="J520" s="1"/>
      <c r="K520" s="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6"/>
      <c r="F521" s="1"/>
      <c r="G521" s="8"/>
      <c r="H521" s="8"/>
      <c r="I521" s="8"/>
      <c r="J521" s="1"/>
      <c r="K521" s="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6"/>
      <c r="F522" s="1"/>
      <c r="G522" s="8"/>
      <c r="H522" s="8"/>
      <c r="I522" s="8"/>
      <c r="J522" s="1"/>
      <c r="K522" s="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6"/>
      <c r="F523" s="1"/>
      <c r="G523" s="8"/>
      <c r="H523" s="8"/>
      <c r="I523" s="8"/>
      <c r="J523" s="1"/>
      <c r="K523" s="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6"/>
      <c r="F524" s="1"/>
      <c r="G524" s="8"/>
      <c r="H524" s="8"/>
      <c r="I524" s="8"/>
      <c r="J524" s="1"/>
      <c r="K524" s="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6"/>
      <c r="F525" s="1"/>
      <c r="G525" s="8"/>
      <c r="H525" s="8"/>
      <c r="I525" s="8"/>
      <c r="J525" s="1"/>
      <c r="K525" s="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6"/>
      <c r="F526" s="1"/>
      <c r="G526" s="8"/>
      <c r="H526" s="8"/>
      <c r="I526" s="8"/>
      <c r="J526" s="1"/>
      <c r="K526" s="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6"/>
      <c r="F527" s="1"/>
      <c r="G527" s="8"/>
      <c r="H527" s="8"/>
      <c r="I527" s="8"/>
      <c r="J527" s="1"/>
      <c r="K527" s="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6"/>
      <c r="F528" s="1"/>
      <c r="G528" s="8"/>
      <c r="H528" s="8"/>
      <c r="I528" s="8"/>
      <c r="J528" s="1"/>
      <c r="K528" s="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6"/>
      <c r="F529" s="1"/>
      <c r="G529" s="8"/>
      <c r="H529" s="8"/>
      <c r="I529" s="8"/>
      <c r="J529" s="1"/>
      <c r="K529" s="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6"/>
      <c r="F530" s="1"/>
      <c r="G530" s="8"/>
      <c r="H530" s="8"/>
      <c r="I530" s="8"/>
      <c r="J530" s="1"/>
      <c r="K530" s="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6"/>
      <c r="F531" s="1"/>
      <c r="G531" s="8"/>
      <c r="H531" s="8"/>
      <c r="I531" s="8"/>
      <c r="J531" s="1"/>
      <c r="K531" s="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6"/>
      <c r="F532" s="1"/>
      <c r="G532" s="8"/>
      <c r="H532" s="8"/>
      <c r="I532" s="8"/>
      <c r="J532" s="1"/>
      <c r="K532" s="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6"/>
      <c r="F533" s="1"/>
      <c r="G533" s="8"/>
      <c r="H533" s="8"/>
      <c r="I533" s="8"/>
      <c r="J533" s="1"/>
      <c r="K533" s="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6"/>
      <c r="F534" s="1"/>
      <c r="G534" s="8"/>
      <c r="H534" s="8"/>
      <c r="I534" s="8"/>
      <c r="J534" s="1"/>
      <c r="K534" s="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6"/>
      <c r="F535" s="1"/>
      <c r="G535" s="8"/>
      <c r="H535" s="8"/>
      <c r="I535" s="8"/>
      <c r="J535" s="1"/>
      <c r="K535" s="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6"/>
      <c r="F536" s="1"/>
      <c r="G536" s="8"/>
      <c r="H536" s="8"/>
      <c r="I536" s="8"/>
      <c r="J536" s="1"/>
      <c r="K536" s="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6"/>
      <c r="F537" s="1"/>
      <c r="G537" s="8"/>
      <c r="H537" s="8"/>
      <c r="I537" s="8"/>
      <c r="J537" s="1"/>
      <c r="K537" s="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6"/>
      <c r="F538" s="1"/>
      <c r="G538" s="8"/>
      <c r="H538" s="8"/>
      <c r="I538" s="8"/>
      <c r="J538" s="1"/>
      <c r="K538" s="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6"/>
      <c r="F539" s="1"/>
      <c r="G539" s="8"/>
      <c r="H539" s="8"/>
      <c r="I539" s="8"/>
      <c r="J539" s="1"/>
      <c r="K539" s="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6"/>
      <c r="F540" s="1"/>
      <c r="G540" s="8"/>
      <c r="H540" s="8"/>
      <c r="I540" s="8"/>
      <c r="J540" s="1"/>
      <c r="K540" s="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6"/>
      <c r="F541" s="1"/>
      <c r="G541" s="8"/>
      <c r="H541" s="8"/>
      <c r="I541" s="8"/>
      <c r="J541" s="1"/>
      <c r="K541" s="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6"/>
      <c r="F542" s="1"/>
      <c r="G542" s="8"/>
      <c r="H542" s="8"/>
      <c r="I542" s="8"/>
      <c r="J542" s="1"/>
      <c r="K542" s="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6"/>
      <c r="F543" s="1"/>
      <c r="G543" s="8"/>
      <c r="H543" s="8"/>
      <c r="I543" s="8"/>
      <c r="J543" s="1"/>
      <c r="K543" s="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6"/>
      <c r="F544" s="1"/>
      <c r="G544" s="8"/>
      <c r="H544" s="8"/>
      <c r="I544" s="8"/>
      <c r="J544" s="1"/>
      <c r="K544" s="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6"/>
      <c r="F545" s="1"/>
      <c r="G545" s="8"/>
      <c r="H545" s="8"/>
      <c r="I545" s="8"/>
      <c r="J545" s="1"/>
      <c r="K545" s="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6"/>
      <c r="F546" s="1"/>
      <c r="G546" s="8"/>
      <c r="H546" s="8"/>
      <c r="I546" s="8"/>
      <c r="J546" s="1"/>
      <c r="K546" s="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6"/>
      <c r="F547" s="1"/>
      <c r="G547" s="8"/>
      <c r="H547" s="8"/>
      <c r="I547" s="8"/>
      <c r="J547" s="1"/>
      <c r="K547" s="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6"/>
      <c r="F548" s="1"/>
      <c r="G548" s="8"/>
      <c r="H548" s="8"/>
      <c r="I548" s="8"/>
      <c r="J548" s="1"/>
      <c r="K548" s="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6"/>
      <c r="F549" s="1"/>
      <c r="G549" s="8"/>
      <c r="H549" s="8"/>
      <c r="I549" s="8"/>
      <c r="J549" s="1"/>
      <c r="K549" s="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6"/>
      <c r="F550" s="1"/>
      <c r="G550" s="8"/>
      <c r="H550" s="8"/>
      <c r="I550" s="8"/>
      <c r="J550" s="1"/>
      <c r="K550" s="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6"/>
      <c r="F551" s="1"/>
      <c r="G551" s="8"/>
      <c r="H551" s="8"/>
      <c r="I551" s="8"/>
      <c r="J551" s="1"/>
      <c r="K551" s="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6"/>
      <c r="F552" s="1"/>
      <c r="G552" s="8"/>
      <c r="H552" s="8"/>
      <c r="I552" s="8"/>
      <c r="J552" s="1"/>
      <c r="K552" s="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6"/>
      <c r="F553" s="1"/>
      <c r="G553" s="8"/>
      <c r="H553" s="8"/>
      <c r="I553" s="8"/>
      <c r="J553" s="1"/>
      <c r="K553" s="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6"/>
      <c r="F554" s="1"/>
      <c r="G554" s="8"/>
      <c r="H554" s="8"/>
      <c r="I554" s="8"/>
      <c r="J554" s="1"/>
      <c r="K554" s="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6"/>
      <c r="F555" s="1"/>
      <c r="G555" s="8"/>
      <c r="H555" s="8"/>
      <c r="I555" s="8"/>
      <c r="J555" s="1"/>
      <c r="K555" s="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6"/>
      <c r="F556" s="1"/>
      <c r="G556" s="8"/>
      <c r="H556" s="8"/>
      <c r="I556" s="8"/>
      <c r="J556" s="1"/>
      <c r="K556" s="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6"/>
      <c r="F557" s="1"/>
      <c r="G557" s="8"/>
      <c r="H557" s="8"/>
      <c r="I557" s="8"/>
      <c r="J557" s="1"/>
      <c r="K557" s="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6"/>
      <c r="F558" s="1"/>
      <c r="G558" s="8"/>
      <c r="H558" s="8"/>
      <c r="I558" s="8"/>
      <c r="J558" s="1"/>
      <c r="K558" s="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6"/>
      <c r="F559" s="1"/>
      <c r="G559" s="8"/>
      <c r="H559" s="8"/>
      <c r="I559" s="8"/>
      <c r="J559" s="1"/>
      <c r="K559" s="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6"/>
      <c r="F560" s="1"/>
      <c r="G560" s="8"/>
      <c r="H560" s="8"/>
      <c r="I560" s="8"/>
      <c r="J560" s="1"/>
      <c r="K560" s="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6"/>
      <c r="F561" s="1"/>
      <c r="G561" s="8"/>
      <c r="H561" s="8"/>
      <c r="I561" s="8"/>
      <c r="J561" s="1"/>
      <c r="K561" s="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6"/>
      <c r="F562" s="1"/>
      <c r="G562" s="8"/>
      <c r="H562" s="8"/>
      <c r="I562" s="8"/>
      <c r="J562" s="1"/>
      <c r="K562" s="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6"/>
      <c r="F563" s="1"/>
      <c r="G563" s="8"/>
      <c r="H563" s="8"/>
      <c r="I563" s="8"/>
      <c r="J563" s="1"/>
      <c r="K563" s="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6"/>
      <c r="F564" s="1"/>
      <c r="G564" s="8"/>
      <c r="H564" s="8"/>
      <c r="I564" s="8"/>
      <c r="J564" s="1"/>
      <c r="K564" s="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6"/>
      <c r="F565" s="1"/>
      <c r="G565" s="8"/>
      <c r="H565" s="8"/>
      <c r="I565" s="8"/>
      <c r="J565" s="1"/>
      <c r="K565" s="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6"/>
      <c r="F566" s="1"/>
      <c r="G566" s="8"/>
      <c r="H566" s="8"/>
      <c r="I566" s="8"/>
      <c r="J566" s="1"/>
      <c r="K566" s="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6"/>
      <c r="F567" s="1"/>
      <c r="G567" s="8"/>
      <c r="H567" s="8"/>
      <c r="I567" s="8"/>
      <c r="J567" s="1"/>
      <c r="K567" s="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6"/>
      <c r="F568" s="1"/>
      <c r="G568" s="8"/>
      <c r="H568" s="8"/>
      <c r="I568" s="8"/>
      <c r="J568" s="1"/>
      <c r="K568" s="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6"/>
      <c r="F569" s="1"/>
      <c r="G569" s="8"/>
      <c r="H569" s="8"/>
      <c r="I569" s="8"/>
      <c r="J569" s="1"/>
      <c r="K569" s="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6"/>
      <c r="F570" s="1"/>
      <c r="G570" s="8"/>
      <c r="H570" s="8"/>
      <c r="I570" s="8"/>
      <c r="J570" s="1"/>
      <c r="K570" s="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6"/>
      <c r="F571" s="1"/>
      <c r="G571" s="8"/>
      <c r="H571" s="8"/>
      <c r="I571" s="8"/>
      <c r="J571" s="1"/>
      <c r="K571" s="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6"/>
      <c r="F572" s="1"/>
      <c r="G572" s="8"/>
      <c r="H572" s="8"/>
      <c r="I572" s="8"/>
      <c r="J572" s="1"/>
      <c r="K572" s="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6"/>
      <c r="F573" s="1"/>
      <c r="G573" s="8"/>
      <c r="H573" s="8"/>
      <c r="I573" s="8"/>
      <c r="J573" s="1"/>
      <c r="K573" s="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6"/>
      <c r="F574" s="1"/>
      <c r="G574" s="8"/>
      <c r="H574" s="8"/>
      <c r="I574" s="8"/>
      <c r="J574" s="1"/>
      <c r="K574" s="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6"/>
      <c r="F575" s="1"/>
      <c r="G575" s="8"/>
      <c r="H575" s="8"/>
      <c r="I575" s="8"/>
      <c r="J575" s="1"/>
      <c r="K575" s="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6"/>
      <c r="F576" s="1"/>
      <c r="G576" s="8"/>
      <c r="H576" s="8"/>
      <c r="I576" s="8"/>
      <c r="J576" s="1"/>
      <c r="K576" s="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6"/>
      <c r="F577" s="1"/>
      <c r="G577" s="8"/>
      <c r="H577" s="8"/>
      <c r="I577" s="8"/>
      <c r="J577" s="1"/>
      <c r="K577" s="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6"/>
      <c r="F578" s="1"/>
      <c r="G578" s="8"/>
      <c r="H578" s="8"/>
      <c r="I578" s="8"/>
      <c r="J578" s="1"/>
      <c r="K578" s="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6"/>
      <c r="F579" s="1"/>
      <c r="G579" s="8"/>
      <c r="H579" s="8"/>
      <c r="I579" s="8"/>
      <c r="J579" s="1"/>
      <c r="K579" s="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6"/>
      <c r="F580" s="1"/>
      <c r="G580" s="8"/>
      <c r="H580" s="8"/>
      <c r="I580" s="8"/>
      <c r="J580" s="1"/>
      <c r="K580" s="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6"/>
      <c r="F581" s="1"/>
      <c r="G581" s="8"/>
      <c r="H581" s="8"/>
      <c r="I581" s="8"/>
      <c r="J581" s="1"/>
      <c r="K581" s="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6"/>
      <c r="F582" s="1"/>
      <c r="G582" s="8"/>
      <c r="H582" s="8"/>
      <c r="I582" s="8"/>
      <c r="J582" s="1"/>
      <c r="K582" s="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6"/>
      <c r="F583" s="1"/>
      <c r="G583" s="8"/>
      <c r="H583" s="8"/>
      <c r="I583" s="8"/>
      <c r="J583" s="1"/>
      <c r="K583" s="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6"/>
      <c r="F584" s="1"/>
      <c r="G584" s="8"/>
      <c r="H584" s="8"/>
      <c r="I584" s="8"/>
      <c r="J584" s="1"/>
      <c r="K584" s="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6"/>
      <c r="F585" s="1"/>
      <c r="G585" s="8"/>
      <c r="H585" s="8"/>
      <c r="I585" s="8"/>
      <c r="J585" s="1"/>
      <c r="K585" s="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6"/>
      <c r="F586" s="1"/>
      <c r="G586" s="8"/>
      <c r="H586" s="8"/>
      <c r="I586" s="8"/>
      <c r="J586" s="1"/>
      <c r="K586" s="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6"/>
      <c r="F587" s="1"/>
      <c r="G587" s="8"/>
      <c r="H587" s="8"/>
      <c r="I587" s="8"/>
      <c r="J587" s="1"/>
      <c r="K587" s="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6"/>
      <c r="F588" s="1"/>
      <c r="G588" s="8"/>
      <c r="H588" s="8"/>
      <c r="I588" s="8"/>
      <c r="J588" s="1"/>
      <c r="K588" s="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6"/>
      <c r="F589" s="1"/>
      <c r="G589" s="8"/>
      <c r="H589" s="8"/>
      <c r="I589" s="8"/>
      <c r="J589" s="1"/>
      <c r="K589" s="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6"/>
      <c r="F590" s="1"/>
      <c r="G590" s="8"/>
      <c r="H590" s="8"/>
      <c r="I590" s="8"/>
      <c r="J590" s="1"/>
      <c r="K590" s="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6"/>
      <c r="F591" s="1"/>
      <c r="G591" s="8"/>
      <c r="H591" s="8"/>
      <c r="I591" s="8"/>
      <c r="J591" s="1"/>
      <c r="K591" s="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6"/>
      <c r="F592" s="1"/>
      <c r="G592" s="8"/>
      <c r="H592" s="8"/>
      <c r="I592" s="8"/>
      <c r="J592" s="1"/>
      <c r="K592" s="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6"/>
      <c r="F593" s="1"/>
      <c r="G593" s="8"/>
      <c r="H593" s="8"/>
      <c r="I593" s="8"/>
      <c r="J593" s="1"/>
      <c r="K593" s="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6"/>
      <c r="F594" s="1"/>
      <c r="G594" s="8"/>
      <c r="H594" s="8"/>
      <c r="I594" s="8"/>
      <c r="J594" s="1"/>
      <c r="K594" s="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6"/>
      <c r="F595" s="1"/>
      <c r="G595" s="8"/>
      <c r="H595" s="8"/>
      <c r="I595" s="8"/>
      <c r="J595" s="1"/>
      <c r="K595" s="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6"/>
      <c r="F596" s="1"/>
      <c r="G596" s="8"/>
      <c r="H596" s="8"/>
      <c r="I596" s="8"/>
      <c r="J596" s="1"/>
      <c r="K596" s="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6"/>
      <c r="F597" s="1"/>
      <c r="G597" s="8"/>
      <c r="H597" s="8"/>
      <c r="I597" s="8"/>
      <c r="J597" s="1"/>
      <c r="K597" s="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6"/>
      <c r="F598" s="1"/>
      <c r="G598" s="8"/>
      <c r="H598" s="8"/>
      <c r="I598" s="8"/>
      <c r="J598" s="1"/>
      <c r="K598" s="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6"/>
      <c r="F599" s="1"/>
      <c r="G599" s="8"/>
      <c r="H599" s="8"/>
      <c r="I599" s="8"/>
      <c r="J599" s="1"/>
      <c r="K599" s="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6"/>
      <c r="F600" s="1"/>
      <c r="G600" s="8"/>
      <c r="H600" s="8"/>
      <c r="I600" s="8"/>
      <c r="J600" s="1"/>
      <c r="K600" s="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6"/>
      <c r="F601" s="1"/>
      <c r="G601" s="8"/>
      <c r="H601" s="8"/>
      <c r="I601" s="8"/>
      <c r="J601" s="1"/>
      <c r="K601" s="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6"/>
      <c r="F602" s="1"/>
      <c r="G602" s="8"/>
      <c r="H602" s="8"/>
      <c r="I602" s="8"/>
      <c r="J602" s="1"/>
      <c r="K602" s="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6"/>
      <c r="F603" s="1"/>
      <c r="G603" s="8"/>
      <c r="H603" s="8"/>
      <c r="I603" s="8"/>
      <c r="J603" s="1"/>
      <c r="K603" s="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6"/>
      <c r="F604" s="1"/>
      <c r="G604" s="8"/>
      <c r="H604" s="8"/>
      <c r="I604" s="8"/>
      <c r="J604" s="1"/>
      <c r="K604" s="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6"/>
      <c r="F605" s="1"/>
      <c r="G605" s="8"/>
      <c r="H605" s="8"/>
      <c r="I605" s="8"/>
      <c r="J605" s="1"/>
      <c r="K605" s="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6"/>
      <c r="F606" s="1"/>
      <c r="G606" s="8"/>
      <c r="H606" s="8"/>
      <c r="I606" s="8"/>
      <c r="J606" s="1"/>
      <c r="K606" s="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6"/>
      <c r="F607" s="1"/>
      <c r="G607" s="8"/>
      <c r="H607" s="8"/>
      <c r="I607" s="8"/>
      <c r="J607" s="1"/>
      <c r="K607" s="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6"/>
      <c r="F608" s="1"/>
      <c r="G608" s="8"/>
      <c r="H608" s="8"/>
      <c r="I608" s="8"/>
      <c r="J608" s="1"/>
      <c r="K608" s="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6"/>
      <c r="F609" s="1"/>
      <c r="G609" s="8"/>
      <c r="H609" s="8"/>
      <c r="I609" s="8"/>
      <c r="J609" s="1"/>
      <c r="K609" s="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6"/>
      <c r="F610" s="1"/>
      <c r="G610" s="8"/>
      <c r="H610" s="8"/>
      <c r="I610" s="8"/>
      <c r="J610" s="1"/>
      <c r="K610" s="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6"/>
      <c r="F611" s="1"/>
      <c r="G611" s="8"/>
      <c r="H611" s="8"/>
      <c r="I611" s="8"/>
      <c r="J611" s="1"/>
      <c r="K611" s="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6"/>
      <c r="F612" s="1"/>
      <c r="G612" s="8"/>
      <c r="H612" s="8"/>
      <c r="I612" s="8"/>
      <c r="J612" s="1"/>
      <c r="K612" s="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6"/>
      <c r="F613" s="1"/>
      <c r="G613" s="8"/>
      <c r="H613" s="8"/>
      <c r="I613" s="8"/>
      <c r="J613" s="1"/>
      <c r="K613" s="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6"/>
      <c r="F614" s="1"/>
      <c r="G614" s="8"/>
      <c r="H614" s="8"/>
      <c r="I614" s="8"/>
      <c r="J614" s="1"/>
      <c r="K614" s="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6"/>
      <c r="F615" s="1"/>
      <c r="G615" s="8"/>
      <c r="H615" s="8"/>
      <c r="I615" s="8"/>
      <c r="J615" s="1"/>
      <c r="K615" s="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6"/>
      <c r="F616" s="1"/>
      <c r="G616" s="8"/>
      <c r="H616" s="8"/>
      <c r="I616" s="8"/>
      <c r="J616" s="1"/>
      <c r="K616" s="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6"/>
      <c r="F617" s="1"/>
      <c r="G617" s="8"/>
      <c r="H617" s="8"/>
      <c r="I617" s="8"/>
      <c r="J617" s="1"/>
      <c r="K617" s="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6"/>
      <c r="F618" s="1"/>
      <c r="G618" s="8"/>
      <c r="H618" s="8"/>
      <c r="I618" s="8"/>
      <c r="J618" s="1"/>
      <c r="K618" s="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6"/>
      <c r="F619" s="1"/>
      <c r="G619" s="8"/>
      <c r="H619" s="8"/>
      <c r="I619" s="8"/>
      <c r="J619" s="1"/>
      <c r="K619" s="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6"/>
      <c r="F620" s="1"/>
      <c r="G620" s="8"/>
      <c r="H620" s="8"/>
      <c r="I620" s="8"/>
      <c r="J620" s="1"/>
      <c r="K620" s="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6"/>
      <c r="F621" s="1"/>
      <c r="G621" s="8"/>
      <c r="H621" s="8"/>
      <c r="I621" s="8"/>
      <c r="J621" s="1"/>
      <c r="K621" s="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6"/>
      <c r="F622" s="1"/>
      <c r="G622" s="8"/>
      <c r="H622" s="8"/>
      <c r="I622" s="8"/>
      <c r="J622" s="1"/>
      <c r="K622" s="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6"/>
      <c r="F623" s="1"/>
      <c r="G623" s="8"/>
      <c r="H623" s="8"/>
      <c r="I623" s="8"/>
      <c r="J623" s="1"/>
      <c r="K623" s="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6"/>
      <c r="F624" s="1"/>
      <c r="G624" s="8"/>
      <c r="H624" s="8"/>
      <c r="I624" s="8"/>
      <c r="J624" s="1"/>
      <c r="K624" s="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6"/>
      <c r="F625" s="1"/>
      <c r="G625" s="8"/>
      <c r="H625" s="8"/>
      <c r="I625" s="8"/>
      <c r="J625" s="1"/>
      <c r="K625" s="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6"/>
      <c r="F626" s="1"/>
      <c r="G626" s="8"/>
      <c r="H626" s="8"/>
      <c r="I626" s="8"/>
      <c r="J626" s="1"/>
      <c r="K626" s="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6"/>
      <c r="F627" s="1"/>
      <c r="G627" s="8"/>
      <c r="H627" s="8"/>
      <c r="I627" s="8"/>
      <c r="J627" s="1"/>
      <c r="K627" s="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6"/>
      <c r="F628" s="1"/>
      <c r="G628" s="8"/>
      <c r="H628" s="8"/>
      <c r="I628" s="8"/>
      <c r="J628" s="1"/>
      <c r="K628" s="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6"/>
      <c r="F629" s="1"/>
      <c r="G629" s="8"/>
      <c r="H629" s="8"/>
      <c r="I629" s="8"/>
      <c r="J629" s="1"/>
      <c r="K629" s="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6"/>
      <c r="F630" s="1"/>
      <c r="G630" s="8"/>
      <c r="H630" s="8"/>
      <c r="I630" s="8"/>
      <c r="J630" s="1"/>
      <c r="K630" s="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6"/>
      <c r="F631" s="1"/>
      <c r="G631" s="8"/>
      <c r="H631" s="8"/>
      <c r="I631" s="8"/>
      <c r="J631" s="1"/>
      <c r="K631" s="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6"/>
      <c r="F632" s="1"/>
      <c r="G632" s="8"/>
      <c r="H632" s="8"/>
      <c r="I632" s="8"/>
      <c r="J632" s="1"/>
      <c r="K632" s="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6"/>
      <c r="F633" s="1"/>
      <c r="G633" s="8"/>
      <c r="H633" s="8"/>
      <c r="I633" s="8"/>
      <c r="J633" s="1"/>
      <c r="K633" s="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6"/>
      <c r="F634" s="1"/>
      <c r="G634" s="8"/>
      <c r="H634" s="8"/>
      <c r="I634" s="8"/>
      <c r="J634" s="1"/>
      <c r="K634" s="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6"/>
      <c r="F635" s="1"/>
      <c r="G635" s="8"/>
      <c r="H635" s="8"/>
      <c r="I635" s="8"/>
      <c r="J635" s="1"/>
      <c r="K635" s="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6"/>
      <c r="F636" s="1"/>
      <c r="G636" s="8"/>
      <c r="H636" s="8"/>
      <c r="I636" s="8"/>
      <c r="J636" s="1"/>
      <c r="K636" s="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6"/>
      <c r="F637" s="1"/>
      <c r="G637" s="8"/>
      <c r="H637" s="8"/>
      <c r="I637" s="8"/>
      <c r="J637" s="1"/>
      <c r="K637" s="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6"/>
      <c r="F638" s="1"/>
      <c r="G638" s="8"/>
      <c r="H638" s="8"/>
      <c r="I638" s="8"/>
      <c r="J638" s="1"/>
      <c r="K638" s="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6"/>
      <c r="F639" s="1"/>
      <c r="G639" s="8"/>
      <c r="H639" s="8"/>
      <c r="I639" s="8"/>
      <c r="J639" s="1"/>
      <c r="K639" s="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6"/>
      <c r="F640" s="1"/>
      <c r="G640" s="8"/>
      <c r="H640" s="8"/>
      <c r="I640" s="8"/>
      <c r="J640" s="1"/>
      <c r="K640" s="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6"/>
      <c r="F641" s="1"/>
      <c r="G641" s="8"/>
      <c r="H641" s="8"/>
      <c r="I641" s="8"/>
      <c r="J641" s="1"/>
      <c r="K641" s="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6"/>
      <c r="F642" s="1"/>
      <c r="G642" s="8"/>
      <c r="H642" s="8"/>
      <c r="I642" s="8"/>
      <c r="J642" s="1"/>
      <c r="K642" s="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6"/>
      <c r="F643" s="1"/>
      <c r="G643" s="8"/>
      <c r="H643" s="8"/>
      <c r="I643" s="8"/>
      <c r="J643" s="1"/>
      <c r="K643" s="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6"/>
      <c r="F644" s="1"/>
      <c r="G644" s="8"/>
      <c r="H644" s="8"/>
      <c r="I644" s="8"/>
      <c r="J644" s="1"/>
      <c r="K644" s="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6"/>
      <c r="F645" s="1"/>
      <c r="G645" s="8"/>
      <c r="H645" s="8"/>
      <c r="I645" s="8"/>
      <c r="J645" s="1"/>
      <c r="K645" s="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6"/>
      <c r="F646" s="1"/>
      <c r="G646" s="8"/>
      <c r="H646" s="8"/>
      <c r="I646" s="8"/>
      <c r="J646" s="1"/>
      <c r="K646" s="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6"/>
      <c r="F647" s="1"/>
      <c r="G647" s="8"/>
      <c r="H647" s="8"/>
      <c r="I647" s="8"/>
      <c r="J647" s="1"/>
      <c r="K647" s="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6"/>
      <c r="F648" s="1"/>
      <c r="G648" s="8"/>
      <c r="H648" s="8"/>
      <c r="I648" s="8"/>
      <c r="J648" s="1"/>
      <c r="K648" s="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6"/>
      <c r="F649" s="1"/>
      <c r="G649" s="8"/>
      <c r="H649" s="8"/>
      <c r="I649" s="8"/>
      <c r="J649" s="1"/>
      <c r="K649" s="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6"/>
      <c r="F650" s="1"/>
      <c r="G650" s="8"/>
      <c r="H650" s="8"/>
      <c r="I650" s="8"/>
      <c r="J650" s="1"/>
      <c r="K650" s="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6"/>
      <c r="F651" s="1"/>
      <c r="G651" s="8"/>
      <c r="H651" s="8"/>
      <c r="I651" s="8"/>
      <c r="J651" s="1"/>
      <c r="K651" s="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6"/>
      <c r="F652" s="1"/>
      <c r="G652" s="8"/>
      <c r="H652" s="8"/>
      <c r="I652" s="8"/>
      <c r="J652" s="1"/>
      <c r="K652" s="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6"/>
      <c r="F653" s="1"/>
      <c r="G653" s="8"/>
      <c r="H653" s="8"/>
      <c r="I653" s="8"/>
      <c r="J653" s="1"/>
      <c r="K653" s="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6"/>
      <c r="F654" s="1"/>
      <c r="G654" s="8"/>
      <c r="H654" s="8"/>
      <c r="I654" s="8"/>
      <c r="J654" s="1"/>
      <c r="K654" s="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6"/>
      <c r="F655" s="1"/>
      <c r="G655" s="8"/>
      <c r="H655" s="8"/>
      <c r="I655" s="8"/>
      <c r="J655" s="1"/>
      <c r="K655" s="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6"/>
      <c r="F656" s="1"/>
      <c r="G656" s="8"/>
      <c r="H656" s="8"/>
      <c r="I656" s="8"/>
      <c r="J656" s="1"/>
      <c r="K656" s="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6"/>
      <c r="F657" s="1"/>
      <c r="G657" s="8"/>
      <c r="H657" s="8"/>
      <c r="I657" s="8"/>
      <c r="J657" s="1"/>
      <c r="K657" s="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6"/>
      <c r="F658" s="1"/>
      <c r="G658" s="8"/>
      <c r="H658" s="8"/>
      <c r="I658" s="8"/>
      <c r="J658" s="1"/>
      <c r="K658" s="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6"/>
      <c r="F659" s="1"/>
      <c r="G659" s="8"/>
      <c r="H659" s="8"/>
      <c r="I659" s="8"/>
      <c r="J659" s="1"/>
      <c r="K659" s="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6"/>
      <c r="F660" s="1"/>
      <c r="G660" s="8"/>
      <c r="H660" s="8"/>
      <c r="I660" s="8"/>
      <c r="J660" s="1"/>
      <c r="K660" s="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6"/>
      <c r="F661" s="1"/>
      <c r="G661" s="8"/>
      <c r="H661" s="8"/>
      <c r="I661" s="8"/>
      <c r="J661" s="1"/>
      <c r="K661" s="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6"/>
      <c r="F662" s="1"/>
      <c r="G662" s="8"/>
      <c r="H662" s="8"/>
      <c r="I662" s="8"/>
      <c r="J662" s="1"/>
      <c r="K662" s="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6"/>
      <c r="F663" s="1"/>
      <c r="G663" s="8"/>
      <c r="H663" s="8"/>
      <c r="I663" s="8"/>
      <c r="J663" s="1"/>
      <c r="K663" s="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6"/>
      <c r="F664" s="1"/>
      <c r="G664" s="8"/>
      <c r="H664" s="8"/>
      <c r="I664" s="8"/>
      <c r="J664" s="1"/>
      <c r="K664" s="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6"/>
      <c r="F665" s="1"/>
      <c r="G665" s="8"/>
      <c r="H665" s="8"/>
      <c r="I665" s="8"/>
      <c r="J665" s="1"/>
      <c r="K665" s="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6"/>
      <c r="F666" s="1"/>
      <c r="G666" s="8"/>
      <c r="H666" s="8"/>
      <c r="I666" s="8"/>
      <c r="J666" s="1"/>
      <c r="K666" s="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6"/>
      <c r="F667" s="1"/>
      <c r="G667" s="8"/>
      <c r="H667" s="8"/>
      <c r="I667" s="8"/>
      <c r="J667" s="1"/>
      <c r="K667" s="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6"/>
      <c r="F668" s="1"/>
      <c r="G668" s="8"/>
      <c r="H668" s="8"/>
      <c r="I668" s="8"/>
      <c r="J668" s="1"/>
      <c r="K668" s="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6"/>
      <c r="F669" s="1"/>
      <c r="G669" s="8"/>
      <c r="H669" s="8"/>
      <c r="I669" s="8"/>
      <c r="J669" s="1"/>
      <c r="K669" s="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6"/>
      <c r="F670" s="1"/>
      <c r="G670" s="8"/>
      <c r="H670" s="8"/>
      <c r="I670" s="8"/>
      <c r="J670" s="1"/>
      <c r="K670" s="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6"/>
      <c r="F671" s="1"/>
      <c r="G671" s="8"/>
      <c r="H671" s="8"/>
      <c r="I671" s="8"/>
      <c r="J671" s="1"/>
      <c r="K671" s="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6"/>
      <c r="F672" s="1"/>
      <c r="G672" s="8"/>
      <c r="H672" s="8"/>
      <c r="I672" s="8"/>
      <c r="J672" s="1"/>
      <c r="K672" s="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6"/>
      <c r="F673" s="1"/>
      <c r="G673" s="8"/>
      <c r="H673" s="8"/>
      <c r="I673" s="8"/>
      <c r="J673" s="1"/>
      <c r="K673" s="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6"/>
      <c r="F674" s="1"/>
      <c r="G674" s="8"/>
      <c r="H674" s="8"/>
      <c r="I674" s="8"/>
      <c r="J674" s="1"/>
      <c r="K674" s="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6"/>
      <c r="F675" s="1"/>
      <c r="G675" s="8"/>
      <c r="H675" s="8"/>
      <c r="I675" s="8"/>
      <c r="J675" s="1"/>
      <c r="K675" s="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6"/>
      <c r="F676" s="1"/>
      <c r="G676" s="8"/>
      <c r="H676" s="8"/>
      <c r="I676" s="8"/>
      <c r="J676" s="1"/>
      <c r="K676" s="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6"/>
      <c r="F677" s="1"/>
      <c r="G677" s="8"/>
      <c r="H677" s="8"/>
      <c r="I677" s="8"/>
      <c r="J677" s="1"/>
      <c r="K677" s="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6"/>
      <c r="F678" s="1"/>
      <c r="G678" s="8"/>
      <c r="H678" s="8"/>
      <c r="I678" s="8"/>
      <c r="J678" s="1"/>
      <c r="K678" s="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6"/>
      <c r="F679" s="1"/>
      <c r="G679" s="8"/>
      <c r="H679" s="8"/>
      <c r="I679" s="8"/>
      <c r="J679" s="1"/>
      <c r="K679" s="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6"/>
      <c r="F680" s="1"/>
      <c r="G680" s="8"/>
      <c r="H680" s="8"/>
      <c r="I680" s="8"/>
      <c r="J680" s="1"/>
      <c r="K680" s="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6"/>
      <c r="F681" s="1"/>
      <c r="G681" s="8"/>
      <c r="H681" s="8"/>
      <c r="I681" s="8"/>
      <c r="J681" s="1"/>
      <c r="K681" s="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6"/>
      <c r="F682" s="1"/>
      <c r="G682" s="8"/>
      <c r="H682" s="8"/>
      <c r="I682" s="8"/>
      <c r="J682" s="1"/>
      <c r="K682" s="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6"/>
      <c r="F683" s="1"/>
      <c r="G683" s="8"/>
      <c r="H683" s="8"/>
      <c r="I683" s="8"/>
      <c r="J683" s="1"/>
      <c r="K683" s="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6"/>
      <c r="F684" s="1"/>
      <c r="G684" s="8"/>
      <c r="H684" s="8"/>
      <c r="I684" s="8"/>
      <c r="J684" s="1"/>
      <c r="K684" s="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6"/>
      <c r="F685" s="1"/>
      <c r="G685" s="8"/>
      <c r="H685" s="8"/>
      <c r="I685" s="8"/>
      <c r="J685" s="1"/>
      <c r="K685" s="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6"/>
      <c r="F686" s="1"/>
      <c r="G686" s="8"/>
      <c r="H686" s="8"/>
      <c r="I686" s="8"/>
      <c r="J686" s="1"/>
      <c r="K686" s="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6"/>
      <c r="F687" s="1"/>
      <c r="G687" s="8"/>
      <c r="H687" s="8"/>
      <c r="I687" s="8"/>
      <c r="J687" s="1"/>
      <c r="K687" s="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6"/>
      <c r="F688" s="1"/>
      <c r="G688" s="8"/>
      <c r="H688" s="8"/>
      <c r="I688" s="8"/>
      <c r="J688" s="1"/>
      <c r="K688" s="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6"/>
      <c r="F689" s="1"/>
      <c r="G689" s="8"/>
      <c r="H689" s="8"/>
      <c r="I689" s="8"/>
      <c r="J689" s="1"/>
      <c r="K689" s="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6"/>
      <c r="F690" s="1"/>
      <c r="G690" s="8"/>
      <c r="H690" s="8"/>
      <c r="I690" s="8"/>
      <c r="J690" s="1"/>
      <c r="K690" s="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6"/>
      <c r="F691" s="1"/>
      <c r="G691" s="8"/>
      <c r="H691" s="8"/>
      <c r="I691" s="8"/>
      <c r="J691" s="1"/>
      <c r="K691" s="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6"/>
      <c r="F692" s="1"/>
      <c r="G692" s="8"/>
      <c r="H692" s="8"/>
      <c r="I692" s="8"/>
      <c r="J692" s="1"/>
      <c r="K692" s="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6"/>
      <c r="F693" s="1"/>
      <c r="G693" s="8"/>
      <c r="H693" s="8"/>
      <c r="I693" s="8"/>
      <c r="J693" s="1"/>
      <c r="K693" s="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6"/>
      <c r="F694" s="1"/>
      <c r="G694" s="8"/>
      <c r="H694" s="8"/>
      <c r="I694" s="8"/>
      <c r="J694" s="1"/>
      <c r="K694" s="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6"/>
      <c r="F695" s="1"/>
      <c r="G695" s="8"/>
      <c r="H695" s="8"/>
      <c r="I695" s="8"/>
      <c r="J695" s="1"/>
      <c r="K695" s="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6"/>
      <c r="F696" s="1"/>
      <c r="G696" s="8"/>
      <c r="H696" s="8"/>
      <c r="I696" s="8"/>
      <c r="J696" s="1"/>
      <c r="K696" s="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6"/>
      <c r="F697" s="1"/>
      <c r="G697" s="8"/>
      <c r="H697" s="8"/>
      <c r="I697" s="8"/>
      <c r="J697" s="1"/>
      <c r="K697" s="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6"/>
      <c r="F698" s="1"/>
      <c r="G698" s="8"/>
      <c r="H698" s="8"/>
      <c r="I698" s="8"/>
      <c r="J698" s="1"/>
      <c r="K698" s="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6"/>
      <c r="F699" s="1"/>
      <c r="G699" s="8"/>
      <c r="H699" s="8"/>
      <c r="I699" s="8"/>
      <c r="J699" s="1"/>
      <c r="K699" s="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6"/>
      <c r="F700" s="1"/>
      <c r="G700" s="8"/>
      <c r="H700" s="8"/>
      <c r="I700" s="8"/>
      <c r="J700" s="1"/>
      <c r="K700" s="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6"/>
      <c r="F701" s="1"/>
      <c r="G701" s="8"/>
      <c r="H701" s="8"/>
      <c r="I701" s="8"/>
      <c r="J701" s="1"/>
      <c r="K701" s="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6"/>
      <c r="F702" s="1"/>
      <c r="G702" s="8"/>
      <c r="H702" s="8"/>
      <c r="I702" s="8"/>
      <c r="J702" s="1"/>
      <c r="K702" s="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6"/>
      <c r="F703" s="1"/>
      <c r="G703" s="8"/>
      <c r="H703" s="8"/>
      <c r="I703" s="8"/>
      <c r="J703" s="1"/>
      <c r="K703" s="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6"/>
      <c r="F704" s="1"/>
      <c r="G704" s="8"/>
      <c r="H704" s="8"/>
      <c r="I704" s="8"/>
      <c r="J704" s="1"/>
      <c r="K704" s="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6"/>
      <c r="F705" s="1"/>
      <c r="G705" s="8"/>
      <c r="H705" s="8"/>
      <c r="I705" s="8"/>
      <c r="J705" s="1"/>
      <c r="K705" s="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6"/>
      <c r="F706" s="1"/>
      <c r="G706" s="8"/>
      <c r="H706" s="8"/>
      <c r="I706" s="8"/>
      <c r="J706" s="1"/>
      <c r="K706" s="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6"/>
      <c r="F707" s="1"/>
      <c r="G707" s="8"/>
      <c r="H707" s="8"/>
      <c r="I707" s="8"/>
      <c r="J707" s="1"/>
      <c r="K707" s="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6"/>
      <c r="F708" s="1"/>
      <c r="G708" s="8"/>
      <c r="H708" s="8"/>
      <c r="I708" s="8"/>
      <c r="J708" s="1"/>
      <c r="K708" s="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6"/>
      <c r="F709" s="1"/>
      <c r="G709" s="8"/>
      <c r="H709" s="8"/>
      <c r="I709" s="8"/>
      <c r="J709" s="1"/>
      <c r="K709" s="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6"/>
      <c r="F710" s="1"/>
      <c r="G710" s="8"/>
      <c r="H710" s="8"/>
      <c r="I710" s="8"/>
      <c r="J710" s="1"/>
      <c r="K710" s="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6"/>
      <c r="F711" s="1"/>
      <c r="G711" s="8"/>
      <c r="H711" s="8"/>
      <c r="I711" s="8"/>
      <c r="J711" s="1"/>
      <c r="K711" s="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6"/>
      <c r="F712" s="1"/>
      <c r="G712" s="8"/>
      <c r="H712" s="8"/>
      <c r="I712" s="8"/>
      <c r="J712" s="1"/>
      <c r="K712" s="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6"/>
      <c r="F713" s="1"/>
      <c r="G713" s="8"/>
      <c r="H713" s="8"/>
      <c r="I713" s="8"/>
      <c r="J713" s="1"/>
      <c r="K713" s="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6"/>
      <c r="F714" s="1"/>
      <c r="G714" s="8"/>
      <c r="H714" s="8"/>
      <c r="I714" s="8"/>
      <c r="J714" s="1"/>
      <c r="K714" s="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6"/>
      <c r="F715" s="1"/>
      <c r="G715" s="8"/>
      <c r="H715" s="8"/>
      <c r="I715" s="8"/>
      <c r="J715" s="1"/>
      <c r="K715" s="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6"/>
      <c r="F716" s="1"/>
      <c r="G716" s="8"/>
      <c r="H716" s="8"/>
      <c r="I716" s="8"/>
      <c r="J716" s="1"/>
      <c r="K716" s="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6"/>
      <c r="F717" s="1"/>
      <c r="G717" s="8"/>
      <c r="H717" s="8"/>
      <c r="I717" s="8"/>
      <c r="J717" s="1"/>
      <c r="K717" s="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6"/>
      <c r="F718" s="1"/>
      <c r="G718" s="8"/>
      <c r="H718" s="8"/>
      <c r="I718" s="8"/>
      <c r="J718" s="1"/>
      <c r="K718" s="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6"/>
      <c r="F719" s="1"/>
      <c r="G719" s="8"/>
      <c r="H719" s="8"/>
      <c r="I719" s="8"/>
      <c r="J719" s="1"/>
      <c r="K719" s="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6"/>
      <c r="F720" s="1"/>
      <c r="G720" s="8"/>
      <c r="H720" s="8"/>
      <c r="I720" s="8"/>
      <c r="J720" s="1"/>
      <c r="K720" s="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6"/>
      <c r="F721" s="1"/>
      <c r="G721" s="8"/>
      <c r="H721" s="8"/>
      <c r="I721" s="8"/>
      <c r="J721" s="1"/>
      <c r="K721" s="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6"/>
      <c r="F722" s="1"/>
      <c r="G722" s="8"/>
      <c r="H722" s="8"/>
      <c r="I722" s="8"/>
      <c r="J722" s="1"/>
      <c r="K722" s="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6"/>
      <c r="F723" s="1"/>
      <c r="G723" s="8"/>
      <c r="H723" s="8"/>
      <c r="I723" s="8"/>
      <c r="J723" s="1"/>
      <c r="K723" s="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6"/>
      <c r="F724" s="1"/>
      <c r="G724" s="8"/>
      <c r="H724" s="8"/>
      <c r="I724" s="8"/>
      <c r="J724" s="1"/>
      <c r="K724" s="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6"/>
      <c r="F725" s="1"/>
      <c r="G725" s="8"/>
      <c r="H725" s="8"/>
      <c r="I725" s="8"/>
      <c r="J725" s="1"/>
      <c r="K725" s="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6"/>
      <c r="F726" s="1"/>
      <c r="G726" s="8"/>
      <c r="H726" s="8"/>
      <c r="I726" s="8"/>
      <c r="J726" s="1"/>
      <c r="K726" s="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6"/>
      <c r="F727" s="1"/>
      <c r="G727" s="8"/>
      <c r="H727" s="8"/>
      <c r="I727" s="8"/>
      <c r="J727" s="1"/>
      <c r="K727" s="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6"/>
      <c r="F728" s="1"/>
      <c r="G728" s="8"/>
      <c r="H728" s="8"/>
      <c r="I728" s="8"/>
      <c r="J728" s="1"/>
      <c r="K728" s="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6"/>
      <c r="F729" s="1"/>
      <c r="G729" s="8"/>
      <c r="H729" s="8"/>
      <c r="I729" s="8"/>
      <c r="J729" s="1"/>
      <c r="K729" s="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6"/>
      <c r="F730" s="1"/>
      <c r="G730" s="8"/>
      <c r="H730" s="8"/>
      <c r="I730" s="8"/>
      <c r="J730" s="1"/>
      <c r="K730" s="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6"/>
      <c r="F731" s="1"/>
      <c r="G731" s="8"/>
      <c r="H731" s="8"/>
      <c r="I731" s="8"/>
      <c r="J731" s="1"/>
      <c r="K731" s="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6"/>
      <c r="F732" s="1"/>
      <c r="G732" s="8"/>
      <c r="H732" s="8"/>
      <c r="I732" s="8"/>
      <c r="J732" s="1"/>
      <c r="K732" s="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6"/>
      <c r="F733" s="1"/>
      <c r="G733" s="8"/>
      <c r="H733" s="8"/>
      <c r="I733" s="8"/>
      <c r="J733" s="1"/>
      <c r="K733" s="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6"/>
      <c r="F734" s="1"/>
      <c r="G734" s="8"/>
      <c r="H734" s="8"/>
      <c r="I734" s="8"/>
      <c r="J734" s="1"/>
      <c r="K734" s="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6"/>
      <c r="F735" s="1"/>
      <c r="G735" s="8"/>
      <c r="H735" s="8"/>
      <c r="I735" s="8"/>
      <c r="J735" s="1"/>
      <c r="K735" s="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6"/>
      <c r="F736" s="1"/>
      <c r="G736" s="8"/>
      <c r="H736" s="8"/>
      <c r="I736" s="8"/>
      <c r="J736" s="1"/>
      <c r="K736" s="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6"/>
      <c r="F737" s="1"/>
      <c r="G737" s="8"/>
      <c r="H737" s="8"/>
      <c r="I737" s="8"/>
      <c r="J737" s="1"/>
      <c r="K737" s="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6"/>
      <c r="F738" s="1"/>
      <c r="G738" s="8"/>
      <c r="H738" s="8"/>
      <c r="I738" s="8"/>
      <c r="J738" s="1"/>
      <c r="K738" s="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6"/>
      <c r="F739" s="1"/>
      <c r="G739" s="8"/>
      <c r="H739" s="8"/>
      <c r="I739" s="8"/>
      <c r="J739" s="1"/>
      <c r="K739" s="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6"/>
      <c r="F740" s="1"/>
      <c r="G740" s="8"/>
      <c r="H740" s="8"/>
      <c r="I740" s="8"/>
      <c r="J740" s="1"/>
      <c r="K740" s="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6"/>
      <c r="F741" s="1"/>
      <c r="G741" s="8"/>
      <c r="H741" s="8"/>
      <c r="I741" s="8"/>
      <c r="J741" s="1"/>
      <c r="K741" s="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6"/>
      <c r="F742" s="1"/>
      <c r="G742" s="8"/>
      <c r="H742" s="8"/>
      <c r="I742" s="8"/>
      <c r="J742" s="1"/>
      <c r="K742" s="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6"/>
      <c r="F743" s="1"/>
      <c r="G743" s="8"/>
      <c r="H743" s="8"/>
      <c r="I743" s="8"/>
      <c r="J743" s="1"/>
      <c r="K743" s="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6"/>
      <c r="F744" s="1"/>
      <c r="G744" s="8"/>
      <c r="H744" s="8"/>
      <c r="I744" s="8"/>
      <c r="J744" s="1"/>
      <c r="K744" s="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6"/>
      <c r="F745" s="1"/>
      <c r="G745" s="8"/>
      <c r="H745" s="8"/>
      <c r="I745" s="8"/>
      <c r="J745" s="1"/>
      <c r="K745" s="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6"/>
      <c r="F746" s="1"/>
      <c r="G746" s="8"/>
      <c r="H746" s="8"/>
      <c r="I746" s="8"/>
      <c r="J746" s="1"/>
      <c r="K746" s="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6"/>
      <c r="F747" s="1"/>
      <c r="G747" s="8"/>
      <c r="H747" s="8"/>
      <c r="I747" s="8"/>
      <c r="J747" s="1"/>
      <c r="K747" s="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6"/>
      <c r="F748" s="1"/>
      <c r="G748" s="8"/>
      <c r="H748" s="8"/>
      <c r="I748" s="8"/>
      <c r="J748" s="1"/>
      <c r="K748" s="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6"/>
      <c r="F749" s="1"/>
      <c r="G749" s="8"/>
      <c r="H749" s="8"/>
      <c r="I749" s="8"/>
      <c r="J749" s="1"/>
      <c r="K749" s="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6"/>
      <c r="F750" s="1"/>
      <c r="G750" s="8"/>
      <c r="H750" s="8"/>
      <c r="I750" s="8"/>
      <c r="J750" s="1"/>
      <c r="K750" s="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6"/>
      <c r="F751" s="1"/>
      <c r="G751" s="8"/>
      <c r="H751" s="8"/>
      <c r="I751" s="8"/>
      <c r="J751" s="1"/>
      <c r="K751" s="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6"/>
      <c r="F752" s="1"/>
      <c r="G752" s="8"/>
      <c r="H752" s="8"/>
      <c r="I752" s="8"/>
      <c r="J752" s="1"/>
      <c r="K752" s="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6"/>
      <c r="F753" s="1"/>
      <c r="G753" s="8"/>
      <c r="H753" s="8"/>
      <c r="I753" s="8"/>
      <c r="J753" s="1"/>
      <c r="K753" s="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6"/>
      <c r="F754" s="1"/>
      <c r="G754" s="8"/>
      <c r="H754" s="8"/>
      <c r="I754" s="8"/>
      <c r="J754" s="1"/>
      <c r="K754" s="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6"/>
      <c r="F755" s="1"/>
      <c r="G755" s="8"/>
      <c r="H755" s="8"/>
      <c r="I755" s="8"/>
      <c r="J755" s="1"/>
      <c r="K755" s="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6"/>
      <c r="F756" s="1"/>
      <c r="G756" s="8"/>
      <c r="H756" s="8"/>
      <c r="I756" s="8"/>
      <c r="J756" s="1"/>
      <c r="K756" s="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6"/>
      <c r="F757" s="1"/>
      <c r="G757" s="8"/>
      <c r="H757" s="8"/>
      <c r="I757" s="8"/>
      <c r="J757" s="1"/>
      <c r="K757" s="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6"/>
      <c r="F758" s="1"/>
      <c r="G758" s="8"/>
      <c r="H758" s="8"/>
      <c r="I758" s="8"/>
      <c r="J758" s="1"/>
      <c r="K758" s="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6"/>
      <c r="F759" s="1"/>
      <c r="G759" s="8"/>
      <c r="H759" s="8"/>
      <c r="I759" s="8"/>
      <c r="J759" s="1"/>
      <c r="K759" s="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6"/>
      <c r="F760" s="1"/>
      <c r="G760" s="8"/>
      <c r="H760" s="8"/>
      <c r="I760" s="8"/>
      <c r="J760" s="1"/>
      <c r="K760" s="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6"/>
      <c r="F761" s="1"/>
      <c r="G761" s="8"/>
      <c r="H761" s="8"/>
      <c r="I761" s="8"/>
      <c r="J761" s="1"/>
      <c r="K761" s="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6"/>
      <c r="F762" s="1"/>
      <c r="G762" s="8"/>
      <c r="H762" s="8"/>
      <c r="I762" s="8"/>
      <c r="J762" s="1"/>
      <c r="K762" s="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6"/>
      <c r="F763" s="1"/>
      <c r="G763" s="8"/>
      <c r="H763" s="8"/>
      <c r="I763" s="8"/>
      <c r="J763" s="1"/>
      <c r="K763" s="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6"/>
      <c r="F764" s="1"/>
      <c r="G764" s="8"/>
      <c r="H764" s="8"/>
      <c r="I764" s="8"/>
      <c r="J764" s="1"/>
      <c r="K764" s="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6"/>
      <c r="F765" s="1"/>
      <c r="G765" s="8"/>
      <c r="H765" s="8"/>
      <c r="I765" s="8"/>
      <c r="J765" s="1"/>
      <c r="K765" s="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6"/>
      <c r="F766" s="1"/>
      <c r="G766" s="8"/>
      <c r="H766" s="8"/>
      <c r="I766" s="8"/>
      <c r="J766" s="1"/>
      <c r="K766" s="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6"/>
      <c r="F767" s="1"/>
      <c r="G767" s="8"/>
      <c r="H767" s="8"/>
      <c r="I767" s="8"/>
      <c r="J767" s="1"/>
      <c r="K767" s="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6"/>
      <c r="F768" s="1"/>
      <c r="G768" s="8"/>
      <c r="H768" s="8"/>
      <c r="I768" s="8"/>
      <c r="J768" s="1"/>
      <c r="K768" s="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6"/>
      <c r="F769" s="1"/>
      <c r="G769" s="8"/>
      <c r="H769" s="8"/>
      <c r="I769" s="8"/>
      <c r="J769" s="1"/>
      <c r="K769" s="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6"/>
      <c r="F770" s="1"/>
      <c r="G770" s="8"/>
      <c r="H770" s="8"/>
      <c r="I770" s="8"/>
      <c r="J770" s="1"/>
      <c r="K770" s="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6"/>
      <c r="F771" s="1"/>
      <c r="G771" s="8"/>
      <c r="H771" s="8"/>
      <c r="I771" s="8"/>
      <c r="J771" s="1"/>
      <c r="K771" s="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6"/>
      <c r="F772" s="1"/>
      <c r="G772" s="8"/>
      <c r="H772" s="8"/>
      <c r="I772" s="8"/>
      <c r="J772" s="1"/>
      <c r="K772" s="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6"/>
      <c r="F773" s="1"/>
      <c r="G773" s="8"/>
      <c r="H773" s="8"/>
      <c r="I773" s="8"/>
      <c r="J773" s="1"/>
      <c r="K773" s="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6"/>
      <c r="F774" s="1"/>
      <c r="G774" s="8"/>
      <c r="H774" s="8"/>
      <c r="I774" s="8"/>
      <c r="J774" s="1"/>
      <c r="K774" s="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6"/>
      <c r="F775" s="1"/>
      <c r="G775" s="8"/>
      <c r="H775" s="8"/>
      <c r="I775" s="8"/>
      <c r="J775" s="1"/>
      <c r="K775" s="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6"/>
      <c r="F776" s="1"/>
      <c r="G776" s="8"/>
      <c r="H776" s="8"/>
      <c r="I776" s="8"/>
      <c r="J776" s="1"/>
      <c r="K776" s="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6"/>
      <c r="F777" s="1"/>
      <c r="G777" s="8"/>
      <c r="H777" s="8"/>
      <c r="I777" s="8"/>
      <c r="J777" s="1"/>
      <c r="K777" s="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6"/>
      <c r="F778" s="1"/>
      <c r="G778" s="8"/>
      <c r="H778" s="8"/>
      <c r="I778" s="8"/>
      <c r="J778" s="1"/>
      <c r="K778" s="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6"/>
      <c r="F779" s="1"/>
      <c r="G779" s="8"/>
      <c r="H779" s="8"/>
      <c r="I779" s="8"/>
      <c r="J779" s="1"/>
      <c r="K779" s="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6"/>
      <c r="F780" s="1"/>
      <c r="G780" s="8"/>
      <c r="H780" s="8"/>
      <c r="I780" s="8"/>
      <c r="J780" s="1"/>
      <c r="K780" s="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6"/>
      <c r="F781" s="1"/>
      <c r="G781" s="8"/>
      <c r="H781" s="8"/>
      <c r="I781" s="8"/>
      <c r="J781" s="1"/>
      <c r="K781" s="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6"/>
      <c r="F782" s="1"/>
      <c r="G782" s="8"/>
      <c r="H782" s="8"/>
      <c r="I782" s="8"/>
      <c r="J782" s="1"/>
      <c r="K782" s="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6"/>
      <c r="F783" s="1"/>
      <c r="G783" s="8"/>
      <c r="H783" s="8"/>
      <c r="I783" s="8"/>
      <c r="J783" s="1"/>
      <c r="K783" s="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6"/>
      <c r="F784" s="1"/>
      <c r="G784" s="8"/>
      <c r="H784" s="8"/>
      <c r="I784" s="8"/>
      <c r="J784" s="1"/>
      <c r="K784" s="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6"/>
      <c r="F785" s="1"/>
      <c r="G785" s="8"/>
      <c r="H785" s="8"/>
      <c r="I785" s="8"/>
      <c r="J785" s="1"/>
      <c r="K785" s="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6"/>
      <c r="F786" s="1"/>
      <c r="G786" s="8"/>
      <c r="H786" s="8"/>
      <c r="I786" s="8"/>
      <c r="J786" s="1"/>
      <c r="K786" s="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6"/>
      <c r="F787" s="1"/>
      <c r="G787" s="8"/>
      <c r="H787" s="8"/>
      <c r="I787" s="8"/>
      <c r="J787" s="1"/>
      <c r="K787" s="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6"/>
      <c r="F788" s="1"/>
      <c r="G788" s="8"/>
      <c r="H788" s="8"/>
      <c r="I788" s="8"/>
      <c r="J788" s="1"/>
      <c r="K788" s="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6"/>
      <c r="F789" s="1"/>
      <c r="G789" s="8"/>
      <c r="H789" s="8"/>
      <c r="I789" s="8"/>
      <c r="J789" s="1"/>
      <c r="K789" s="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6"/>
      <c r="F790" s="1"/>
      <c r="G790" s="8"/>
      <c r="H790" s="8"/>
      <c r="I790" s="8"/>
      <c r="J790" s="1"/>
      <c r="K790" s="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6"/>
      <c r="F791" s="1"/>
      <c r="G791" s="8"/>
      <c r="H791" s="8"/>
      <c r="I791" s="8"/>
      <c r="J791" s="1"/>
      <c r="K791" s="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6"/>
      <c r="F792" s="1"/>
      <c r="G792" s="8"/>
      <c r="H792" s="8"/>
      <c r="I792" s="8"/>
      <c r="J792" s="1"/>
      <c r="K792" s="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6"/>
      <c r="F793" s="1"/>
      <c r="G793" s="8"/>
      <c r="H793" s="8"/>
      <c r="I793" s="8"/>
      <c r="J793" s="1"/>
      <c r="K793" s="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6"/>
      <c r="F794" s="1"/>
      <c r="G794" s="8"/>
      <c r="H794" s="8"/>
      <c r="I794" s="8"/>
      <c r="J794" s="1"/>
      <c r="K794" s="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6"/>
      <c r="F795" s="1"/>
      <c r="G795" s="8"/>
      <c r="H795" s="8"/>
      <c r="I795" s="8"/>
      <c r="J795" s="1"/>
      <c r="K795" s="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6"/>
      <c r="F796" s="1"/>
      <c r="G796" s="8"/>
      <c r="H796" s="8"/>
      <c r="I796" s="8"/>
      <c r="J796" s="1"/>
      <c r="K796" s="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6"/>
      <c r="F797" s="1"/>
      <c r="G797" s="8"/>
      <c r="H797" s="8"/>
      <c r="I797" s="8"/>
      <c r="J797" s="1"/>
      <c r="K797" s="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6"/>
      <c r="F798" s="1"/>
      <c r="G798" s="8"/>
      <c r="H798" s="8"/>
      <c r="I798" s="8"/>
      <c r="J798" s="1"/>
      <c r="K798" s="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6"/>
      <c r="F799" s="1"/>
      <c r="G799" s="8"/>
      <c r="H799" s="8"/>
      <c r="I799" s="8"/>
      <c r="J799" s="1"/>
      <c r="K799" s="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6"/>
      <c r="F800" s="1"/>
      <c r="G800" s="8"/>
      <c r="H800" s="8"/>
      <c r="I800" s="8"/>
      <c r="J800" s="1"/>
      <c r="K800" s="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6"/>
      <c r="F801" s="1"/>
      <c r="G801" s="8"/>
      <c r="H801" s="8"/>
      <c r="I801" s="8"/>
      <c r="J801" s="1"/>
      <c r="K801" s="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6"/>
      <c r="F802" s="1"/>
      <c r="G802" s="8"/>
      <c r="H802" s="8"/>
      <c r="I802" s="8"/>
      <c r="J802" s="1"/>
      <c r="K802" s="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6"/>
      <c r="F803" s="1"/>
      <c r="G803" s="8"/>
      <c r="H803" s="8"/>
      <c r="I803" s="8"/>
      <c r="J803" s="1"/>
      <c r="K803" s="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6"/>
      <c r="F804" s="1"/>
      <c r="G804" s="8"/>
      <c r="H804" s="8"/>
      <c r="I804" s="8"/>
      <c r="J804" s="1"/>
      <c r="K804" s="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6"/>
      <c r="F805" s="1"/>
      <c r="G805" s="8"/>
      <c r="H805" s="8"/>
      <c r="I805" s="8"/>
      <c r="J805" s="1"/>
      <c r="K805" s="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6"/>
      <c r="F806" s="1"/>
      <c r="G806" s="8"/>
      <c r="H806" s="8"/>
      <c r="I806" s="8"/>
      <c r="J806" s="1"/>
      <c r="K806" s="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6"/>
      <c r="F807" s="1"/>
      <c r="G807" s="8"/>
      <c r="H807" s="8"/>
      <c r="I807" s="8"/>
      <c r="J807" s="1"/>
      <c r="K807" s="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6"/>
      <c r="F808" s="1"/>
      <c r="G808" s="8"/>
      <c r="H808" s="8"/>
      <c r="I808" s="8"/>
      <c r="J808" s="1"/>
      <c r="K808" s="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6"/>
      <c r="F809" s="1"/>
      <c r="G809" s="8"/>
      <c r="H809" s="8"/>
      <c r="I809" s="8"/>
      <c r="J809" s="1"/>
      <c r="K809" s="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6"/>
      <c r="F810" s="1"/>
      <c r="G810" s="8"/>
      <c r="H810" s="8"/>
      <c r="I810" s="8"/>
      <c r="J810" s="1"/>
      <c r="K810" s="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6"/>
      <c r="F811" s="1"/>
      <c r="G811" s="8"/>
      <c r="H811" s="8"/>
      <c r="I811" s="8"/>
      <c r="J811" s="1"/>
      <c r="K811" s="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6"/>
      <c r="F812" s="1"/>
      <c r="G812" s="8"/>
      <c r="H812" s="8"/>
      <c r="I812" s="8"/>
      <c r="J812" s="1"/>
      <c r="K812" s="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6"/>
      <c r="F813" s="1"/>
      <c r="G813" s="8"/>
      <c r="H813" s="8"/>
      <c r="I813" s="8"/>
      <c r="J813" s="1"/>
      <c r="K813" s="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6"/>
      <c r="F814" s="1"/>
      <c r="G814" s="8"/>
      <c r="H814" s="8"/>
      <c r="I814" s="8"/>
      <c r="J814" s="1"/>
      <c r="K814" s="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6"/>
      <c r="F815" s="1"/>
      <c r="G815" s="8"/>
      <c r="H815" s="8"/>
      <c r="I815" s="8"/>
      <c r="J815" s="1"/>
      <c r="K815" s="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6"/>
      <c r="F816" s="1"/>
      <c r="G816" s="8"/>
      <c r="H816" s="8"/>
      <c r="I816" s="8"/>
      <c r="J816" s="1"/>
      <c r="K816" s="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6"/>
      <c r="F817" s="1"/>
      <c r="G817" s="8"/>
      <c r="H817" s="8"/>
      <c r="I817" s="8"/>
      <c r="J817" s="1"/>
      <c r="K817" s="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6"/>
      <c r="F818" s="1"/>
      <c r="G818" s="8"/>
      <c r="H818" s="8"/>
      <c r="I818" s="8"/>
      <c r="J818" s="1"/>
      <c r="K818" s="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6"/>
      <c r="F819" s="1"/>
      <c r="G819" s="8"/>
      <c r="H819" s="8"/>
      <c r="I819" s="8"/>
      <c r="J819" s="1"/>
      <c r="K819" s="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6"/>
      <c r="F820" s="1"/>
      <c r="G820" s="8"/>
      <c r="H820" s="8"/>
      <c r="I820" s="8"/>
      <c r="J820" s="1"/>
      <c r="K820" s="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6"/>
      <c r="F821" s="1"/>
      <c r="G821" s="8"/>
      <c r="H821" s="8"/>
      <c r="I821" s="8"/>
      <c r="J821" s="1"/>
      <c r="K821" s="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6"/>
      <c r="F822" s="1"/>
      <c r="G822" s="8"/>
      <c r="H822" s="8"/>
      <c r="I822" s="8"/>
      <c r="J822" s="1"/>
      <c r="K822" s="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6"/>
      <c r="F823" s="1"/>
      <c r="G823" s="8"/>
      <c r="H823" s="8"/>
      <c r="I823" s="8"/>
      <c r="J823" s="1"/>
      <c r="K823" s="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6"/>
      <c r="F824" s="1"/>
      <c r="G824" s="8"/>
      <c r="H824" s="8"/>
      <c r="I824" s="8"/>
      <c r="J824" s="1"/>
      <c r="K824" s="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6"/>
      <c r="F825" s="1"/>
      <c r="G825" s="8"/>
      <c r="H825" s="8"/>
      <c r="I825" s="8"/>
      <c r="J825" s="1"/>
      <c r="K825" s="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6"/>
      <c r="F826" s="1"/>
      <c r="G826" s="8"/>
      <c r="H826" s="8"/>
      <c r="I826" s="8"/>
      <c r="J826" s="1"/>
      <c r="K826" s="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6"/>
      <c r="F827" s="1"/>
      <c r="G827" s="8"/>
      <c r="H827" s="8"/>
      <c r="I827" s="8"/>
      <c r="J827" s="1"/>
      <c r="K827" s="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6"/>
      <c r="F828" s="1"/>
      <c r="G828" s="8"/>
      <c r="H828" s="8"/>
      <c r="I828" s="8"/>
      <c r="J828" s="1"/>
      <c r="K828" s="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6"/>
      <c r="F829" s="1"/>
      <c r="G829" s="8"/>
      <c r="H829" s="8"/>
      <c r="I829" s="8"/>
      <c r="J829" s="1"/>
      <c r="K829" s="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6"/>
      <c r="F830" s="1"/>
      <c r="G830" s="8"/>
      <c r="H830" s="8"/>
      <c r="I830" s="8"/>
      <c r="J830" s="1"/>
      <c r="K830" s="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6"/>
      <c r="F831" s="1"/>
      <c r="G831" s="8"/>
      <c r="H831" s="8"/>
      <c r="I831" s="8"/>
      <c r="J831" s="1"/>
      <c r="K831" s="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6"/>
      <c r="F832" s="1"/>
      <c r="G832" s="8"/>
      <c r="H832" s="8"/>
      <c r="I832" s="8"/>
      <c r="J832" s="1"/>
      <c r="K832" s="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6"/>
      <c r="F833" s="1"/>
      <c r="G833" s="8"/>
      <c r="H833" s="8"/>
      <c r="I833" s="8"/>
      <c r="J833" s="1"/>
      <c r="K833" s="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6"/>
      <c r="F834" s="1"/>
      <c r="G834" s="8"/>
      <c r="H834" s="8"/>
      <c r="I834" s="8"/>
      <c r="J834" s="1"/>
      <c r="K834" s="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6"/>
      <c r="F835" s="1"/>
      <c r="G835" s="8"/>
      <c r="H835" s="8"/>
      <c r="I835" s="8"/>
      <c r="J835" s="1"/>
      <c r="K835" s="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6"/>
      <c r="F836" s="1"/>
      <c r="G836" s="8"/>
      <c r="H836" s="8"/>
      <c r="I836" s="8"/>
      <c r="J836" s="1"/>
      <c r="K836" s="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6"/>
      <c r="F837" s="1"/>
      <c r="G837" s="8"/>
      <c r="H837" s="8"/>
      <c r="I837" s="8"/>
      <c r="J837" s="1"/>
      <c r="K837" s="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6"/>
      <c r="F838" s="1"/>
      <c r="G838" s="8"/>
      <c r="H838" s="8"/>
      <c r="I838" s="8"/>
      <c r="J838" s="1"/>
      <c r="K838" s="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6"/>
      <c r="F839" s="1"/>
      <c r="G839" s="8"/>
      <c r="H839" s="8"/>
      <c r="I839" s="8"/>
      <c r="J839" s="1"/>
      <c r="K839" s="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6"/>
      <c r="F840" s="1"/>
      <c r="G840" s="8"/>
      <c r="H840" s="8"/>
      <c r="I840" s="8"/>
      <c r="J840" s="1"/>
      <c r="K840" s="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6"/>
      <c r="F841" s="1"/>
      <c r="G841" s="8"/>
      <c r="H841" s="8"/>
      <c r="I841" s="8"/>
      <c r="J841" s="1"/>
      <c r="K841" s="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6"/>
      <c r="F842" s="1"/>
      <c r="G842" s="8"/>
      <c r="H842" s="8"/>
      <c r="I842" s="8"/>
      <c r="J842" s="1"/>
      <c r="K842" s="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6"/>
      <c r="F843" s="1"/>
      <c r="G843" s="8"/>
      <c r="H843" s="8"/>
      <c r="I843" s="8"/>
      <c r="J843" s="1"/>
      <c r="K843" s="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6"/>
      <c r="F844" s="1"/>
      <c r="G844" s="8"/>
      <c r="H844" s="8"/>
      <c r="I844" s="8"/>
      <c r="J844" s="1"/>
      <c r="K844" s="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6"/>
      <c r="F845" s="1"/>
      <c r="G845" s="8"/>
      <c r="H845" s="8"/>
      <c r="I845" s="8"/>
      <c r="J845" s="1"/>
      <c r="K845" s="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6"/>
      <c r="F846" s="1"/>
      <c r="G846" s="8"/>
      <c r="H846" s="8"/>
      <c r="I846" s="8"/>
      <c r="J846" s="1"/>
      <c r="K846" s="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6"/>
      <c r="F847" s="1"/>
      <c r="G847" s="8"/>
      <c r="H847" s="8"/>
      <c r="I847" s="8"/>
      <c r="J847" s="1"/>
      <c r="K847" s="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6"/>
      <c r="F848" s="1"/>
      <c r="G848" s="8"/>
      <c r="H848" s="8"/>
      <c r="I848" s="8"/>
      <c r="J848" s="1"/>
      <c r="K848" s="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6"/>
      <c r="F849" s="1"/>
      <c r="G849" s="8"/>
      <c r="H849" s="8"/>
      <c r="I849" s="8"/>
      <c r="J849" s="1"/>
      <c r="K849" s="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6"/>
      <c r="F850" s="1"/>
      <c r="G850" s="8"/>
      <c r="H850" s="8"/>
      <c r="I850" s="8"/>
      <c r="J850" s="1"/>
      <c r="K850" s="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6"/>
      <c r="F851" s="1"/>
      <c r="G851" s="8"/>
      <c r="H851" s="8"/>
      <c r="I851" s="8"/>
      <c r="J851" s="1"/>
      <c r="K851" s="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6"/>
      <c r="F852" s="1"/>
      <c r="G852" s="8"/>
      <c r="H852" s="8"/>
      <c r="I852" s="8"/>
      <c r="J852" s="1"/>
      <c r="K852" s="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6"/>
      <c r="F853" s="1"/>
      <c r="G853" s="8"/>
      <c r="H853" s="8"/>
      <c r="I853" s="8"/>
      <c r="J853" s="1"/>
      <c r="K853" s="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6"/>
      <c r="F854" s="1"/>
      <c r="G854" s="8"/>
      <c r="H854" s="8"/>
      <c r="I854" s="8"/>
      <c r="J854" s="1"/>
      <c r="K854" s="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6"/>
      <c r="F855" s="1"/>
      <c r="G855" s="8"/>
      <c r="H855" s="8"/>
      <c r="I855" s="8"/>
      <c r="J855" s="1"/>
      <c r="K855" s="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6"/>
      <c r="F856" s="1"/>
      <c r="G856" s="8"/>
      <c r="H856" s="8"/>
      <c r="I856" s="8"/>
      <c r="J856" s="1"/>
      <c r="K856" s="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6"/>
      <c r="F857" s="1"/>
      <c r="G857" s="8"/>
      <c r="H857" s="8"/>
      <c r="I857" s="8"/>
      <c r="J857" s="1"/>
      <c r="K857" s="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6"/>
      <c r="F858" s="1"/>
      <c r="G858" s="8"/>
      <c r="H858" s="8"/>
      <c r="I858" s="8"/>
      <c r="J858" s="1"/>
      <c r="K858" s="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6"/>
      <c r="F859" s="1"/>
      <c r="G859" s="8"/>
      <c r="H859" s="8"/>
      <c r="I859" s="8"/>
      <c r="J859" s="1"/>
      <c r="K859" s="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6"/>
      <c r="F860" s="1"/>
      <c r="G860" s="8"/>
      <c r="H860" s="8"/>
      <c r="I860" s="8"/>
      <c r="J860" s="1"/>
      <c r="K860" s="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6"/>
      <c r="F861" s="1"/>
      <c r="G861" s="8"/>
      <c r="H861" s="8"/>
      <c r="I861" s="8"/>
      <c r="J861" s="1"/>
      <c r="K861" s="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6"/>
      <c r="F862" s="1"/>
      <c r="G862" s="8"/>
      <c r="H862" s="8"/>
      <c r="I862" s="8"/>
      <c r="J862" s="1"/>
      <c r="K862" s="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6"/>
      <c r="F863" s="1"/>
      <c r="G863" s="8"/>
      <c r="H863" s="8"/>
      <c r="I863" s="8"/>
      <c r="J863" s="1"/>
      <c r="K863" s="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6"/>
      <c r="F864" s="1"/>
      <c r="G864" s="8"/>
      <c r="H864" s="8"/>
      <c r="I864" s="8"/>
      <c r="J864" s="1"/>
      <c r="K864" s="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6"/>
      <c r="F865" s="1"/>
      <c r="G865" s="8"/>
      <c r="H865" s="8"/>
      <c r="I865" s="8"/>
      <c r="J865" s="1"/>
      <c r="K865" s="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6"/>
      <c r="F866" s="1"/>
      <c r="G866" s="8"/>
      <c r="H866" s="8"/>
      <c r="I866" s="8"/>
      <c r="J866" s="1"/>
      <c r="K866" s="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6"/>
      <c r="F867" s="1"/>
      <c r="G867" s="8"/>
      <c r="H867" s="8"/>
      <c r="I867" s="8"/>
      <c r="J867" s="1"/>
      <c r="K867" s="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6"/>
      <c r="F868" s="1"/>
      <c r="G868" s="8"/>
      <c r="H868" s="8"/>
      <c r="I868" s="8"/>
      <c r="J868" s="1"/>
      <c r="K868" s="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6"/>
      <c r="F869" s="1"/>
      <c r="G869" s="8"/>
      <c r="H869" s="8"/>
      <c r="I869" s="8"/>
      <c r="J869" s="1"/>
      <c r="K869" s="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6"/>
      <c r="F870" s="1"/>
      <c r="G870" s="8"/>
      <c r="H870" s="8"/>
      <c r="I870" s="8"/>
      <c r="J870" s="1"/>
      <c r="K870" s="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6"/>
      <c r="F871" s="1"/>
      <c r="G871" s="8"/>
      <c r="H871" s="8"/>
      <c r="I871" s="8"/>
      <c r="J871" s="1"/>
      <c r="K871" s="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6"/>
      <c r="F872" s="1"/>
      <c r="G872" s="8"/>
      <c r="H872" s="8"/>
      <c r="I872" s="8"/>
      <c r="J872" s="1"/>
      <c r="K872" s="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6"/>
      <c r="F873" s="1"/>
      <c r="G873" s="8"/>
      <c r="H873" s="8"/>
      <c r="I873" s="8"/>
      <c r="J873" s="1"/>
      <c r="K873" s="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6"/>
      <c r="F874" s="1"/>
      <c r="G874" s="8"/>
      <c r="H874" s="8"/>
      <c r="I874" s="8"/>
      <c r="J874" s="1"/>
      <c r="K874" s="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6"/>
      <c r="F875" s="1"/>
      <c r="G875" s="8"/>
      <c r="H875" s="8"/>
      <c r="I875" s="8"/>
      <c r="J875" s="1"/>
      <c r="K875" s="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6"/>
      <c r="F876" s="1"/>
      <c r="G876" s="8"/>
      <c r="H876" s="8"/>
      <c r="I876" s="8"/>
      <c r="J876" s="1"/>
      <c r="K876" s="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6"/>
      <c r="F877" s="1"/>
      <c r="G877" s="8"/>
      <c r="H877" s="8"/>
      <c r="I877" s="8"/>
      <c r="J877" s="1"/>
      <c r="K877" s="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6"/>
      <c r="F878" s="1"/>
      <c r="G878" s="8"/>
      <c r="H878" s="8"/>
      <c r="I878" s="8"/>
      <c r="J878" s="1"/>
      <c r="K878" s="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6"/>
      <c r="F879" s="1"/>
      <c r="G879" s="8"/>
      <c r="H879" s="8"/>
      <c r="I879" s="8"/>
      <c r="J879" s="1"/>
      <c r="K879" s="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6"/>
      <c r="F880" s="1"/>
      <c r="G880" s="8"/>
      <c r="H880" s="8"/>
      <c r="I880" s="8"/>
      <c r="J880" s="1"/>
      <c r="K880" s="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6"/>
      <c r="F881" s="1"/>
      <c r="G881" s="8"/>
      <c r="H881" s="8"/>
      <c r="I881" s="8"/>
      <c r="J881" s="1"/>
      <c r="K881" s="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6"/>
      <c r="F882" s="1"/>
      <c r="G882" s="8"/>
      <c r="H882" s="8"/>
      <c r="I882" s="8"/>
      <c r="J882" s="1"/>
      <c r="K882" s="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6"/>
      <c r="F883" s="1"/>
      <c r="G883" s="8"/>
      <c r="H883" s="8"/>
      <c r="I883" s="8"/>
      <c r="J883" s="1"/>
      <c r="K883" s="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6"/>
      <c r="F884" s="1"/>
      <c r="G884" s="8"/>
      <c r="H884" s="8"/>
      <c r="I884" s="8"/>
      <c r="J884" s="1"/>
      <c r="K884" s="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6"/>
      <c r="F885" s="1"/>
      <c r="G885" s="8"/>
      <c r="H885" s="8"/>
      <c r="I885" s="8"/>
      <c r="J885" s="1"/>
      <c r="K885" s="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6"/>
      <c r="F886" s="1"/>
      <c r="G886" s="8"/>
      <c r="H886" s="8"/>
      <c r="I886" s="8"/>
      <c r="J886" s="1"/>
      <c r="K886" s="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6"/>
      <c r="F887" s="1"/>
      <c r="G887" s="8"/>
      <c r="H887" s="8"/>
      <c r="I887" s="8"/>
      <c r="J887" s="1"/>
      <c r="K887" s="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6"/>
      <c r="F888" s="1"/>
      <c r="G888" s="8"/>
      <c r="H888" s="8"/>
      <c r="I888" s="8"/>
      <c r="J888" s="1"/>
      <c r="K888" s="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6"/>
      <c r="F889" s="1"/>
      <c r="G889" s="8"/>
      <c r="H889" s="8"/>
      <c r="I889" s="8"/>
      <c r="J889" s="1"/>
      <c r="K889" s="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6"/>
      <c r="F890" s="1"/>
      <c r="G890" s="8"/>
      <c r="H890" s="8"/>
      <c r="I890" s="8"/>
      <c r="J890" s="1"/>
      <c r="K890" s="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6"/>
      <c r="F891" s="1"/>
      <c r="G891" s="8"/>
      <c r="H891" s="8"/>
      <c r="I891" s="8"/>
      <c r="J891" s="1"/>
      <c r="K891" s="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6"/>
      <c r="F892" s="1"/>
      <c r="G892" s="8"/>
      <c r="H892" s="8"/>
      <c r="I892" s="8"/>
      <c r="J892" s="1"/>
      <c r="K892" s="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6"/>
      <c r="F893" s="1"/>
      <c r="G893" s="8"/>
      <c r="H893" s="8"/>
      <c r="I893" s="8"/>
      <c r="J893" s="1"/>
      <c r="K893" s="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6"/>
      <c r="F894" s="1"/>
      <c r="G894" s="8"/>
      <c r="H894" s="8"/>
      <c r="I894" s="8"/>
      <c r="J894" s="1"/>
      <c r="K894" s="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6"/>
      <c r="F895" s="1"/>
      <c r="G895" s="8"/>
      <c r="H895" s="8"/>
      <c r="I895" s="8"/>
      <c r="J895" s="1"/>
      <c r="K895" s="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6"/>
      <c r="F896" s="1"/>
      <c r="G896" s="8"/>
      <c r="H896" s="8"/>
      <c r="I896" s="8"/>
      <c r="J896" s="1"/>
      <c r="K896" s="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6"/>
      <c r="F897" s="1"/>
      <c r="G897" s="8"/>
      <c r="H897" s="8"/>
      <c r="I897" s="8"/>
      <c r="J897" s="1"/>
      <c r="K897" s="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6"/>
      <c r="F898" s="1"/>
      <c r="G898" s="8"/>
      <c r="H898" s="8"/>
      <c r="I898" s="8"/>
      <c r="J898" s="1"/>
      <c r="K898" s="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6"/>
      <c r="F899" s="1"/>
      <c r="G899" s="8"/>
      <c r="H899" s="8"/>
      <c r="I899" s="8"/>
      <c r="J899" s="1"/>
      <c r="K899" s="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6"/>
      <c r="F900" s="1"/>
      <c r="G900" s="8"/>
      <c r="H900" s="8"/>
      <c r="I900" s="8"/>
      <c r="J900" s="1"/>
      <c r="K900" s="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6"/>
      <c r="F901" s="1"/>
      <c r="G901" s="8"/>
      <c r="H901" s="8"/>
      <c r="I901" s="8"/>
      <c r="J901" s="1"/>
      <c r="K901" s="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6"/>
      <c r="F902" s="1"/>
      <c r="G902" s="8"/>
      <c r="H902" s="8"/>
      <c r="I902" s="8"/>
      <c r="J902" s="1"/>
      <c r="K902" s="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6"/>
      <c r="F903" s="1"/>
      <c r="G903" s="8"/>
      <c r="H903" s="8"/>
      <c r="I903" s="8"/>
      <c r="J903" s="1"/>
      <c r="K903" s="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6"/>
      <c r="F904" s="1"/>
      <c r="G904" s="8"/>
      <c r="H904" s="8"/>
      <c r="I904" s="8"/>
      <c r="J904" s="1"/>
      <c r="K904" s="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6"/>
      <c r="F905" s="1"/>
      <c r="G905" s="8"/>
      <c r="H905" s="8"/>
      <c r="I905" s="8"/>
      <c r="J905" s="1"/>
      <c r="K905" s="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6"/>
      <c r="F906" s="1"/>
      <c r="G906" s="8"/>
      <c r="H906" s="8"/>
      <c r="I906" s="8"/>
      <c r="J906" s="1"/>
      <c r="K906" s="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6"/>
      <c r="F907" s="1"/>
      <c r="G907" s="8"/>
      <c r="H907" s="8"/>
      <c r="I907" s="8"/>
      <c r="J907" s="1"/>
      <c r="K907" s="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6"/>
      <c r="F908" s="1"/>
      <c r="G908" s="8"/>
      <c r="H908" s="8"/>
      <c r="I908" s="8"/>
      <c r="J908" s="1"/>
      <c r="K908" s="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6"/>
      <c r="F909" s="1"/>
      <c r="G909" s="8"/>
      <c r="H909" s="8"/>
      <c r="I909" s="8"/>
      <c r="J909" s="1"/>
      <c r="K909" s="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6"/>
      <c r="F910" s="1"/>
      <c r="G910" s="8"/>
      <c r="H910" s="8"/>
      <c r="I910" s="8"/>
      <c r="J910" s="1"/>
      <c r="K910" s="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6"/>
      <c r="F911" s="1"/>
      <c r="G911" s="8"/>
      <c r="H911" s="8"/>
      <c r="I911" s="8"/>
      <c r="J911" s="1"/>
      <c r="K911" s="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6"/>
      <c r="F912" s="1"/>
      <c r="G912" s="8"/>
      <c r="H912" s="8"/>
      <c r="I912" s="8"/>
      <c r="J912" s="1"/>
      <c r="K912" s="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6"/>
      <c r="F913" s="1"/>
      <c r="G913" s="8"/>
      <c r="H913" s="8"/>
      <c r="I913" s="8"/>
      <c r="J913" s="1"/>
      <c r="K913" s="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6"/>
      <c r="F914" s="1"/>
      <c r="G914" s="8"/>
      <c r="H914" s="8"/>
      <c r="I914" s="8"/>
      <c r="J914" s="1"/>
      <c r="K914" s="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6"/>
      <c r="F915" s="1"/>
      <c r="G915" s="8"/>
      <c r="H915" s="8"/>
      <c r="I915" s="8"/>
      <c r="J915" s="1"/>
      <c r="K915" s="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6"/>
      <c r="F916" s="1"/>
      <c r="G916" s="8"/>
      <c r="H916" s="8"/>
      <c r="I916" s="8"/>
      <c r="J916" s="1"/>
      <c r="K916" s="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6"/>
      <c r="F917" s="1"/>
      <c r="G917" s="8"/>
      <c r="H917" s="8"/>
      <c r="I917" s="8"/>
      <c r="J917" s="1"/>
      <c r="K917" s="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6"/>
      <c r="F918" s="1"/>
      <c r="G918" s="8"/>
      <c r="H918" s="8"/>
      <c r="I918" s="8"/>
      <c r="J918" s="1"/>
      <c r="K918" s="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6"/>
      <c r="F919" s="1"/>
      <c r="G919" s="8"/>
      <c r="H919" s="8"/>
      <c r="I919" s="8"/>
      <c r="J919" s="1"/>
      <c r="K919" s="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6"/>
      <c r="F920" s="1"/>
      <c r="G920" s="8"/>
      <c r="H920" s="8"/>
      <c r="I920" s="8"/>
      <c r="J920" s="1"/>
      <c r="K920" s="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6"/>
      <c r="F921" s="1"/>
      <c r="G921" s="8"/>
      <c r="H921" s="8"/>
      <c r="I921" s="8"/>
      <c r="J921" s="1"/>
      <c r="K921" s="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6"/>
      <c r="F922" s="1"/>
      <c r="G922" s="8"/>
      <c r="H922" s="8"/>
      <c r="I922" s="8"/>
      <c r="J922" s="1"/>
      <c r="K922" s="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6"/>
      <c r="F923" s="1"/>
      <c r="G923" s="8"/>
      <c r="H923" s="8"/>
      <c r="I923" s="8"/>
      <c r="J923" s="1"/>
      <c r="K923" s="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6"/>
      <c r="F924" s="1"/>
      <c r="G924" s="8"/>
      <c r="H924" s="8"/>
      <c r="I924" s="8"/>
      <c r="J924" s="1"/>
      <c r="K924" s="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6"/>
      <c r="F925" s="1"/>
      <c r="G925" s="8"/>
      <c r="H925" s="8"/>
      <c r="I925" s="8"/>
      <c r="J925" s="1"/>
      <c r="K925" s="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6"/>
      <c r="F926" s="1"/>
      <c r="G926" s="8"/>
      <c r="H926" s="8"/>
      <c r="I926" s="8"/>
      <c r="J926" s="1"/>
      <c r="K926" s="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6"/>
      <c r="F927" s="1"/>
      <c r="G927" s="8"/>
      <c r="H927" s="8"/>
      <c r="I927" s="8"/>
      <c r="J927" s="1"/>
      <c r="K927" s="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6"/>
      <c r="F928" s="1"/>
      <c r="G928" s="8"/>
      <c r="H928" s="8"/>
      <c r="I928" s="8"/>
      <c r="J928" s="1"/>
      <c r="K928" s="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6"/>
      <c r="F929" s="1"/>
      <c r="G929" s="8"/>
      <c r="H929" s="8"/>
      <c r="I929" s="8"/>
      <c r="J929" s="1"/>
      <c r="K929" s="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6"/>
      <c r="F930" s="1"/>
      <c r="G930" s="8"/>
      <c r="H930" s="8"/>
      <c r="I930" s="8"/>
      <c r="J930" s="1"/>
      <c r="K930" s="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6"/>
      <c r="F931" s="1"/>
      <c r="G931" s="8"/>
      <c r="H931" s="8"/>
      <c r="I931" s="8"/>
      <c r="J931" s="1"/>
      <c r="K931" s="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6"/>
      <c r="F932" s="1"/>
      <c r="G932" s="8"/>
      <c r="H932" s="8"/>
      <c r="I932" s="8"/>
      <c r="J932" s="1"/>
      <c r="K932" s="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6"/>
      <c r="F933" s="1"/>
      <c r="G933" s="8"/>
      <c r="H933" s="8"/>
      <c r="I933" s="8"/>
      <c r="J933" s="1"/>
      <c r="K933" s="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6"/>
      <c r="F934" s="1"/>
      <c r="G934" s="8"/>
      <c r="H934" s="8"/>
      <c r="I934" s="8"/>
      <c r="J934" s="1"/>
      <c r="K934" s="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6"/>
      <c r="F935" s="1"/>
      <c r="G935" s="8"/>
      <c r="H935" s="8"/>
      <c r="I935" s="8"/>
      <c r="J935" s="1"/>
      <c r="K935" s="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6"/>
      <c r="F936" s="1"/>
      <c r="G936" s="8"/>
      <c r="H936" s="8"/>
      <c r="I936" s="8"/>
      <c r="J936" s="1"/>
      <c r="K936" s="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6"/>
      <c r="F937" s="1"/>
      <c r="G937" s="8"/>
      <c r="H937" s="8"/>
      <c r="I937" s="8"/>
      <c r="J937" s="1"/>
      <c r="K937" s="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6"/>
      <c r="F938" s="1"/>
      <c r="G938" s="8"/>
      <c r="H938" s="8"/>
      <c r="I938" s="8"/>
      <c r="J938" s="1"/>
      <c r="K938" s="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6"/>
      <c r="F939" s="1"/>
      <c r="G939" s="8"/>
      <c r="H939" s="8"/>
      <c r="I939" s="8"/>
      <c r="J939" s="1"/>
      <c r="K939" s="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6"/>
      <c r="F940" s="1"/>
      <c r="G940" s="8"/>
      <c r="H940" s="8"/>
      <c r="I940" s="8"/>
      <c r="J940" s="1"/>
      <c r="K940" s="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6"/>
      <c r="F941" s="1"/>
      <c r="G941" s="8"/>
      <c r="H941" s="8"/>
      <c r="I941" s="8"/>
      <c r="J941" s="1"/>
      <c r="K941" s="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6"/>
      <c r="F942" s="1"/>
      <c r="G942" s="8"/>
      <c r="H942" s="8"/>
      <c r="I942" s="8"/>
      <c r="J942" s="1"/>
      <c r="K942" s="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6"/>
      <c r="F943" s="1"/>
      <c r="G943" s="8"/>
      <c r="H943" s="8"/>
      <c r="I943" s="8"/>
      <c r="J943" s="1"/>
      <c r="K943" s="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6"/>
      <c r="F944" s="1"/>
      <c r="G944" s="8"/>
      <c r="H944" s="8"/>
      <c r="I944" s="8"/>
      <c r="J944" s="1"/>
      <c r="K944" s="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6"/>
      <c r="F945" s="1"/>
      <c r="G945" s="8"/>
      <c r="H945" s="8"/>
      <c r="I945" s="8"/>
      <c r="J945" s="1"/>
      <c r="K945" s="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6"/>
      <c r="F946" s="1"/>
      <c r="G946" s="8"/>
      <c r="H946" s="8"/>
      <c r="I946" s="8"/>
      <c r="J946" s="1"/>
      <c r="K946" s="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6"/>
      <c r="F947" s="1"/>
      <c r="G947" s="8"/>
      <c r="H947" s="8"/>
      <c r="I947" s="8"/>
      <c r="J947" s="1"/>
      <c r="K947" s="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6"/>
      <c r="F948" s="1"/>
      <c r="G948" s="8"/>
      <c r="H948" s="8"/>
      <c r="I948" s="8"/>
      <c r="J948" s="1"/>
      <c r="K948" s="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6"/>
      <c r="F949" s="1"/>
      <c r="G949" s="8"/>
      <c r="H949" s="8"/>
      <c r="I949" s="8"/>
      <c r="J949" s="1"/>
      <c r="K949" s="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6"/>
      <c r="F950" s="1"/>
      <c r="G950" s="8"/>
      <c r="H950" s="8"/>
      <c r="I950" s="8"/>
      <c r="J950" s="1"/>
      <c r="K950" s="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6"/>
      <c r="F951" s="1"/>
      <c r="G951" s="8"/>
      <c r="H951" s="8"/>
      <c r="I951" s="8"/>
      <c r="J951" s="1"/>
      <c r="K951" s="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6"/>
      <c r="F952" s="1"/>
      <c r="G952" s="8"/>
      <c r="H952" s="8"/>
      <c r="I952" s="8"/>
      <c r="J952" s="1"/>
      <c r="K952" s="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6"/>
      <c r="F953" s="1"/>
      <c r="G953" s="8"/>
      <c r="H953" s="8"/>
      <c r="I953" s="8"/>
      <c r="J953" s="1"/>
      <c r="K953" s="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6"/>
      <c r="F954" s="1"/>
      <c r="G954" s="8"/>
      <c r="H954" s="8"/>
      <c r="I954" s="8"/>
      <c r="J954" s="1"/>
      <c r="K954" s="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6"/>
      <c r="F955" s="1"/>
      <c r="G955" s="8"/>
      <c r="H955" s="8"/>
      <c r="I955" s="8"/>
      <c r="J955" s="1"/>
      <c r="K955" s="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6"/>
      <c r="F956" s="1"/>
      <c r="G956" s="8"/>
      <c r="H956" s="8"/>
      <c r="I956" s="8"/>
      <c r="J956" s="1"/>
      <c r="K956" s="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6"/>
      <c r="F957" s="1"/>
      <c r="G957" s="8"/>
      <c r="H957" s="8"/>
      <c r="I957" s="8"/>
      <c r="J957" s="1"/>
      <c r="K957" s="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6"/>
      <c r="F958" s="1"/>
      <c r="G958" s="8"/>
      <c r="H958" s="8"/>
      <c r="I958" s="8"/>
      <c r="J958" s="1"/>
      <c r="K958" s="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6"/>
      <c r="F959" s="1"/>
      <c r="G959" s="8"/>
      <c r="H959" s="8"/>
      <c r="I959" s="8"/>
      <c r="J959" s="1"/>
      <c r="K959" s="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6"/>
      <c r="F960" s="1"/>
      <c r="G960" s="8"/>
      <c r="H960" s="8"/>
      <c r="I960" s="8"/>
      <c r="J960" s="1"/>
      <c r="K960" s="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6"/>
      <c r="F961" s="1"/>
      <c r="G961" s="8"/>
      <c r="H961" s="8"/>
      <c r="I961" s="8"/>
      <c r="J961" s="1"/>
      <c r="K961" s="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6"/>
      <c r="F962" s="1"/>
      <c r="G962" s="8"/>
      <c r="H962" s="8"/>
      <c r="I962" s="8"/>
      <c r="J962" s="1"/>
      <c r="K962" s="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6"/>
      <c r="F963" s="1"/>
      <c r="G963" s="8"/>
      <c r="H963" s="8"/>
      <c r="I963" s="8"/>
      <c r="J963" s="1"/>
      <c r="K963" s="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6"/>
      <c r="F964" s="1"/>
      <c r="G964" s="8"/>
      <c r="H964" s="8"/>
      <c r="I964" s="8"/>
      <c r="J964" s="1"/>
      <c r="K964" s="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6"/>
      <c r="F965" s="1"/>
      <c r="G965" s="8"/>
      <c r="H965" s="8"/>
      <c r="I965" s="8"/>
      <c r="J965" s="1"/>
      <c r="K965" s="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6"/>
      <c r="F966" s="1"/>
      <c r="G966" s="8"/>
      <c r="H966" s="8"/>
      <c r="I966" s="8"/>
      <c r="J966" s="1"/>
      <c r="K966" s="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6"/>
      <c r="F967" s="1"/>
      <c r="G967" s="8"/>
      <c r="H967" s="8"/>
      <c r="I967" s="8"/>
      <c r="J967" s="1"/>
      <c r="K967" s="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6"/>
      <c r="F968" s="1"/>
      <c r="G968" s="8"/>
      <c r="H968" s="8"/>
      <c r="I968" s="8"/>
      <c r="J968" s="1"/>
      <c r="K968" s="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6"/>
      <c r="F969" s="1"/>
      <c r="G969" s="8"/>
      <c r="H969" s="8"/>
      <c r="I969" s="8"/>
      <c r="J969" s="1"/>
      <c r="K969" s="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6"/>
      <c r="F970" s="1"/>
      <c r="G970" s="8"/>
      <c r="H970" s="8"/>
      <c r="I970" s="8"/>
      <c r="J970" s="1"/>
      <c r="K970" s="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6"/>
      <c r="F971" s="1"/>
      <c r="G971" s="8"/>
      <c r="H971" s="8"/>
      <c r="I971" s="8"/>
      <c r="J971" s="1"/>
      <c r="K971" s="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6"/>
      <c r="F972" s="1"/>
      <c r="G972" s="8"/>
      <c r="H972" s="8"/>
      <c r="I972" s="8"/>
      <c r="J972" s="1"/>
      <c r="K972" s="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6"/>
      <c r="F973" s="1"/>
      <c r="G973" s="8"/>
      <c r="H973" s="8"/>
      <c r="I973" s="8"/>
      <c r="J973" s="1"/>
      <c r="K973" s="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6"/>
      <c r="F974" s="1"/>
      <c r="G974" s="8"/>
      <c r="H974" s="8"/>
      <c r="I974" s="8"/>
      <c r="J974" s="1"/>
      <c r="K974" s="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6"/>
      <c r="F975" s="1"/>
      <c r="G975" s="8"/>
      <c r="H975" s="8"/>
      <c r="I975" s="8"/>
      <c r="J975" s="1"/>
      <c r="K975" s="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6"/>
      <c r="F976" s="1"/>
      <c r="G976" s="8"/>
      <c r="H976" s="8"/>
      <c r="I976" s="8"/>
      <c r="J976" s="1"/>
      <c r="K976" s="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6"/>
      <c r="F977" s="1"/>
      <c r="G977" s="8"/>
      <c r="H977" s="8"/>
      <c r="I977" s="8"/>
      <c r="J977" s="1"/>
      <c r="K977" s="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6"/>
      <c r="F978" s="1"/>
      <c r="G978" s="8"/>
      <c r="H978" s="8"/>
      <c r="I978" s="8"/>
      <c r="J978" s="1"/>
      <c r="K978" s="8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6"/>
      <c r="F979" s="1"/>
      <c r="G979" s="8"/>
      <c r="H979" s="8"/>
      <c r="I979" s="8"/>
      <c r="J979" s="1"/>
      <c r="K979" s="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6"/>
      <c r="F980" s="1"/>
      <c r="G980" s="8"/>
      <c r="H980" s="8"/>
      <c r="I980" s="8"/>
      <c r="J980" s="1"/>
      <c r="K980" s="8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6"/>
      <c r="F981" s="1"/>
      <c r="G981" s="8"/>
      <c r="H981" s="8"/>
      <c r="I981" s="8"/>
      <c r="J981" s="1"/>
      <c r="K981" s="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6"/>
      <c r="F982" s="1"/>
      <c r="G982" s="8"/>
      <c r="H982" s="8"/>
      <c r="I982" s="8"/>
      <c r="J982" s="1"/>
      <c r="K982" s="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6"/>
      <c r="F983" s="1"/>
      <c r="G983" s="8"/>
      <c r="H983" s="8"/>
      <c r="I983" s="8"/>
      <c r="J983" s="1"/>
      <c r="K983" s="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6"/>
      <c r="F984" s="1"/>
      <c r="G984" s="8"/>
      <c r="H984" s="8"/>
      <c r="I984" s="8"/>
      <c r="J984" s="1"/>
      <c r="K984" s="8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6"/>
      <c r="F985" s="1"/>
      <c r="G985" s="8"/>
      <c r="H985" s="8"/>
      <c r="I985" s="8"/>
      <c r="J985" s="1"/>
      <c r="K985" s="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6"/>
      <c r="F986" s="1"/>
      <c r="G986" s="8"/>
      <c r="H986" s="8"/>
      <c r="I986" s="8"/>
      <c r="J986" s="1"/>
      <c r="K986" s="8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6"/>
      <c r="F987" s="1"/>
      <c r="G987" s="8"/>
      <c r="H987" s="8"/>
      <c r="I987" s="8"/>
      <c r="J987" s="1"/>
      <c r="K987" s="8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6"/>
      <c r="F988" s="1"/>
      <c r="G988" s="8"/>
      <c r="H988" s="8"/>
      <c r="I988" s="8"/>
      <c r="J988" s="1"/>
      <c r="K988" s="8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6"/>
      <c r="F989" s="1"/>
      <c r="G989" s="8"/>
      <c r="H989" s="8"/>
      <c r="I989" s="8"/>
      <c r="J989" s="1"/>
      <c r="K989" s="8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6"/>
      <c r="F990" s="1"/>
      <c r="G990" s="8"/>
      <c r="H990" s="8"/>
      <c r="I990" s="8"/>
      <c r="J990" s="1"/>
      <c r="K990" s="8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6"/>
      <c r="F991" s="1"/>
      <c r="G991" s="8"/>
      <c r="H991" s="8"/>
      <c r="I991" s="8"/>
      <c r="J991" s="1"/>
      <c r="K991" s="8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6"/>
      <c r="F992" s="1"/>
      <c r="G992" s="8"/>
      <c r="H992" s="8"/>
      <c r="I992" s="8"/>
      <c r="J992" s="1"/>
      <c r="K992" s="8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6"/>
      <c r="F993" s="1"/>
      <c r="G993" s="8"/>
      <c r="H993" s="8"/>
      <c r="I993" s="8"/>
      <c r="J993" s="1"/>
      <c r="K993" s="8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6"/>
      <c r="F994" s="1"/>
      <c r="G994" s="8"/>
      <c r="H994" s="8"/>
      <c r="I994" s="8"/>
      <c r="J994" s="1"/>
      <c r="K994" s="8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6"/>
      <c r="F995" s="1"/>
      <c r="G995" s="8"/>
      <c r="H995" s="8"/>
      <c r="I995" s="8"/>
      <c r="J995" s="1"/>
      <c r="K995" s="8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6"/>
      <c r="F996" s="1"/>
      <c r="G996" s="8"/>
      <c r="H996" s="8"/>
      <c r="I996" s="8"/>
      <c r="J996" s="1"/>
      <c r="K996" s="8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6"/>
      <c r="F997" s="1"/>
      <c r="G997" s="8"/>
      <c r="H997" s="8"/>
      <c r="I997" s="8"/>
      <c r="J997" s="1"/>
      <c r="K997" s="8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6"/>
      <c r="F998" s="1"/>
      <c r="G998" s="8"/>
      <c r="H998" s="8"/>
      <c r="I998" s="8"/>
      <c r="J998" s="1"/>
      <c r="K998" s="8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6"/>
      <c r="F999" s="1"/>
      <c r="G999" s="8"/>
      <c r="H999" s="8"/>
      <c r="I999" s="8"/>
      <c r="J999" s="1"/>
      <c r="K999" s="8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6"/>
      <c r="F1000" s="1"/>
      <c r="G1000" s="8"/>
      <c r="H1000" s="8"/>
      <c r="I1000" s="8"/>
      <c r="J1000" s="1"/>
      <c r="K1000" s="8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>
    <dataValidation type="list" allowBlank="1" showErrorMessage="1" sqref="J2:J101">
      <formula1>"Will pay immediatly ,Will pay later,Maybe will pay,Will not pay,Done"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G2:I101 K2:K101">
      <formula1>"YES,NO,maybe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8.25"/>
    <col customWidth="1" min="6" max="6" width="17.0"/>
  </cols>
  <sheetData>
    <row r="1">
      <c r="A1" s="4" t="s">
        <v>4748</v>
      </c>
      <c r="B1" s="4" t="s">
        <v>4749</v>
      </c>
      <c r="C1" s="4" t="s">
        <v>4750</v>
      </c>
      <c r="D1" s="5" t="s">
        <v>4751</v>
      </c>
      <c r="E1" s="4" t="s">
        <v>4752</v>
      </c>
      <c r="F1" s="6" t="s">
        <v>4753</v>
      </c>
      <c r="G1" s="6" t="s">
        <v>4754</v>
      </c>
      <c r="H1" s="6" t="s">
        <v>4755</v>
      </c>
      <c r="I1" s="6" t="s">
        <v>4756</v>
      </c>
      <c r="J1" s="7" t="s">
        <v>4757</v>
      </c>
      <c r="K1" s="6" t="s">
        <v>4758</v>
      </c>
      <c r="L1" s="7" t="s">
        <v>4759</v>
      </c>
      <c r="M1" s="7" t="s">
        <v>4760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 t="s">
        <v>366</v>
      </c>
      <c r="B2" s="1" t="s">
        <v>367</v>
      </c>
      <c r="C2" s="1" t="s">
        <v>368</v>
      </c>
      <c r="D2" s="1" t="s">
        <v>369</v>
      </c>
      <c r="E2" s="1" t="s">
        <v>4761</v>
      </c>
      <c r="F2" s="11" t="s">
        <v>4766</v>
      </c>
      <c r="G2" s="11" t="s">
        <v>4767</v>
      </c>
      <c r="H2" s="11" t="s">
        <v>4763</v>
      </c>
      <c r="I2" s="11" t="s">
        <v>4767</v>
      </c>
      <c r="J2" s="15" t="s">
        <v>4770</v>
      </c>
      <c r="K2" s="11" t="s">
        <v>4772</v>
      </c>
      <c r="L2" s="15" t="s">
        <v>4771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378</v>
      </c>
      <c r="B3" s="1" t="s">
        <v>379</v>
      </c>
      <c r="C3" s="1" t="s">
        <v>380</v>
      </c>
      <c r="D3" s="1" t="s">
        <v>381</v>
      </c>
      <c r="E3" s="1" t="s">
        <v>4761</v>
      </c>
      <c r="F3" s="11" t="s">
        <v>4766</v>
      </c>
      <c r="G3" s="11" t="s">
        <v>4767</v>
      </c>
      <c r="H3" s="11" t="s">
        <v>4763</v>
      </c>
      <c r="I3" s="11" t="s">
        <v>4767</v>
      </c>
      <c r="J3" s="15" t="s">
        <v>4770</v>
      </c>
      <c r="K3" s="11" t="s">
        <v>4763</v>
      </c>
      <c r="L3" s="15" t="s">
        <v>4771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382</v>
      </c>
      <c r="B4" s="1" t="s">
        <v>383</v>
      </c>
      <c r="C4" s="1" t="s">
        <v>384</v>
      </c>
      <c r="D4" s="1" t="s">
        <v>385</v>
      </c>
      <c r="E4" s="1" t="s">
        <v>4761</v>
      </c>
      <c r="F4" s="11" t="s">
        <v>4766</v>
      </c>
      <c r="G4" s="9" t="s">
        <v>4772</v>
      </c>
      <c r="H4" s="9" t="s">
        <v>4763</v>
      </c>
      <c r="I4" s="9" t="s">
        <v>4772</v>
      </c>
      <c r="J4" s="9" t="s">
        <v>4773</v>
      </c>
      <c r="K4" s="9" t="s">
        <v>4763</v>
      </c>
      <c r="L4" s="9" t="s">
        <v>4782</v>
      </c>
      <c r="M4" s="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386</v>
      </c>
      <c r="B5" s="1" t="s">
        <v>387</v>
      </c>
      <c r="C5" s="1" t="s">
        <v>208</v>
      </c>
      <c r="D5" s="1" t="s">
        <v>388</v>
      </c>
      <c r="E5" s="1" t="s">
        <v>4761</v>
      </c>
      <c r="F5" s="11" t="s">
        <v>4766</v>
      </c>
      <c r="G5" s="9" t="s">
        <v>4767</v>
      </c>
      <c r="H5" s="9" t="s">
        <v>4763</v>
      </c>
      <c r="I5" s="9" t="s">
        <v>4767</v>
      </c>
      <c r="J5" s="9" t="s">
        <v>4770</v>
      </c>
      <c r="K5" s="9" t="s">
        <v>4763</v>
      </c>
      <c r="L5" s="9" t="s">
        <v>4771</v>
      </c>
      <c r="M5" s="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389</v>
      </c>
      <c r="B6" s="1" t="s">
        <v>390</v>
      </c>
      <c r="C6" s="1" t="s">
        <v>391</v>
      </c>
      <c r="D6" s="1" t="s">
        <v>392</v>
      </c>
      <c r="E6" s="1" t="s">
        <v>4761</v>
      </c>
      <c r="F6" s="11" t="s">
        <v>4766</v>
      </c>
      <c r="G6" s="9" t="s">
        <v>4767</v>
      </c>
      <c r="H6" s="9" t="s">
        <v>4763</v>
      </c>
      <c r="I6" s="9" t="s">
        <v>4767</v>
      </c>
      <c r="J6" s="9" t="s">
        <v>4770</v>
      </c>
      <c r="K6" s="9" t="s">
        <v>4763</v>
      </c>
      <c r="L6" s="9" t="s">
        <v>4771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396</v>
      </c>
      <c r="B7" s="1" t="s">
        <v>397</v>
      </c>
      <c r="C7" s="1" t="s">
        <v>398</v>
      </c>
      <c r="D7" s="1" t="s">
        <v>399</v>
      </c>
      <c r="E7" s="1" t="s">
        <v>4761</v>
      </c>
      <c r="F7" s="11" t="s">
        <v>4766</v>
      </c>
      <c r="G7" s="9" t="s">
        <v>4767</v>
      </c>
      <c r="H7" s="9" t="s">
        <v>4763</v>
      </c>
      <c r="I7" s="9" t="s">
        <v>4767</v>
      </c>
      <c r="J7" s="9" t="s">
        <v>4770</v>
      </c>
      <c r="K7" s="9" t="s">
        <v>4763</v>
      </c>
      <c r="L7" s="9" t="s">
        <v>4771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404</v>
      </c>
      <c r="B8" s="1" t="s">
        <v>405</v>
      </c>
      <c r="C8" s="1" t="s">
        <v>406</v>
      </c>
      <c r="D8" s="1" t="s">
        <v>407</v>
      </c>
      <c r="E8" s="1" t="s">
        <v>4761</v>
      </c>
      <c r="F8" s="9" t="s">
        <v>4766</v>
      </c>
      <c r="G8" s="9" t="s">
        <v>4767</v>
      </c>
      <c r="H8" s="9" t="s">
        <v>4763</v>
      </c>
      <c r="I8" s="9" t="s">
        <v>4767</v>
      </c>
      <c r="J8" s="9" t="s">
        <v>4770</v>
      </c>
      <c r="K8" s="9" t="s">
        <v>4772</v>
      </c>
      <c r="L8" s="9" t="s">
        <v>4771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408</v>
      </c>
      <c r="B9" s="1" t="s">
        <v>409</v>
      </c>
      <c r="C9" s="1" t="s">
        <v>410</v>
      </c>
      <c r="D9" s="1" t="s">
        <v>411</v>
      </c>
      <c r="E9" s="1" t="s">
        <v>4761</v>
      </c>
      <c r="F9" s="9" t="s">
        <v>4766</v>
      </c>
      <c r="G9" s="9" t="s">
        <v>4772</v>
      </c>
      <c r="H9" s="9" t="s">
        <v>4763</v>
      </c>
      <c r="I9" s="9" t="s">
        <v>4772</v>
      </c>
      <c r="J9" s="9" t="s">
        <v>4773</v>
      </c>
      <c r="K9" s="9" t="s">
        <v>4772</v>
      </c>
      <c r="L9" s="9" t="s">
        <v>4811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412</v>
      </c>
      <c r="B10" s="1" t="s">
        <v>200</v>
      </c>
      <c r="C10" s="1" t="s">
        <v>156</v>
      </c>
      <c r="D10" s="1" t="s">
        <v>413</v>
      </c>
      <c r="E10" s="1" t="s">
        <v>4761</v>
      </c>
      <c r="F10" s="9" t="s">
        <v>4766</v>
      </c>
      <c r="G10" s="9" t="s">
        <v>4767</v>
      </c>
      <c r="H10" s="9" t="s">
        <v>4763</v>
      </c>
      <c r="I10" s="9" t="s">
        <v>4767</v>
      </c>
      <c r="J10" s="9" t="s">
        <v>4770</v>
      </c>
      <c r="K10" s="9" t="s">
        <v>4763</v>
      </c>
      <c r="L10" s="9" t="s">
        <v>4771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417</v>
      </c>
      <c r="B11" s="1" t="s">
        <v>418</v>
      </c>
      <c r="C11" s="1" t="s">
        <v>419</v>
      </c>
      <c r="D11" s="1" t="s">
        <v>420</v>
      </c>
      <c r="E11" s="1" t="s">
        <v>4761</v>
      </c>
      <c r="F11" s="9" t="s">
        <v>4766</v>
      </c>
      <c r="G11" s="9" t="s">
        <v>4767</v>
      </c>
      <c r="H11" s="9" t="s">
        <v>4763</v>
      </c>
      <c r="I11" s="9" t="s">
        <v>4767</v>
      </c>
      <c r="J11" s="9" t="s">
        <v>4770</v>
      </c>
      <c r="K11" s="9" t="s">
        <v>4763</v>
      </c>
      <c r="L11" s="9" t="s">
        <v>4771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421</v>
      </c>
      <c r="B12" s="1" t="s">
        <v>422</v>
      </c>
      <c r="C12" s="1" t="s">
        <v>423</v>
      </c>
      <c r="D12" s="1" t="s">
        <v>424</v>
      </c>
      <c r="E12" s="1" t="s">
        <v>4761</v>
      </c>
      <c r="F12" s="9" t="s">
        <v>4766</v>
      </c>
      <c r="G12" s="9" t="s">
        <v>4767</v>
      </c>
      <c r="H12" s="9" t="s">
        <v>4763</v>
      </c>
      <c r="I12" s="9" t="s">
        <v>4767</v>
      </c>
      <c r="J12" s="9" t="s">
        <v>4770</v>
      </c>
      <c r="K12" s="9" t="s">
        <v>4763</v>
      </c>
      <c r="L12" s="9" t="s">
        <v>4771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425</v>
      </c>
      <c r="B13" s="1" t="s">
        <v>62</v>
      </c>
      <c r="C13" s="1" t="s">
        <v>426</v>
      </c>
      <c r="D13" s="1" t="s">
        <v>427</v>
      </c>
      <c r="E13" s="1" t="s">
        <v>4761</v>
      </c>
      <c r="F13" s="9" t="s">
        <v>4766</v>
      </c>
      <c r="G13" s="9" t="s">
        <v>4763</v>
      </c>
      <c r="H13" s="9" t="s">
        <v>4763</v>
      </c>
      <c r="I13" s="9" t="s">
        <v>4763</v>
      </c>
      <c r="J13" s="9" t="s">
        <v>4764</v>
      </c>
      <c r="K13" s="9" t="s">
        <v>4763</v>
      </c>
      <c r="L13" s="9" t="s">
        <v>4778</v>
      </c>
      <c r="M13" s="9" t="s">
        <v>4815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432</v>
      </c>
      <c r="B14" s="1" t="s">
        <v>433</v>
      </c>
      <c r="C14" s="1" t="s">
        <v>434</v>
      </c>
      <c r="D14" s="1" t="s">
        <v>435</v>
      </c>
      <c r="E14" s="1" t="s">
        <v>4761</v>
      </c>
      <c r="F14" s="9" t="s">
        <v>4766</v>
      </c>
      <c r="G14" s="9" t="s">
        <v>4767</v>
      </c>
      <c r="H14" s="9" t="s">
        <v>4763</v>
      </c>
      <c r="I14" s="9" t="s">
        <v>4767</v>
      </c>
      <c r="J14" s="9" t="s">
        <v>4770</v>
      </c>
      <c r="K14" s="9" t="s">
        <v>4763</v>
      </c>
      <c r="L14" s="9" t="s">
        <v>4771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 t="s">
        <v>436</v>
      </c>
      <c r="B15" s="1" t="s">
        <v>437</v>
      </c>
      <c r="C15" s="1" t="s">
        <v>438</v>
      </c>
      <c r="D15" s="1">
        <v>9.60210755E8</v>
      </c>
      <c r="E15" s="1" t="s">
        <v>4761</v>
      </c>
      <c r="F15" s="9" t="s">
        <v>4766</v>
      </c>
      <c r="G15" s="9" t="s">
        <v>4763</v>
      </c>
      <c r="H15" s="9" t="s">
        <v>4763</v>
      </c>
      <c r="I15" s="9" t="s">
        <v>4763</v>
      </c>
      <c r="J15" s="9" t="s">
        <v>4764</v>
      </c>
      <c r="K15" s="9" t="s">
        <v>4763</v>
      </c>
      <c r="L15" s="9" t="s">
        <v>4765</v>
      </c>
      <c r="M15" s="9" t="s">
        <v>4816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 t="s">
        <v>439</v>
      </c>
      <c r="B16" s="1" t="s">
        <v>440</v>
      </c>
      <c r="C16" s="1" t="s">
        <v>441</v>
      </c>
      <c r="D16" s="1" t="s">
        <v>442</v>
      </c>
      <c r="E16" s="1" t="s">
        <v>4761</v>
      </c>
      <c r="F16" s="9" t="s">
        <v>4766</v>
      </c>
      <c r="G16" s="9" t="s">
        <v>4767</v>
      </c>
      <c r="H16" s="9" t="s">
        <v>4763</v>
      </c>
      <c r="I16" s="9" t="s">
        <v>4767</v>
      </c>
      <c r="J16" s="9" t="s">
        <v>4770</v>
      </c>
      <c r="K16" s="9" t="s">
        <v>4763</v>
      </c>
      <c r="L16" s="9" t="s">
        <v>4771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 t="s">
        <v>443</v>
      </c>
      <c r="B17" s="1" t="s">
        <v>444</v>
      </c>
      <c r="C17" s="1" t="s">
        <v>445</v>
      </c>
      <c r="D17" s="1" t="s">
        <v>446</v>
      </c>
      <c r="E17" s="1" t="s">
        <v>4761</v>
      </c>
      <c r="F17" s="9" t="s">
        <v>4766</v>
      </c>
      <c r="G17" s="9" t="s">
        <v>4767</v>
      </c>
      <c r="H17" s="9" t="s">
        <v>4767</v>
      </c>
      <c r="I17" s="9" t="s">
        <v>4767</v>
      </c>
      <c r="J17" s="9" t="s">
        <v>4768</v>
      </c>
      <c r="K17" s="9" t="s">
        <v>4763</v>
      </c>
      <c r="L17" s="9" t="s">
        <v>4769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 t="s">
        <v>450</v>
      </c>
      <c r="B18" s="1" t="s">
        <v>302</v>
      </c>
      <c r="C18" s="1" t="s">
        <v>451</v>
      </c>
      <c r="D18" s="1" t="s">
        <v>452</v>
      </c>
      <c r="E18" s="1" t="s">
        <v>4761</v>
      </c>
      <c r="F18" s="9" t="s">
        <v>4766</v>
      </c>
      <c r="G18" s="9" t="s">
        <v>4767</v>
      </c>
      <c r="H18" s="9" t="s">
        <v>4763</v>
      </c>
      <c r="I18" s="9" t="s">
        <v>4767</v>
      </c>
      <c r="J18" s="9" t="s">
        <v>4770</v>
      </c>
      <c r="K18" s="9" t="s">
        <v>4763</v>
      </c>
      <c r="L18" s="9" t="s">
        <v>4771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 t="s">
        <v>457</v>
      </c>
      <c r="B19" s="1" t="s">
        <v>458</v>
      </c>
      <c r="C19" s="1" t="s">
        <v>459</v>
      </c>
      <c r="D19" s="1" t="s">
        <v>460</v>
      </c>
      <c r="E19" s="1" t="s">
        <v>4761</v>
      </c>
      <c r="F19" s="9" t="s">
        <v>4766</v>
      </c>
      <c r="G19" s="9" t="s">
        <v>4763</v>
      </c>
      <c r="H19" s="9" t="s">
        <v>4763</v>
      </c>
      <c r="I19" s="9" t="s">
        <v>4763</v>
      </c>
      <c r="J19" s="9" t="s">
        <v>4764</v>
      </c>
      <c r="K19" s="9" t="s">
        <v>4763</v>
      </c>
      <c r="L19" s="9" t="s">
        <v>4765</v>
      </c>
      <c r="M19" s="9" t="s">
        <v>4817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 t="s">
        <v>467</v>
      </c>
      <c r="B20" s="1" t="s">
        <v>151</v>
      </c>
      <c r="C20" s="1" t="s">
        <v>468</v>
      </c>
      <c r="D20" s="1">
        <v>9.84255239E8</v>
      </c>
      <c r="E20" s="1" t="s">
        <v>4761</v>
      </c>
      <c r="F20" s="9" t="s">
        <v>4766</v>
      </c>
      <c r="G20" s="9" t="s">
        <v>4772</v>
      </c>
      <c r="H20" s="9" t="s">
        <v>4763</v>
      </c>
      <c r="I20" s="9" t="s">
        <v>4772</v>
      </c>
      <c r="J20" s="9" t="s">
        <v>4773</v>
      </c>
      <c r="K20" s="9" t="s">
        <v>4763</v>
      </c>
      <c r="L20" s="9" t="s">
        <v>4782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 t="s">
        <v>472</v>
      </c>
      <c r="B21" s="1" t="s">
        <v>70</v>
      </c>
      <c r="C21" s="1" t="s">
        <v>473</v>
      </c>
      <c r="D21" s="1" t="s">
        <v>474</v>
      </c>
      <c r="E21" s="1" t="s">
        <v>4761</v>
      </c>
      <c r="F21" s="9" t="s">
        <v>4766</v>
      </c>
      <c r="G21" s="9" t="s">
        <v>4772</v>
      </c>
      <c r="H21" s="9" t="s">
        <v>4763</v>
      </c>
      <c r="I21" s="9" t="s">
        <v>4772</v>
      </c>
      <c r="J21" s="9" t="s">
        <v>4773</v>
      </c>
      <c r="K21" s="9" t="s">
        <v>4763</v>
      </c>
      <c r="L21" s="9" t="s">
        <v>4782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 t="s">
        <v>482</v>
      </c>
      <c r="B22" s="1" t="s">
        <v>211</v>
      </c>
      <c r="C22" s="1" t="s">
        <v>483</v>
      </c>
      <c r="D22" s="1" t="s">
        <v>484</v>
      </c>
      <c r="E22" s="1" t="s">
        <v>4761</v>
      </c>
      <c r="F22" s="9" t="s">
        <v>4766</v>
      </c>
      <c r="G22" s="9" t="s">
        <v>4767</v>
      </c>
      <c r="H22" s="9" t="s">
        <v>4763</v>
      </c>
      <c r="I22" s="9" t="s">
        <v>4767</v>
      </c>
      <c r="J22" s="9" t="s">
        <v>4770</v>
      </c>
      <c r="K22" s="9" t="s">
        <v>4763</v>
      </c>
      <c r="L22" s="9" t="s">
        <v>4771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 t="s">
        <v>489</v>
      </c>
      <c r="B23" s="1" t="s">
        <v>258</v>
      </c>
      <c r="C23" s="1" t="s">
        <v>490</v>
      </c>
      <c r="D23" s="1" t="s">
        <v>491</v>
      </c>
      <c r="E23" s="1" t="s">
        <v>4761</v>
      </c>
      <c r="F23" s="9" t="s">
        <v>4766</v>
      </c>
      <c r="G23" s="9" t="s">
        <v>4763</v>
      </c>
      <c r="H23" s="9" t="s">
        <v>4763</v>
      </c>
      <c r="I23" s="9" t="s">
        <v>4763</v>
      </c>
      <c r="J23" s="9" t="s">
        <v>4764</v>
      </c>
      <c r="K23" s="9" t="s">
        <v>4763</v>
      </c>
      <c r="L23" s="9" t="s">
        <v>4808</v>
      </c>
      <c r="M23" s="9" t="s">
        <v>4818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 t="s">
        <v>492</v>
      </c>
      <c r="B24" s="1" t="s">
        <v>493</v>
      </c>
      <c r="C24" s="1" t="s">
        <v>335</v>
      </c>
      <c r="D24" s="1" t="s">
        <v>494</v>
      </c>
      <c r="E24" s="1" t="s">
        <v>4761</v>
      </c>
      <c r="F24" s="9" t="s">
        <v>4766</v>
      </c>
      <c r="G24" s="9" t="s">
        <v>4767</v>
      </c>
      <c r="H24" s="9" t="s">
        <v>4763</v>
      </c>
      <c r="I24" s="9" t="s">
        <v>4767</v>
      </c>
      <c r="J24" s="9" t="s">
        <v>4770</v>
      </c>
      <c r="K24" s="9" t="s">
        <v>4772</v>
      </c>
      <c r="L24" s="9" t="s">
        <v>4771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 t="s">
        <v>495</v>
      </c>
      <c r="B25" s="1" t="s">
        <v>496</v>
      </c>
      <c r="C25" s="1" t="s">
        <v>497</v>
      </c>
      <c r="D25" s="1" t="s">
        <v>498</v>
      </c>
      <c r="E25" s="1" t="s">
        <v>4761</v>
      </c>
      <c r="F25" s="9" t="s">
        <v>4766</v>
      </c>
      <c r="G25" s="9" t="s">
        <v>4772</v>
      </c>
      <c r="H25" s="9" t="s">
        <v>4763</v>
      </c>
      <c r="I25" s="9" t="s">
        <v>4772</v>
      </c>
      <c r="J25" s="9" t="s">
        <v>4773</v>
      </c>
      <c r="K25" s="9" t="s">
        <v>4772</v>
      </c>
      <c r="L25" s="9" t="s">
        <v>4810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 t="s">
        <v>499</v>
      </c>
      <c r="B26" s="1" t="s">
        <v>500</v>
      </c>
      <c r="C26" s="1" t="s">
        <v>501</v>
      </c>
      <c r="D26" s="1" t="s">
        <v>502</v>
      </c>
      <c r="E26" s="1" t="s">
        <v>4761</v>
      </c>
      <c r="F26" s="9" t="s">
        <v>4766</v>
      </c>
      <c r="G26" s="9" t="s">
        <v>4763</v>
      </c>
      <c r="H26" s="9" t="s">
        <v>4763</v>
      </c>
      <c r="I26" s="9" t="s">
        <v>4763</v>
      </c>
      <c r="J26" s="9" t="s">
        <v>4764</v>
      </c>
      <c r="K26" s="9" t="s">
        <v>4763</v>
      </c>
      <c r="L26" s="9" t="s">
        <v>4778</v>
      </c>
      <c r="M26" s="9" t="s">
        <v>4819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 t="s">
        <v>503</v>
      </c>
      <c r="B27" s="1" t="s">
        <v>504</v>
      </c>
      <c r="C27" s="1" t="s">
        <v>505</v>
      </c>
      <c r="D27" s="1" t="s">
        <v>506</v>
      </c>
      <c r="E27" s="1" t="s">
        <v>4761</v>
      </c>
      <c r="F27" s="9" t="s">
        <v>4766</v>
      </c>
      <c r="G27" s="9" t="s">
        <v>4767</v>
      </c>
      <c r="H27" s="9" t="s">
        <v>4767</v>
      </c>
      <c r="I27" s="9" t="s">
        <v>4767</v>
      </c>
      <c r="J27" s="9" t="s">
        <v>4768</v>
      </c>
      <c r="K27" s="9" t="s">
        <v>4763</v>
      </c>
      <c r="L27" s="9" t="s">
        <v>4769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 t="s">
        <v>507</v>
      </c>
      <c r="B28" s="1" t="s">
        <v>508</v>
      </c>
      <c r="C28" s="1" t="s">
        <v>509</v>
      </c>
      <c r="D28" s="1" t="s">
        <v>510</v>
      </c>
      <c r="E28" s="1" t="s">
        <v>4761</v>
      </c>
      <c r="F28" s="9" t="s">
        <v>4766</v>
      </c>
      <c r="G28" s="9" t="s">
        <v>4767</v>
      </c>
      <c r="H28" s="9" t="s">
        <v>4763</v>
      </c>
      <c r="I28" s="9" t="s">
        <v>4767</v>
      </c>
      <c r="J28" s="9" t="s">
        <v>4770</v>
      </c>
      <c r="K28" s="9" t="s">
        <v>4763</v>
      </c>
      <c r="L28" s="9" t="s">
        <v>4771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 t="s">
        <v>511</v>
      </c>
      <c r="B29" s="1" t="s">
        <v>512</v>
      </c>
      <c r="C29" s="1" t="s">
        <v>211</v>
      </c>
      <c r="D29" s="1" t="s">
        <v>513</v>
      </c>
      <c r="E29" s="1" t="s">
        <v>4761</v>
      </c>
      <c r="F29" s="9" t="s">
        <v>4766</v>
      </c>
      <c r="G29" s="9" t="s">
        <v>4767</v>
      </c>
      <c r="H29" s="9" t="s">
        <v>4767</v>
      </c>
      <c r="I29" s="9" t="s">
        <v>4767</v>
      </c>
      <c r="J29" s="9" t="s">
        <v>4768</v>
      </c>
      <c r="K29" s="9" t="s">
        <v>4763</v>
      </c>
      <c r="L29" s="9" t="s">
        <v>4769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 t="s">
        <v>524</v>
      </c>
      <c r="B30" s="1" t="s">
        <v>525</v>
      </c>
      <c r="C30" s="1" t="s">
        <v>526</v>
      </c>
      <c r="D30" s="1" t="s">
        <v>527</v>
      </c>
      <c r="E30" s="1" t="s">
        <v>4761</v>
      </c>
      <c r="F30" s="9" t="s">
        <v>4766</v>
      </c>
      <c r="G30" s="9" t="s">
        <v>4767</v>
      </c>
      <c r="H30" s="9" t="s">
        <v>4763</v>
      </c>
      <c r="I30" s="9" t="s">
        <v>4767</v>
      </c>
      <c r="J30" s="9" t="s">
        <v>4770</v>
      </c>
      <c r="K30" s="9" t="s">
        <v>4772</v>
      </c>
      <c r="L30" s="9" t="s">
        <v>4771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 t="s">
        <v>528</v>
      </c>
      <c r="B31" s="1" t="s">
        <v>529</v>
      </c>
      <c r="C31" s="1" t="s">
        <v>530</v>
      </c>
      <c r="D31" s="1" t="s">
        <v>531</v>
      </c>
      <c r="E31" s="1" t="s">
        <v>4761</v>
      </c>
      <c r="F31" s="9" t="s">
        <v>4766</v>
      </c>
      <c r="G31" s="9" t="s">
        <v>4767</v>
      </c>
      <c r="H31" s="9" t="s">
        <v>4763</v>
      </c>
      <c r="I31" s="9" t="s">
        <v>4767</v>
      </c>
      <c r="J31" s="9" t="s">
        <v>4770</v>
      </c>
      <c r="K31" s="9" t="s">
        <v>4763</v>
      </c>
      <c r="L31" s="9" t="s">
        <v>4771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 t="s">
        <v>535</v>
      </c>
      <c r="B32" s="1" t="s">
        <v>536</v>
      </c>
      <c r="C32" s="1" t="s">
        <v>537</v>
      </c>
      <c r="D32" s="1" t="s">
        <v>538</v>
      </c>
      <c r="E32" s="1" t="s">
        <v>4761</v>
      </c>
      <c r="F32" s="9" t="s">
        <v>4766</v>
      </c>
      <c r="G32" s="9" t="s">
        <v>4767</v>
      </c>
      <c r="H32" s="9" t="s">
        <v>4763</v>
      </c>
      <c r="I32" s="9" t="s">
        <v>4767</v>
      </c>
      <c r="J32" s="9" t="s">
        <v>4770</v>
      </c>
      <c r="K32" s="9" t="s">
        <v>4772</v>
      </c>
      <c r="L32" s="9" t="s">
        <v>4771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 t="s">
        <v>539</v>
      </c>
      <c r="B33" s="1" t="s">
        <v>540</v>
      </c>
      <c r="C33" s="1" t="s">
        <v>541</v>
      </c>
      <c r="D33" s="1" t="s">
        <v>542</v>
      </c>
      <c r="E33" s="1" t="s">
        <v>4761</v>
      </c>
      <c r="F33" s="9" t="s">
        <v>4766</v>
      </c>
      <c r="G33" s="9" t="s">
        <v>4767</v>
      </c>
      <c r="H33" s="9" t="s">
        <v>4763</v>
      </c>
      <c r="I33" s="9" t="s">
        <v>4767</v>
      </c>
      <c r="J33" s="9" t="s">
        <v>4770</v>
      </c>
      <c r="K33" s="9" t="s">
        <v>4763</v>
      </c>
      <c r="L33" s="9" t="s">
        <v>4771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 t="s">
        <v>543</v>
      </c>
      <c r="B34" s="1" t="s">
        <v>544</v>
      </c>
      <c r="C34" s="1" t="s">
        <v>75</v>
      </c>
      <c r="D34" s="1" t="s">
        <v>545</v>
      </c>
      <c r="E34" s="1" t="s">
        <v>4761</v>
      </c>
      <c r="F34" s="9" t="s">
        <v>4766</v>
      </c>
      <c r="G34" s="9" t="s">
        <v>4763</v>
      </c>
      <c r="H34" s="9" t="s">
        <v>4763</v>
      </c>
      <c r="I34" s="9" t="s">
        <v>4763</v>
      </c>
      <c r="J34" s="9" t="s">
        <v>4764</v>
      </c>
      <c r="K34" s="9" t="s">
        <v>4763</v>
      </c>
      <c r="L34" s="9" t="s">
        <v>4765</v>
      </c>
      <c r="M34" s="9" t="s">
        <v>4820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 t="s">
        <v>555</v>
      </c>
      <c r="B35" s="1" t="s">
        <v>556</v>
      </c>
      <c r="C35" s="1" t="s">
        <v>557</v>
      </c>
      <c r="D35" s="1" t="s">
        <v>558</v>
      </c>
      <c r="E35" s="1" t="s">
        <v>4761</v>
      </c>
      <c r="F35" s="9" t="s">
        <v>4766</v>
      </c>
      <c r="G35" s="9" t="s">
        <v>4763</v>
      </c>
      <c r="H35" s="9" t="s">
        <v>4763</v>
      </c>
      <c r="I35" s="9" t="s">
        <v>4763</v>
      </c>
      <c r="J35" s="9" t="s">
        <v>4764</v>
      </c>
      <c r="K35" s="9" t="s">
        <v>4763</v>
      </c>
      <c r="L35" s="9" t="s">
        <v>4778</v>
      </c>
      <c r="M35" s="9" t="s">
        <v>4821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 t="s">
        <v>563</v>
      </c>
      <c r="B36" s="1" t="s">
        <v>564</v>
      </c>
      <c r="C36" s="1" t="s">
        <v>564</v>
      </c>
      <c r="D36" s="1" t="s">
        <v>565</v>
      </c>
      <c r="E36" s="1" t="s">
        <v>4761</v>
      </c>
      <c r="F36" s="9" t="s">
        <v>4766</v>
      </c>
      <c r="G36" s="9" t="s">
        <v>4767</v>
      </c>
      <c r="H36" s="9" t="s">
        <v>4763</v>
      </c>
      <c r="I36" s="9" t="s">
        <v>4767</v>
      </c>
      <c r="J36" s="9" t="s">
        <v>4770</v>
      </c>
      <c r="K36" s="9" t="s">
        <v>4763</v>
      </c>
      <c r="L36" s="9" t="s">
        <v>4771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 t="s">
        <v>568</v>
      </c>
      <c r="B37" s="1" t="s">
        <v>569</v>
      </c>
      <c r="C37" s="1" t="s">
        <v>176</v>
      </c>
      <c r="D37" s="1" t="s">
        <v>570</v>
      </c>
      <c r="E37" s="1" t="s">
        <v>4761</v>
      </c>
      <c r="F37" s="9" t="s">
        <v>4766</v>
      </c>
      <c r="G37" s="9" t="s">
        <v>4767</v>
      </c>
      <c r="H37" s="9" t="s">
        <v>4763</v>
      </c>
      <c r="I37" s="9" t="s">
        <v>4767</v>
      </c>
      <c r="J37" s="9" t="s">
        <v>4770</v>
      </c>
      <c r="K37" s="9" t="s">
        <v>4763</v>
      </c>
      <c r="L37" s="9" t="s">
        <v>4771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 t="s">
        <v>575</v>
      </c>
      <c r="B38" s="1" t="s">
        <v>576</v>
      </c>
      <c r="C38" s="1" t="s">
        <v>577</v>
      </c>
      <c r="D38" s="1" t="s">
        <v>578</v>
      </c>
      <c r="E38" s="1" t="s">
        <v>4761</v>
      </c>
      <c r="F38" s="9" t="s">
        <v>4766</v>
      </c>
      <c r="G38" s="9" t="s">
        <v>4767</v>
      </c>
      <c r="H38" s="9" t="s">
        <v>4763</v>
      </c>
      <c r="I38" s="9" t="s">
        <v>4767</v>
      </c>
      <c r="J38" s="9" t="s">
        <v>4770</v>
      </c>
      <c r="K38" s="9" t="s">
        <v>4772</v>
      </c>
      <c r="L38" s="9" t="s">
        <v>4771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 t="s">
        <v>579</v>
      </c>
      <c r="B39" s="1" t="s">
        <v>580</v>
      </c>
      <c r="C39" s="1" t="s">
        <v>581</v>
      </c>
      <c r="D39" s="1" t="s">
        <v>582</v>
      </c>
      <c r="E39" s="1" t="s">
        <v>4761</v>
      </c>
      <c r="F39" s="9" t="s">
        <v>4766</v>
      </c>
      <c r="G39" s="9" t="s">
        <v>4767</v>
      </c>
      <c r="H39" s="9" t="s">
        <v>4763</v>
      </c>
      <c r="I39" s="9" t="s">
        <v>4767</v>
      </c>
      <c r="J39" s="9" t="s">
        <v>4770</v>
      </c>
      <c r="K39" s="9" t="s">
        <v>4772</v>
      </c>
      <c r="L39" s="9" t="s">
        <v>4771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 t="s">
        <v>583</v>
      </c>
      <c r="B40" s="1" t="s">
        <v>584</v>
      </c>
      <c r="C40" s="1" t="s">
        <v>585</v>
      </c>
      <c r="D40" s="1" t="s">
        <v>586</v>
      </c>
      <c r="E40" s="1" t="s">
        <v>4761</v>
      </c>
      <c r="F40" s="9" t="s">
        <v>4766</v>
      </c>
      <c r="G40" s="9" t="s">
        <v>4772</v>
      </c>
      <c r="H40" s="9" t="s">
        <v>4772</v>
      </c>
      <c r="I40" s="9" t="s">
        <v>4772</v>
      </c>
      <c r="J40" s="9" t="s">
        <v>4773</v>
      </c>
      <c r="K40" s="9" t="s">
        <v>4772</v>
      </c>
      <c r="L40" s="9" t="s">
        <v>4810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 t="s">
        <v>587</v>
      </c>
      <c r="B41" s="1" t="s">
        <v>203</v>
      </c>
      <c r="C41" s="1" t="s">
        <v>588</v>
      </c>
      <c r="D41" s="1" t="s">
        <v>589</v>
      </c>
      <c r="E41" s="1" t="s">
        <v>4761</v>
      </c>
      <c r="F41" s="9" t="s">
        <v>4766</v>
      </c>
      <c r="G41" s="9" t="s">
        <v>4772</v>
      </c>
      <c r="H41" s="9" t="s">
        <v>4763</v>
      </c>
      <c r="I41" s="9" t="s">
        <v>4772</v>
      </c>
      <c r="J41" s="9" t="s">
        <v>4773</v>
      </c>
      <c r="K41" s="9" t="s">
        <v>4763</v>
      </c>
      <c r="L41" s="9" t="s">
        <v>4771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 t="s">
        <v>590</v>
      </c>
      <c r="B42" s="1" t="s">
        <v>591</v>
      </c>
      <c r="C42" s="1" t="s">
        <v>592</v>
      </c>
      <c r="D42" s="1" t="s">
        <v>593</v>
      </c>
      <c r="E42" s="1" t="s">
        <v>4761</v>
      </c>
      <c r="F42" s="9" t="s">
        <v>4766</v>
      </c>
      <c r="G42" s="9" t="s">
        <v>4767</v>
      </c>
      <c r="H42" s="9" t="s">
        <v>4763</v>
      </c>
      <c r="I42" s="9" t="s">
        <v>4767</v>
      </c>
      <c r="J42" s="9" t="s">
        <v>4770</v>
      </c>
      <c r="K42" s="9" t="s">
        <v>4763</v>
      </c>
      <c r="L42" s="9" t="s">
        <v>4771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 t="s">
        <v>598</v>
      </c>
      <c r="B43" s="1" t="s">
        <v>599</v>
      </c>
      <c r="C43" s="1" t="s">
        <v>600</v>
      </c>
      <c r="D43" s="1" t="s">
        <v>601</v>
      </c>
      <c r="E43" s="1" t="s">
        <v>4761</v>
      </c>
      <c r="F43" s="9" t="s">
        <v>4766</v>
      </c>
      <c r="G43" s="9" t="s">
        <v>4763</v>
      </c>
      <c r="H43" s="9" t="s">
        <v>4763</v>
      </c>
      <c r="I43" s="9" t="s">
        <v>4763</v>
      </c>
      <c r="J43" s="9" t="s">
        <v>4764</v>
      </c>
      <c r="K43" s="9" t="s">
        <v>4763</v>
      </c>
      <c r="L43" s="9" t="s">
        <v>4808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 t="s">
        <v>602</v>
      </c>
      <c r="B44" s="1" t="s">
        <v>603</v>
      </c>
      <c r="C44" s="1" t="s">
        <v>600</v>
      </c>
      <c r="D44" s="1" t="s">
        <v>604</v>
      </c>
      <c r="E44" s="1" t="s">
        <v>4761</v>
      </c>
      <c r="F44" s="9" t="s">
        <v>4766</v>
      </c>
      <c r="G44" s="9" t="s">
        <v>4767</v>
      </c>
      <c r="H44" s="9" t="s">
        <v>4763</v>
      </c>
      <c r="I44" s="9" t="s">
        <v>4767</v>
      </c>
      <c r="J44" s="9" t="s">
        <v>4770</v>
      </c>
      <c r="K44" s="9" t="s">
        <v>4772</v>
      </c>
      <c r="L44" s="9" t="s">
        <v>4771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 t="s">
        <v>605</v>
      </c>
      <c r="B45" s="1" t="s">
        <v>606</v>
      </c>
      <c r="C45" s="1" t="s">
        <v>607</v>
      </c>
      <c r="D45" s="1" t="s">
        <v>608</v>
      </c>
      <c r="E45" s="1" t="s">
        <v>4761</v>
      </c>
      <c r="F45" s="9" t="s">
        <v>4766</v>
      </c>
      <c r="G45" s="9" t="s">
        <v>4772</v>
      </c>
      <c r="H45" s="9" t="s">
        <v>4763</v>
      </c>
      <c r="I45" s="9" t="s">
        <v>4772</v>
      </c>
      <c r="J45" s="9" t="s">
        <v>4773</v>
      </c>
      <c r="K45" s="9" t="s">
        <v>4763</v>
      </c>
      <c r="L45" s="9" t="s">
        <v>4782</v>
      </c>
      <c r="M45" s="9" t="s">
        <v>4822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 t="s">
        <v>616</v>
      </c>
      <c r="B46" s="1" t="s">
        <v>617</v>
      </c>
      <c r="C46" s="1" t="s">
        <v>470</v>
      </c>
      <c r="D46" s="1" t="s">
        <v>618</v>
      </c>
      <c r="E46" s="1" t="s">
        <v>4761</v>
      </c>
      <c r="F46" s="9" t="s">
        <v>4766</v>
      </c>
      <c r="G46" s="9" t="s">
        <v>4767</v>
      </c>
      <c r="H46" s="9" t="s">
        <v>4763</v>
      </c>
      <c r="I46" s="9" t="s">
        <v>4767</v>
      </c>
      <c r="J46" s="9" t="s">
        <v>4770</v>
      </c>
      <c r="K46" s="9" t="s">
        <v>4763</v>
      </c>
      <c r="L46" s="9" t="s">
        <v>4771</v>
      </c>
      <c r="M46" s="9" t="s">
        <v>4823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 t="s">
        <v>619</v>
      </c>
      <c r="B47" s="1" t="s">
        <v>207</v>
      </c>
      <c r="C47" s="1" t="s">
        <v>620</v>
      </c>
      <c r="D47" s="1" t="s">
        <v>621</v>
      </c>
      <c r="E47" s="1" t="s">
        <v>4761</v>
      </c>
      <c r="F47" s="9" t="s">
        <v>4766</v>
      </c>
      <c r="G47" s="9" t="s">
        <v>4767</v>
      </c>
      <c r="H47" s="9" t="s">
        <v>4763</v>
      </c>
      <c r="I47" s="9" t="s">
        <v>4767</v>
      </c>
      <c r="J47" s="9" t="s">
        <v>4770</v>
      </c>
      <c r="K47" s="9" t="s">
        <v>4763</v>
      </c>
      <c r="L47" s="9" t="s">
        <v>4771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 t="s">
        <v>622</v>
      </c>
      <c r="B48" s="1" t="s">
        <v>623</v>
      </c>
      <c r="C48" s="1" t="s">
        <v>623</v>
      </c>
      <c r="D48" s="1" t="s">
        <v>624</v>
      </c>
      <c r="E48" s="1" t="s">
        <v>4761</v>
      </c>
      <c r="F48" s="9" t="s">
        <v>4766</v>
      </c>
      <c r="G48" s="9" t="s">
        <v>4763</v>
      </c>
      <c r="H48" s="9" t="s">
        <v>4763</v>
      </c>
      <c r="I48" s="9" t="s">
        <v>4763</v>
      </c>
      <c r="J48" s="9" t="s">
        <v>4764</v>
      </c>
      <c r="K48" s="9" t="s">
        <v>4763</v>
      </c>
      <c r="L48" s="9" t="s">
        <v>4778</v>
      </c>
      <c r="M48" s="9" t="s">
        <v>4824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 t="s">
        <v>629</v>
      </c>
      <c r="B49" s="1" t="s">
        <v>630</v>
      </c>
      <c r="C49" s="1" t="s">
        <v>567</v>
      </c>
      <c r="D49" s="1" t="s">
        <v>631</v>
      </c>
      <c r="E49" s="1" t="s">
        <v>4761</v>
      </c>
      <c r="F49" s="9" t="s">
        <v>4766</v>
      </c>
      <c r="G49" s="9" t="s">
        <v>4767</v>
      </c>
      <c r="H49" s="9" t="s">
        <v>4763</v>
      </c>
      <c r="I49" s="9" t="s">
        <v>4767</v>
      </c>
      <c r="J49" s="9" t="s">
        <v>4770</v>
      </c>
      <c r="K49" s="9" t="s">
        <v>4763</v>
      </c>
      <c r="L49" s="9" t="s">
        <v>4771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 t="s">
        <v>632</v>
      </c>
      <c r="B50" s="1" t="s">
        <v>633</v>
      </c>
      <c r="C50" s="1" t="s">
        <v>634</v>
      </c>
      <c r="D50" s="1" t="s">
        <v>635</v>
      </c>
      <c r="E50" s="1" t="s">
        <v>4761</v>
      </c>
      <c r="F50" s="9" t="s">
        <v>4766</v>
      </c>
      <c r="G50" s="9" t="s">
        <v>4763</v>
      </c>
      <c r="H50" s="9" t="s">
        <v>4763</v>
      </c>
      <c r="I50" s="9" t="s">
        <v>4763</v>
      </c>
      <c r="J50" s="9" t="s">
        <v>4764</v>
      </c>
      <c r="K50" s="9" t="s">
        <v>4763</v>
      </c>
      <c r="L50" s="9" t="s">
        <v>4778</v>
      </c>
      <c r="M50" s="9" t="s">
        <v>4825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 t="s">
        <v>643</v>
      </c>
      <c r="B51" s="1" t="s">
        <v>644</v>
      </c>
      <c r="C51" s="1" t="s">
        <v>645</v>
      </c>
      <c r="D51" s="1" t="s">
        <v>646</v>
      </c>
      <c r="E51" s="1" t="s">
        <v>4761</v>
      </c>
      <c r="F51" s="9" t="s">
        <v>4766</v>
      </c>
      <c r="G51" s="9" t="s">
        <v>4767</v>
      </c>
      <c r="H51" s="9" t="s">
        <v>4763</v>
      </c>
      <c r="I51" s="9" t="s">
        <v>4767</v>
      </c>
      <c r="J51" s="9" t="s">
        <v>4770</v>
      </c>
      <c r="K51" s="9" t="s">
        <v>4763</v>
      </c>
      <c r="L51" s="9" t="s">
        <v>4771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 t="s">
        <v>647</v>
      </c>
      <c r="B52" s="1" t="s">
        <v>648</v>
      </c>
      <c r="C52" s="1" t="s">
        <v>243</v>
      </c>
      <c r="D52" s="1" t="s">
        <v>649</v>
      </c>
      <c r="E52" s="1" t="s">
        <v>4761</v>
      </c>
      <c r="F52" s="9" t="s">
        <v>4766</v>
      </c>
      <c r="G52" s="9" t="s">
        <v>4767</v>
      </c>
      <c r="H52" s="9" t="s">
        <v>4763</v>
      </c>
      <c r="I52" s="9" t="s">
        <v>4767</v>
      </c>
      <c r="J52" s="9" t="s">
        <v>4770</v>
      </c>
      <c r="K52" s="9" t="s">
        <v>4772</v>
      </c>
      <c r="L52" s="9" t="s">
        <v>4771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 t="s">
        <v>653</v>
      </c>
      <c r="B53" s="1" t="s">
        <v>654</v>
      </c>
      <c r="C53" s="1" t="s">
        <v>655</v>
      </c>
      <c r="D53" s="1" t="s">
        <v>656</v>
      </c>
      <c r="E53" s="1" t="s">
        <v>4761</v>
      </c>
      <c r="F53" s="9" t="s">
        <v>4766</v>
      </c>
      <c r="G53" s="9" t="s">
        <v>4767</v>
      </c>
      <c r="H53" s="9" t="s">
        <v>4763</v>
      </c>
      <c r="I53" s="9" t="s">
        <v>4767</v>
      </c>
      <c r="J53" s="9" t="s">
        <v>4770</v>
      </c>
      <c r="K53" s="9" t="s">
        <v>4772</v>
      </c>
      <c r="L53" s="9" t="s">
        <v>4771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 t="s">
        <v>657</v>
      </c>
      <c r="B54" s="1" t="s">
        <v>658</v>
      </c>
      <c r="C54" s="1" t="s">
        <v>630</v>
      </c>
      <c r="D54" s="1" t="s">
        <v>659</v>
      </c>
      <c r="E54" s="1" t="s">
        <v>4761</v>
      </c>
      <c r="F54" s="9" t="s">
        <v>4766</v>
      </c>
      <c r="G54" s="9" t="s">
        <v>4772</v>
      </c>
      <c r="H54" s="9" t="s">
        <v>4763</v>
      </c>
      <c r="I54" s="9" t="s">
        <v>4767</v>
      </c>
      <c r="J54" s="9" t="s">
        <v>4773</v>
      </c>
      <c r="K54" s="9" t="s">
        <v>4763</v>
      </c>
      <c r="L54" s="9" t="s">
        <v>4771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 t="s">
        <v>664</v>
      </c>
      <c r="B55" s="1" t="s">
        <v>665</v>
      </c>
      <c r="C55" s="1" t="s">
        <v>175</v>
      </c>
      <c r="D55" s="1" t="s">
        <v>666</v>
      </c>
      <c r="E55" s="1" t="s">
        <v>4761</v>
      </c>
      <c r="F55" s="9" t="s">
        <v>4766</v>
      </c>
      <c r="G55" s="9" t="s">
        <v>4763</v>
      </c>
      <c r="H55" s="9" t="s">
        <v>4763</v>
      </c>
      <c r="I55" s="9" t="s">
        <v>4763</v>
      </c>
      <c r="J55" s="9" t="s">
        <v>4764</v>
      </c>
      <c r="K55" s="9" t="s">
        <v>4763</v>
      </c>
      <c r="L55" s="9" t="s">
        <v>4826</v>
      </c>
      <c r="M55" s="9" t="s">
        <v>4827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 t="s">
        <v>667</v>
      </c>
      <c r="B56" s="1" t="s">
        <v>58</v>
      </c>
      <c r="C56" s="1" t="s">
        <v>668</v>
      </c>
      <c r="D56" s="1" t="s">
        <v>669</v>
      </c>
      <c r="E56" s="1" t="s">
        <v>4761</v>
      </c>
      <c r="F56" s="9" t="s">
        <v>4766</v>
      </c>
      <c r="G56" s="9" t="s">
        <v>4763</v>
      </c>
      <c r="H56" s="9" t="s">
        <v>4763</v>
      </c>
      <c r="I56" s="9" t="s">
        <v>4763</v>
      </c>
      <c r="J56" s="9" t="s">
        <v>4764</v>
      </c>
      <c r="K56" s="9" t="s">
        <v>4763</v>
      </c>
      <c r="L56" s="9" t="s">
        <v>4778</v>
      </c>
      <c r="M56" s="9" t="s">
        <v>4828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 t="s">
        <v>670</v>
      </c>
      <c r="B57" s="1" t="s">
        <v>671</v>
      </c>
      <c r="C57" s="1" t="s">
        <v>465</v>
      </c>
      <c r="D57" s="1" t="s">
        <v>672</v>
      </c>
      <c r="E57" s="1" t="s">
        <v>4761</v>
      </c>
      <c r="F57" s="9" t="s">
        <v>4766</v>
      </c>
      <c r="G57" s="9" t="s">
        <v>4763</v>
      </c>
      <c r="H57" s="9" t="s">
        <v>4763</v>
      </c>
      <c r="I57" s="9" t="s">
        <v>4763</v>
      </c>
      <c r="J57" s="9" t="s">
        <v>4764</v>
      </c>
      <c r="K57" s="9" t="s">
        <v>4763</v>
      </c>
      <c r="L57" s="9" t="s">
        <v>4778</v>
      </c>
      <c r="M57" s="9" t="s">
        <v>4829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 t="s">
        <v>673</v>
      </c>
      <c r="B58" s="1" t="s">
        <v>665</v>
      </c>
      <c r="C58" s="1" t="s">
        <v>277</v>
      </c>
      <c r="D58" s="1" t="s">
        <v>674</v>
      </c>
      <c r="E58" s="1" t="s">
        <v>4761</v>
      </c>
      <c r="F58" s="9" t="s">
        <v>4766</v>
      </c>
      <c r="G58" s="9" t="s">
        <v>4763</v>
      </c>
      <c r="H58" s="9" t="s">
        <v>4763</v>
      </c>
      <c r="I58" s="9" t="s">
        <v>4763</v>
      </c>
      <c r="J58" s="9" t="s">
        <v>4764</v>
      </c>
      <c r="K58" s="9" t="s">
        <v>4763</v>
      </c>
      <c r="L58" s="9" t="s">
        <v>4778</v>
      </c>
      <c r="M58" s="9" t="s">
        <v>4830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 t="s">
        <v>687</v>
      </c>
      <c r="B59" s="1" t="s">
        <v>688</v>
      </c>
      <c r="C59" s="1" t="s">
        <v>689</v>
      </c>
      <c r="D59" s="1" t="s">
        <v>690</v>
      </c>
      <c r="E59" s="1" t="s">
        <v>4761</v>
      </c>
      <c r="F59" s="9" t="s">
        <v>4766</v>
      </c>
      <c r="G59" s="9" t="s">
        <v>4767</v>
      </c>
      <c r="H59" s="9" t="s">
        <v>4763</v>
      </c>
      <c r="I59" s="9" t="s">
        <v>4767</v>
      </c>
      <c r="J59" s="9" t="s">
        <v>4770</v>
      </c>
      <c r="K59" s="9" t="s">
        <v>4763</v>
      </c>
      <c r="L59" s="9" t="s">
        <v>4771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 t="s">
        <v>698</v>
      </c>
      <c r="B60" s="1" t="s">
        <v>699</v>
      </c>
      <c r="C60" s="1" t="s">
        <v>700</v>
      </c>
      <c r="D60" s="1" t="s">
        <v>701</v>
      </c>
      <c r="E60" s="1" t="s">
        <v>4761</v>
      </c>
      <c r="F60" s="9" t="s">
        <v>4766</v>
      </c>
      <c r="G60" s="9" t="s">
        <v>4772</v>
      </c>
      <c r="H60" s="9" t="s">
        <v>4763</v>
      </c>
      <c r="I60" s="9" t="s">
        <v>4772</v>
      </c>
      <c r="J60" s="9" t="s">
        <v>4773</v>
      </c>
      <c r="K60" s="9" t="s">
        <v>4772</v>
      </c>
      <c r="L60" s="9" t="s">
        <v>4782</v>
      </c>
      <c r="M60" s="9" t="s">
        <v>4822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 t="s">
        <v>702</v>
      </c>
      <c r="B61" s="1" t="s">
        <v>703</v>
      </c>
      <c r="C61" s="1" t="s">
        <v>704</v>
      </c>
      <c r="D61" s="1" t="s">
        <v>705</v>
      </c>
      <c r="E61" s="1" t="s">
        <v>4761</v>
      </c>
      <c r="F61" s="9" t="s">
        <v>4766</v>
      </c>
      <c r="G61" s="9" t="s">
        <v>4763</v>
      </c>
      <c r="H61" s="9" t="s">
        <v>4763</v>
      </c>
      <c r="I61" s="9" t="s">
        <v>4763</v>
      </c>
      <c r="J61" s="9" t="s">
        <v>4764</v>
      </c>
      <c r="K61" s="9" t="s">
        <v>4763</v>
      </c>
      <c r="L61" s="9" t="s">
        <v>4765</v>
      </c>
      <c r="M61" s="9" t="s">
        <v>4831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 t="s">
        <v>706</v>
      </c>
      <c r="B62" s="1" t="s">
        <v>707</v>
      </c>
      <c r="C62" s="1" t="s">
        <v>708</v>
      </c>
      <c r="D62" s="1" t="s">
        <v>709</v>
      </c>
      <c r="E62" s="1" t="s">
        <v>4761</v>
      </c>
      <c r="F62" s="9" t="s">
        <v>4766</v>
      </c>
      <c r="G62" s="9" t="s">
        <v>4767</v>
      </c>
      <c r="H62" s="9" t="s">
        <v>4763</v>
      </c>
      <c r="I62" s="9" t="s">
        <v>4767</v>
      </c>
      <c r="J62" s="9" t="s">
        <v>4770</v>
      </c>
      <c r="K62" s="9" t="s">
        <v>4772</v>
      </c>
      <c r="L62" s="9" t="s">
        <v>4771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 t="s">
        <v>400</v>
      </c>
      <c r="B63" s="1" t="s">
        <v>401</v>
      </c>
      <c r="C63" s="1" t="s">
        <v>402</v>
      </c>
      <c r="D63" s="1" t="s">
        <v>403</v>
      </c>
      <c r="E63" s="1" t="s">
        <v>4761</v>
      </c>
      <c r="F63" s="11" t="s">
        <v>4812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 t="s">
        <v>447</v>
      </c>
      <c r="B64" s="1" t="s">
        <v>167</v>
      </c>
      <c r="C64" s="1" t="s">
        <v>448</v>
      </c>
      <c r="D64" s="1" t="s">
        <v>449</v>
      </c>
      <c r="E64" s="1" t="s">
        <v>4761</v>
      </c>
      <c r="F64" s="9" t="s">
        <v>4812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 t="s">
        <v>475</v>
      </c>
      <c r="B65" s="1" t="s">
        <v>476</v>
      </c>
      <c r="C65" s="1" t="s">
        <v>477</v>
      </c>
      <c r="D65" s="1" t="s">
        <v>478</v>
      </c>
      <c r="E65" s="1" t="s">
        <v>4761</v>
      </c>
      <c r="F65" s="9" t="s">
        <v>4812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 t="s">
        <v>479</v>
      </c>
      <c r="B66" s="1" t="s">
        <v>151</v>
      </c>
      <c r="C66" s="1" t="s">
        <v>480</v>
      </c>
      <c r="D66" s="1" t="s">
        <v>481</v>
      </c>
      <c r="E66" s="1" t="s">
        <v>4761</v>
      </c>
      <c r="F66" s="9" t="s">
        <v>4812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 t="s">
        <v>546</v>
      </c>
      <c r="B67" s="1" t="s">
        <v>547</v>
      </c>
      <c r="C67" s="1" t="s">
        <v>548</v>
      </c>
      <c r="D67" s="1" t="s">
        <v>549</v>
      </c>
      <c r="E67" s="1" t="s">
        <v>4761</v>
      </c>
      <c r="F67" s="9" t="s">
        <v>4812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 t="s">
        <v>559</v>
      </c>
      <c r="B68" s="1" t="s">
        <v>560</v>
      </c>
      <c r="C68" s="1" t="s">
        <v>561</v>
      </c>
      <c r="D68" s="1" t="s">
        <v>562</v>
      </c>
      <c r="E68" s="1" t="s">
        <v>4761</v>
      </c>
      <c r="F68" s="9" t="s">
        <v>4812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 t="s">
        <v>594</v>
      </c>
      <c r="B69" s="1" t="s">
        <v>595</v>
      </c>
      <c r="C69" s="1" t="s">
        <v>596</v>
      </c>
      <c r="D69" s="1" t="s">
        <v>597</v>
      </c>
      <c r="E69" s="1" t="s">
        <v>4761</v>
      </c>
      <c r="F69" s="9" t="s">
        <v>4812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 t="s">
        <v>675</v>
      </c>
      <c r="B70" s="1" t="s">
        <v>676</v>
      </c>
      <c r="C70" s="1" t="s">
        <v>677</v>
      </c>
      <c r="D70" s="1" t="s">
        <v>678</v>
      </c>
      <c r="E70" s="1" t="s">
        <v>4761</v>
      </c>
      <c r="F70" s="9" t="s">
        <v>4812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 t="s">
        <v>679</v>
      </c>
      <c r="B71" s="1" t="s">
        <v>680</v>
      </c>
      <c r="C71" s="1" t="s">
        <v>681</v>
      </c>
      <c r="D71" s="1" t="s">
        <v>682</v>
      </c>
      <c r="E71" s="1" t="s">
        <v>4761</v>
      </c>
      <c r="F71" s="9" t="s">
        <v>4812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 t="s">
        <v>713</v>
      </c>
      <c r="B72" s="1" t="s">
        <v>714</v>
      </c>
      <c r="C72" s="1" t="s">
        <v>704</v>
      </c>
      <c r="D72" s="1" t="s">
        <v>715</v>
      </c>
      <c r="E72" s="1" t="s">
        <v>4761</v>
      </c>
      <c r="F72" s="9" t="s">
        <v>4812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 t="s">
        <v>636</v>
      </c>
      <c r="B73" s="1" t="s">
        <v>637</v>
      </c>
      <c r="C73" s="1" t="s">
        <v>638</v>
      </c>
      <c r="D73" s="1" t="s">
        <v>639</v>
      </c>
      <c r="E73" s="1" t="s">
        <v>4761</v>
      </c>
      <c r="F73" s="9" t="s">
        <v>4832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 t="s">
        <v>370</v>
      </c>
      <c r="B74" s="1" t="s">
        <v>371</v>
      </c>
      <c r="C74" s="1" t="s">
        <v>372</v>
      </c>
      <c r="D74" s="1" t="s">
        <v>373</v>
      </c>
      <c r="E74" s="1" t="s">
        <v>4761</v>
      </c>
      <c r="F74" s="11" t="s">
        <v>4813</v>
      </c>
      <c r="G74" s="13"/>
      <c r="H74" s="13"/>
      <c r="I74" s="13"/>
      <c r="J74" s="14"/>
      <c r="K74" s="13"/>
      <c r="L74" s="1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 t="s">
        <v>374</v>
      </c>
      <c r="B75" s="1" t="s">
        <v>375</v>
      </c>
      <c r="C75" s="1" t="s">
        <v>376</v>
      </c>
      <c r="D75" s="1" t="s">
        <v>377</v>
      </c>
      <c r="E75" s="1" t="s">
        <v>4761</v>
      </c>
      <c r="F75" s="11" t="s">
        <v>4766</v>
      </c>
      <c r="G75" s="11" t="s">
        <v>4767</v>
      </c>
      <c r="H75" s="11" t="s">
        <v>4763</v>
      </c>
      <c r="I75" s="11" t="s">
        <v>4767</v>
      </c>
      <c r="J75" s="15" t="s">
        <v>4770</v>
      </c>
      <c r="K75" s="11" t="s">
        <v>4763</v>
      </c>
      <c r="L75" s="15" t="s">
        <v>4771</v>
      </c>
      <c r="M75" s="1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 t="s">
        <v>428</v>
      </c>
      <c r="B76" s="1" t="s">
        <v>429</v>
      </c>
      <c r="C76" s="1" t="s">
        <v>430</v>
      </c>
      <c r="D76" s="1" t="s">
        <v>431</v>
      </c>
      <c r="E76" s="1" t="s">
        <v>4761</v>
      </c>
      <c r="F76" s="9" t="s">
        <v>4813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 t="s">
        <v>453</v>
      </c>
      <c r="B77" s="1" t="s">
        <v>454</v>
      </c>
      <c r="C77" s="1" t="s">
        <v>455</v>
      </c>
      <c r="D77" s="1" t="s">
        <v>456</v>
      </c>
      <c r="E77" s="1" t="s">
        <v>4761</v>
      </c>
      <c r="F77" s="9" t="s">
        <v>4812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 t="s">
        <v>461</v>
      </c>
      <c r="B78" s="1" t="s">
        <v>70</v>
      </c>
      <c r="C78" s="1" t="s">
        <v>462</v>
      </c>
      <c r="D78" s="1" t="s">
        <v>463</v>
      </c>
      <c r="E78" s="1" t="s">
        <v>4761</v>
      </c>
      <c r="F78" s="9" t="s">
        <v>4813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 t="s">
        <v>464</v>
      </c>
      <c r="B79" s="1" t="s">
        <v>151</v>
      </c>
      <c r="C79" s="1" t="s">
        <v>465</v>
      </c>
      <c r="D79" s="1" t="s">
        <v>466</v>
      </c>
      <c r="E79" s="1" t="s">
        <v>4761</v>
      </c>
      <c r="F79" s="9" t="s">
        <v>4766</v>
      </c>
      <c r="G79" s="9" t="s">
        <v>4772</v>
      </c>
      <c r="H79" s="9" t="s">
        <v>4772</v>
      </c>
      <c r="I79" s="9" t="s">
        <v>4772</v>
      </c>
      <c r="J79" s="9" t="s">
        <v>4773</v>
      </c>
      <c r="K79" s="9" t="s">
        <v>4772</v>
      </c>
      <c r="L79" s="9" t="s">
        <v>4810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 t="s">
        <v>485</v>
      </c>
      <c r="B80" s="1" t="s">
        <v>486</v>
      </c>
      <c r="C80" s="1" t="s">
        <v>487</v>
      </c>
      <c r="D80" s="1" t="s">
        <v>488</v>
      </c>
      <c r="E80" s="1" t="s">
        <v>4761</v>
      </c>
      <c r="F80" s="9" t="s">
        <v>4813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 t="s">
        <v>514</v>
      </c>
      <c r="B81" s="1" t="s">
        <v>444</v>
      </c>
      <c r="C81" s="1" t="s">
        <v>423</v>
      </c>
      <c r="D81" s="1" t="s">
        <v>515</v>
      </c>
      <c r="E81" s="1" t="s">
        <v>4761</v>
      </c>
      <c r="F81" s="9" t="s">
        <v>4813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 t="s">
        <v>516</v>
      </c>
      <c r="B82" s="1" t="s">
        <v>517</v>
      </c>
      <c r="C82" s="1" t="s">
        <v>518</v>
      </c>
      <c r="D82" s="1" t="s">
        <v>519</v>
      </c>
      <c r="E82" s="1" t="s">
        <v>4761</v>
      </c>
      <c r="F82" s="9" t="s">
        <v>4766</v>
      </c>
      <c r="G82" s="9" t="s">
        <v>4767</v>
      </c>
      <c r="H82" s="9" t="s">
        <v>4763</v>
      </c>
      <c r="I82" s="9" t="s">
        <v>4767</v>
      </c>
      <c r="J82" s="9" t="s">
        <v>4770</v>
      </c>
      <c r="K82" s="9" t="s">
        <v>4763</v>
      </c>
      <c r="L82" s="9" t="s">
        <v>4771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 t="s">
        <v>520</v>
      </c>
      <c r="B83" s="1" t="s">
        <v>521</v>
      </c>
      <c r="C83" s="1" t="s">
        <v>522</v>
      </c>
      <c r="D83" s="1" t="s">
        <v>523</v>
      </c>
      <c r="E83" s="1" t="s">
        <v>4761</v>
      </c>
      <c r="F83" s="9" t="s">
        <v>4766</v>
      </c>
      <c r="G83" s="9" t="s">
        <v>4767</v>
      </c>
      <c r="H83" s="9" t="s">
        <v>4763</v>
      </c>
      <c r="I83" s="9" t="s">
        <v>4767</v>
      </c>
      <c r="J83" s="9" t="s">
        <v>4770</v>
      </c>
      <c r="K83" s="9" t="s">
        <v>4763</v>
      </c>
      <c r="L83" s="9" t="s">
        <v>4771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 t="s">
        <v>532</v>
      </c>
      <c r="B84" s="1" t="s">
        <v>22</v>
      </c>
      <c r="C84" s="1" t="s">
        <v>533</v>
      </c>
      <c r="D84" s="1" t="s">
        <v>534</v>
      </c>
      <c r="E84" s="1" t="s">
        <v>4761</v>
      </c>
      <c r="F84" s="9" t="s">
        <v>4766</v>
      </c>
      <c r="G84" s="9" t="s">
        <v>4772</v>
      </c>
      <c r="H84" s="9" t="s">
        <v>4763</v>
      </c>
      <c r="I84" s="9" t="s">
        <v>4772</v>
      </c>
      <c r="J84" s="9" t="s">
        <v>4773</v>
      </c>
      <c r="K84" s="9" t="s">
        <v>4763</v>
      </c>
      <c r="L84" s="9" t="s">
        <v>4782</v>
      </c>
      <c r="M84" s="9" t="s">
        <v>4833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 t="s">
        <v>553</v>
      </c>
      <c r="B85" s="1" t="s">
        <v>554</v>
      </c>
      <c r="C85" s="1" t="s">
        <v>247</v>
      </c>
      <c r="D85" s="1">
        <v>9.45721066E8</v>
      </c>
      <c r="E85" s="1" t="s">
        <v>4761</v>
      </c>
      <c r="F85" s="9" t="s">
        <v>4766</v>
      </c>
      <c r="G85" s="9" t="s">
        <v>4767</v>
      </c>
      <c r="H85" s="9" t="s">
        <v>4763</v>
      </c>
      <c r="I85" s="9" t="s">
        <v>4767</v>
      </c>
      <c r="J85" s="9" t="s">
        <v>4770</v>
      </c>
      <c r="K85" s="9" t="s">
        <v>4763</v>
      </c>
      <c r="L85" s="9" t="s">
        <v>4771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 t="s">
        <v>566</v>
      </c>
      <c r="B86" s="1" t="s">
        <v>440</v>
      </c>
      <c r="C86" s="1" t="s">
        <v>567</v>
      </c>
      <c r="D86" s="1">
        <v>9.20304891E8</v>
      </c>
      <c r="E86" s="1" t="s">
        <v>4761</v>
      </c>
      <c r="F86" s="9" t="s">
        <v>4813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 t="s">
        <v>571</v>
      </c>
      <c r="B87" s="1" t="s">
        <v>572</v>
      </c>
      <c r="C87" s="1" t="s">
        <v>573</v>
      </c>
      <c r="D87" s="1" t="s">
        <v>574</v>
      </c>
      <c r="E87" s="1" t="s">
        <v>4761</v>
      </c>
      <c r="F87" s="9" t="s">
        <v>4813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 t="s">
        <v>609</v>
      </c>
      <c r="B88" s="1" t="s">
        <v>610</v>
      </c>
      <c r="C88" s="1" t="s">
        <v>611</v>
      </c>
      <c r="D88" s="1" t="s">
        <v>612</v>
      </c>
      <c r="E88" s="1" t="s">
        <v>4761</v>
      </c>
      <c r="F88" s="9" t="s">
        <v>4813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 t="s">
        <v>613</v>
      </c>
      <c r="B89" s="1" t="s">
        <v>614</v>
      </c>
      <c r="C89" s="1" t="s">
        <v>63</v>
      </c>
      <c r="D89" s="1" t="s">
        <v>615</v>
      </c>
      <c r="E89" s="1" t="s">
        <v>4761</v>
      </c>
      <c r="F89" s="9" t="s">
        <v>4766</v>
      </c>
      <c r="G89" s="9" t="s">
        <v>4772</v>
      </c>
      <c r="H89" s="9" t="s">
        <v>4763</v>
      </c>
      <c r="I89" s="9" t="s">
        <v>4772</v>
      </c>
      <c r="J89" s="9" t="s">
        <v>4773</v>
      </c>
      <c r="K89" s="9" t="s">
        <v>4763</v>
      </c>
      <c r="L89" s="9" t="s">
        <v>4782</v>
      </c>
      <c r="M89" s="9" t="s">
        <v>4834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 t="s">
        <v>625</v>
      </c>
      <c r="B90" s="1" t="s">
        <v>626</v>
      </c>
      <c r="C90" s="1" t="s">
        <v>627</v>
      </c>
      <c r="D90" s="1" t="s">
        <v>628</v>
      </c>
      <c r="E90" s="1" t="s">
        <v>4761</v>
      </c>
      <c r="F90" s="9" t="s">
        <v>4813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 t="s">
        <v>640</v>
      </c>
      <c r="B91" s="1" t="s">
        <v>641</v>
      </c>
      <c r="C91" s="1" t="s">
        <v>501</v>
      </c>
      <c r="D91" s="1" t="s">
        <v>642</v>
      </c>
      <c r="E91" s="1" t="s">
        <v>4761</v>
      </c>
      <c r="F91" s="9" t="s">
        <v>4813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 t="s">
        <v>650</v>
      </c>
      <c r="B92" s="1" t="s">
        <v>375</v>
      </c>
      <c r="C92" s="1" t="s">
        <v>651</v>
      </c>
      <c r="D92" s="1" t="s">
        <v>652</v>
      </c>
      <c r="E92" s="1" t="s">
        <v>4761</v>
      </c>
      <c r="F92" s="9" t="s">
        <v>4766</v>
      </c>
      <c r="G92" s="9" t="s">
        <v>4772</v>
      </c>
      <c r="H92" s="9" t="s">
        <v>4772</v>
      </c>
      <c r="I92" s="9" t="s">
        <v>4772</v>
      </c>
      <c r="J92" s="9" t="s">
        <v>4773</v>
      </c>
      <c r="K92" s="9" t="s">
        <v>4772</v>
      </c>
      <c r="L92" s="9" t="s">
        <v>4810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 t="s">
        <v>660</v>
      </c>
      <c r="B93" s="1" t="s">
        <v>661</v>
      </c>
      <c r="C93" s="1" t="s">
        <v>662</v>
      </c>
      <c r="D93" s="1" t="s">
        <v>663</v>
      </c>
      <c r="E93" s="1" t="s">
        <v>4761</v>
      </c>
      <c r="F93" s="9" t="s">
        <v>4812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 t="s">
        <v>691</v>
      </c>
      <c r="B94" s="1" t="s">
        <v>465</v>
      </c>
      <c r="C94" s="1" t="s">
        <v>692</v>
      </c>
      <c r="D94" s="1" t="s">
        <v>693</v>
      </c>
      <c r="E94" s="1" t="s">
        <v>4761</v>
      </c>
      <c r="F94" s="9" t="s">
        <v>4813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 t="s">
        <v>694</v>
      </c>
      <c r="B95" s="1" t="s">
        <v>695</v>
      </c>
      <c r="C95" s="1" t="s">
        <v>696</v>
      </c>
      <c r="D95" s="1" t="s">
        <v>697</v>
      </c>
      <c r="E95" s="1" t="s">
        <v>4761</v>
      </c>
      <c r="F95" s="9" t="s">
        <v>4813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 t="s">
        <v>710</v>
      </c>
      <c r="B96" s="1" t="s">
        <v>711</v>
      </c>
      <c r="C96" s="1" t="s">
        <v>712</v>
      </c>
      <c r="D96" s="1">
        <v>9.12046429E8</v>
      </c>
      <c r="E96" s="1" t="s">
        <v>4761</v>
      </c>
      <c r="F96" s="9" t="s">
        <v>4766</v>
      </c>
      <c r="G96" s="9" t="s">
        <v>4767</v>
      </c>
      <c r="H96" s="9" t="s">
        <v>4767</v>
      </c>
      <c r="I96" s="9" t="s">
        <v>4767</v>
      </c>
      <c r="J96" s="9" t="s">
        <v>4768</v>
      </c>
      <c r="K96" s="9" t="s">
        <v>4763</v>
      </c>
      <c r="L96" s="9" t="s">
        <v>4769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 t="s">
        <v>393</v>
      </c>
      <c r="B97" s="1" t="s">
        <v>144</v>
      </c>
      <c r="C97" s="1" t="s">
        <v>394</v>
      </c>
      <c r="D97" s="1" t="s">
        <v>395</v>
      </c>
      <c r="E97" s="1" t="s">
        <v>4761</v>
      </c>
      <c r="F97" s="11" t="s">
        <v>4766</v>
      </c>
      <c r="G97" s="9" t="s">
        <v>4767</v>
      </c>
      <c r="H97" s="9" t="s">
        <v>4767</v>
      </c>
      <c r="I97" s="9" t="s">
        <v>4767</v>
      </c>
      <c r="J97" s="9" t="s">
        <v>4768</v>
      </c>
      <c r="K97" s="9" t="s">
        <v>4763</v>
      </c>
      <c r="L97" s="9" t="s">
        <v>4769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 t="s">
        <v>414</v>
      </c>
      <c r="B98" s="1" t="s">
        <v>233</v>
      </c>
      <c r="C98" s="1" t="s">
        <v>415</v>
      </c>
      <c r="D98" s="1" t="s">
        <v>416</v>
      </c>
      <c r="E98" s="1" t="s">
        <v>4761</v>
      </c>
      <c r="F98" s="9" t="s">
        <v>4766</v>
      </c>
      <c r="G98" s="9" t="s">
        <v>4767</v>
      </c>
      <c r="H98" s="9" t="s">
        <v>4763</v>
      </c>
      <c r="I98" s="9" t="s">
        <v>4767</v>
      </c>
      <c r="J98" s="9" t="s">
        <v>4770</v>
      </c>
      <c r="K98" s="9" t="s">
        <v>4767</v>
      </c>
      <c r="L98" s="9" t="s">
        <v>4771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 t="s">
        <v>469</v>
      </c>
      <c r="B99" s="1" t="s">
        <v>207</v>
      </c>
      <c r="C99" s="1" t="s">
        <v>470</v>
      </c>
      <c r="D99" s="1" t="s">
        <v>471</v>
      </c>
      <c r="E99" s="1" t="s">
        <v>4761</v>
      </c>
      <c r="F99" s="9" t="s">
        <v>4812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 t="s">
        <v>550</v>
      </c>
      <c r="B100" s="1" t="s">
        <v>211</v>
      </c>
      <c r="C100" s="1" t="s">
        <v>551</v>
      </c>
      <c r="D100" s="1" t="s">
        <v>552</v>
      </c>
      <c r="E100" s="1" t="s">
        <v>4761</v>
      </c>
      <c r="F100" s="9" t="s">
        <v>4766</v>
      </c>
      <c r="G100" s="9" t="s">
        <v>4763</v>
      </c>
      <c r="H100" s="9" t="s">
        <v>4763</v>
      </c>
      <c r="I100" s="9" t="s">
        <v>4763</v>
      </c>
      <c r="J100" s="9" t="s">
        <v>4764</v>
      </c>
      <c r="K100" s="9" t="s">
        <v>4763</v>
      </c>
      <c r="L100" s="9" t="s">
        <v>4778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 t="s">
        <v>683</v>
      </c>
      <c r="B101" s="1" t="s">
        <v>684</v>
      </c>
      <c r="C101" s="1" t="s">
        <v>685</v>
      </c>
      <c r="D101" s="1" t="s">
        <v>686</v>
      </c>
      <c r="E101" s="1" t="s">
        <v>4761</v>
      </c>
      <c r="F101" s="9" t="s">
        <v>4814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>
    <dataValidation type="list" allowBlank="1" showErrorMessage="1" sqref="J2:J101">
      <formula1>"Will pay immediatly ,Will pay later,Maybe will pay,Will not pay,Done"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G2:I101 K2:K101">
      <formula1>"YES,NO,maybe "</formula1>
    </dataValidation>
  </dataValidations>
  <drawing r:id="rId1"/>
</worksheet>
</file>