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Nati" sheetId="3" r:id="rId6"/>
    <sheet state="visible" name="Yoseph" sheetId="4" r:id="rId7"/>
    <sheet state="visible" name="Heyman" sheetId="5" r:id="rId8"/>
    <sheet state="visible" name="Dagmawi" sheetId="6" r:id="rId9"/>
    <sheet state="visible" name="Tsedenia" sheetId="7" r:id="rId10"/>
    <sheet state="visible" name="Girum" sheetId="8" r:id="rId11"/>
  </sheets>
  <definedNames/>
  <calcPr/>
</workbook>
</file>

<file path=xl/sharedStrings.xml><?xml version="1.0" encoding="utf-8"?>
<sst xmlns="http://schemas.openxmlformats.org/spreadsheetml/2006/main" count="6909" uniqueCount="1201">
  <si>
    <t xml:space="preserve">Email </t>
  </si>
  <si>
    <t xml:space="preserve">First Name </t>
  </si>
  <si>
    <t>Last Name</t>
  </si>
  <si>
    <t>phone number</t>
  </si>
  <si>
    <t>Payment  STATUS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</si>
  <si>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</si>
  <si>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</si>
  <si>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</si>
  <si>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</si>
  <si>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</si>
  <si>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</si>
  <si>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</si>
  <si>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</si>
  <si>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</si>
  <si>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</si>
  <si>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</si>
  <si>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abdiareb11@gmail.com</t>
  </si>
  <si>
    <t>Abdrazak</t>
  </si>
  <si>
    <t>Arebo</t>
  </si>
  <si>
    <t>948417564</t>
  </si>
  <si>
    <t>No</t>
  </si>
  <si>
    <t>Reached</t>
  </si>
  <si>
    <t>YES</t>
  </si>
  <si>
    <t xml:space="preserve">Immediately </t>
  </si>
  <si>
    <t>NO</t>
  </si>
  <si>
    <t>Phone call</t>
  </si>
  <si>
    <t>Today</t>
  </si>
  <si>
    <t>They Will Pay</t>
  </si>
  <si>
    <t>astererena@gmail.com</t>
  </si>
  <si>
    <t>ASTER</t>
  </si>
  <si>
    <t>ABETU</t>
  </si>
  <si>
    <t>930820975</t>
  </si>
  <si>
    <t>Paied</t>
  </si>
  <si>
    <t xml:space="preserve">Already Paid </t>
  </si>
  <si>
    <t>abenhabet@gmail.com</t>
  </si>
  <si>
    <t>Abenezer</t>
  </si>
  <si>
    <t>Manaye</t>
  </si>
  <si>
    <t>909471401</t>
  </si>
  <si>
    <t>Payment Process</t>
  </si>
  <si>
    <t>No Help Needed</t>
  </si>
  <si>
    <t>No Contact Needed</t>
  </si>
  <si>
    <t>beyenea882@gmail.com</t>
  </si>
  <si>
    <t>Abel</t>
  </si>
  <si>
    <t>Beyene</t>
  </si>
  <si>
    <t>924076975</t>
  </si>
  <si>
    <t>Payment process</t>
  </si>
  <si>
    <t>Done</t>
  </si>
  <si>
    <t>abenuman8@gmail.com</t>
  </si>
  <si>
    <t>Endalkachew</t>
  </si>
  <si>
    <t>917792670</t>
  </si>
  <si>
    <t>Required time per/week</t>
  </si>
  <si>
    <t>aman05856104@gmail.com</t>
  </si>
  <si>
    <t>Amanuel</t>
  </si>
  <si>
    <t>Alemayehu</t>
  </si>
  <si>
    <t>987820513</t>
  </si>
  <si>
    <t>Later Today</t>
  </si>
  <si>
    <t>will pay</t>
  </si>
  <si>
    <t>akalarega33@gmail.com</t>
  </si>
  <si>
    <t>Abera</t>
  </si>
  <si>
    <t>929953149</t>
  </si>
  <si>
    <t>amanuelsebsibe66@gmail.com</t>
  </si>
  <si>
    <t>Elema</t>
  </si>
  <si>
    <t>916351661</t>
  </si>
  <si>
    <t>Tibebu</t>
  </si>
  <si>
    <t>Lemma</t>
  </si>
  <si>
    <t>tibebeabera100@gmail.com</t>
  </si>
  <si>
    <t>911280484</t>
  </si>
  <si>
    <t>This Week</t>
  </si>
  <si>
    <t>ethiojob43@gmail.com</t>
  </si>
  <si>
    <t>Anwar</t>
  </si>
  <si>
    <t>Ferede</t>
  </si>
  <si>
    <t>980359243</t>
  </si>
  <si>
    <t>milkiabdisa2012@gmail.com</t>
  </si>
  <si>
    <t>Abdissa</t>
  </si>
  <si>
    <t>Fufa</t>
  </si>
  <si>
    <t>924892718</t>
  </si>
  <si>
    <t xml:space="preserve">not interested </t>
  </si>
  <si>
    <t>Not interested anymore</t>
  </si>
  <si>
    <t>Not interested at the moment</t>
  </si>
  <si>
    <t>Won't Attend</t>
  </si>
  <si>
    <t>Wanted Other Cource</t>
  </si>
  <si>
    <t>asegid087303@gmail.com</t>
  </si>
  <si>
    <t>ASEGID</t>
  </si>
  <si>
    <t>ASHENAFI</t>
  </si>
  <si>
    <t>908730358</t>
  </si>
  <si>
    <t>Friday</t>
  </si>
  <si>
    <t>abadirtarekegn3@gmail.com</t>
  </si>
  <si>
    <t>Abadir</t>
  </si>
  <si>
    <t>Tarekegn</t>
  </si>
  <si>
    <t>910037207</t>
  </si>
  <si>
    <t xml:space="preserve">He is asleep </t>
  </si>
  <si>
    <t>Wednesday</t>
  </si>
  <si>
    <t>staycoolmen11@gmail.com</t>
  </si>
  <si>
    <t>Abbas</t>
  </si>
  <si>
    <t>Habib</t>
  </si>
  <si>
    <t>985887778</t>
  </si>
  <si>
    <t xml:space="preserve">he is busy </t>
  </si>
  <si>
    <t>beyeraabdi01@gmail.com</t>
  </si>
  <si>
    <t>Abdi</t>
  </si>
  <si>
    <t>Teso</t>
  </si>
  <si>
    <t>955827613</t>
  </si>
  <si>
    <t>abdiabate223@gmail.com</t>
  </si>
  <si>
    <t>DAFAKA</t>
  </si>
  <si>
    <t>909501582</t>
  </si>
  <si>
    <t>abdisadev@gmail.com</t>
  </si>
  <si>
    <t>Abdisa</t>
  </si>
  <si>
    <t>Alemu</t>
  </si>
  <si>
    <t>988242371</t>
  </si>
  <si>
    <t xml:space="preserve">he knows how to pay </t>
  </si>
  <si>
    <t>abduahmed0504@gmail.com</t>
  </si>
  <si>
    <t>Abdu</t>
  </si>
  <si>
    <t>Seid</t>
  </si>
  <si>
    <t>905044321</t>
  </si>
  <si>
    <t xml:space="preserve">he wants to come in person </t>
  </si>
  <si>
    <t>In person</t>
  </si>
  <si>
    <t>abdulazizabdellahajji1999@gmail.com</t>
  </si>
  <si>
    <t>Abdulaziz</t>
  </si>
  <si>
    <t>Haji</t>
  </si>
  <si>
    <t>964313474</t>
  </si>
  <si>
    <t>abbukemal79@gmail.com</t>
  </si>
  <si>
    <t>Kedir</t>
  </si>
  <si>
    <t>906268345</t>
  </si>
  <si>
    <t>abdulbasitteha531@gmail.com</t>
  </si>
  <si>
    <t>Abdulbasit</t>
  </si>
  <si>
    <t>Ahmed</t>
  </si>
  <si>
    <t>923816411</t>
  </si>
  <si>
    <t>abdured2000@gmail.com</t>
  </si>
  <si>
    <t>Abdulfetah</t>
  </si>
  <si>
    <t>Redwan</t>
  </si>
  <si>
    <t>949396708</t>
  </si>
  <si>
    <t>abdllahe135@gmail.com</t>
  </si>
  <si>
    <t>Abdullah</t>
  </si>
  <si>
    <t>931509818</t>
  </si>
  <si>
    <t xml:space="preserve">not sure </t>
  </si>
  <si>
    <t>www.abdiaau@gmail.com</t>
  </si>
  <si>
    <t>Jemal</t>
  </si>
  <si>
    <t>941276080</t>
  </si>
  <si>
    <t>Not sure</t>
  </si>
  <si>
    <t>abdulwhabteshita1@gmail.com</t>
  </si>
  <si>
    <t>Abdulwhab</t>
  </si>
  <si>
    <t>Shube</t>
  </si>
  <si>
    <t>964125390</t>
  </si>
  <si>
    <t>saturday</t>
  </si>
  <si>
    <t>abduyimer1995@gmail.com</t>
  </si>
  <si>
    <t>Abdurahman</t>
  </si>
  <si>
    <t>Yimer</t>
  </si>
  <si>
    <t>973789901</t>
  </si>
  <si>
    <t>abel.muluye20@gmail.com</t>
  </si>
  <si>
    <t>Abate</t>
  </si>
  <si>
    <t>Chekol</t>
  </si>
  <si>
    <t>907334733</t>
  </si>
  <si>
    <t>Not Interested</t>
  </si>
  <si>
    <t>abaynewerku2000@gmail.com</t>
  </si>
  <si>
    <t>Abaynew</t>
  </si>
  <si>
    <t>921429738</t>
  </si>
  <si>
    <t>abdenashimelis@gmail.com</t>
  </si>
  <si>
    <t>Abdena</t>
  </si>
  <si>
    <t>Shimelis</t>
  </si>
  <si>
    <t>994575490</t>
  </si>
  <si>
    <t>abdidemamu77@gmail.com</t>
  </si>
  <si>
    <t>Befkadu</t>
  </si>
  <si>
    <t>918949945</t>
  </si>
  <si>
    <t>hopeabdi4099@gmail.com</t>
  </si>
  <si>
    <t>Jima</t>
  </si>
  <si>
    <t>915975387</t>
  </si>
  <si>
    <t>abdikitaba@dadu.edu.et</t>
  </si>
  <si>
    <t>Kitaba</t>
  </si>
  <si>
    <t>925406745</t>
  </si>
  <si>
    <t>abdulazizeshete6236a@gmail.com</t>
  </si>
  <si>
    <t>Eshete</t>
  </si>
  <si>
    <t>939549501</t>
  </si>
  <si>
    <t>abdulkerimmohammed1143@gmail.com</t>
  </si>
  <si>
    <t>Abdulkerim</t>
  </si>
  <si>
    <t>Umar</t>
  </si>
  <si>
    <t>973346521</t>
  </si>
  <si>
    <t>abdulsemedaragaw@gmail.com</t>
  </si>
  <si>
    <t>Abdulsemed</t>
  </si>
  <si>
    <t>Mohammed</t>
  </si>
  <si>
    <t>911551497</t>
  </si>
  <si>
    <t>abdun4107@gmail.com</t>
  </si>
  <si>
    <t>Abdunasir</t>
  </si>
  <si>
    <t>Adem</t>
  </si>
  <si>
    <t>920360011</t>
  </si>
  <si>
    <t>abdiiabdulaziz336@gmail.com</t>
  </si>
  <si>
    <t>926538822</t>
  </si>
  <si>
    <t>abdre5516@gmail.com</t>
  </si>
  <si>
    <t>Abdurohmman</t>
  </si>
  <si>
    <t>955163734</t>
  </si>
  <si>
    <t>abadigidey121@gmail.com</t>
  </si>
  <si>
    <t>Abadi</t>
  </si>
  <si>
    <t>Amre</t>
  </si>
  <si>
    <t>935509502</t>
  </si>
  <si>
    <t>Not in addis</t>
  </si>
  <si>
    <t xml:space="preserve">mekelle </t>
  </si>
  <si>
    <t>abdilemu2024@gmail.com</t>
  </si>
  <si>
    <t>Akuma</t>
  </si>
  <si>
    <t>979597597</t>
  </si>
  <si>
    <t>afaantaa@gmail.com</t>
  </si>
  <si>
    <t>Fenta</t>
  </si>
  <si>
    <t>935047925</t>
  </si>
  <si>
    <t>abdigabita3@gmail.com</t>
  </si>
  <si>
    <t>Ireso</t>
  </si>
  <si>
    <t>927752111</t>
  </si>
  <si>
    <t>abdilema17@gmail.com</t>
  </si>
  <si>
    <t>Lema</t>
  </si>
  <si>
    <t>970981975</t>
  </si>
  <si>
    <t xml:space="preserve">metu </t>
  </si>
  <si>
    <t>tesfayeabdi36@gmail.com</t>
  </si>
  <si>
    <t>Tesfaye</t>
  </si>
  <si>
    <t>921825120</t>
  </si>
  <si>
    <t xml:space="preserve">shashemene </t>
  </si>
  <si>
    <t>abdulazizu904@gmail.com</t>
  </si>
  <si>
    <t>Hebo</t>
  </si>
  <si>
    <t>962141107</t>
  </si>
  <si>
    <t>abdulkeriimkedir@gmail.com</t>
  </si>
  <si>
    <t>Musa</t>
  </si>
  <si>
    <t>976168429</t>
  </si>
  <si>
    <t>metu</t>
  </si>
  <si>
    <t>abdinahgon66@gmail.com</t>
  </si>
  <si>
    <t>Gonfa</t>
  </si>
  <si>
    <t>926846766</t>
  </si>
  <si>
    <t xml:space="preserve">adama </t>
  </si>
  <si>
    <t>abdrebeshir611@gmail.com</t>
  </si>
  <si>
    <t>Abdurehman</t>
  </si>
  <si>
    <t>Hasen</t>
  </si>
  <si>
    <t>938785438</t>
  </si>
  <si>
    <t>derejeabdi8@gmail.com</t>
  </si>
  <si>
    <t>Dereje</t>
  </si>
  <si>
    <t>966624856</t>
  </si>
  <si>
    <t>Can't Afford</t>
  </si>
  <si>
    <t>abdulkerim9129@gmail.com</t>
  </si>
  <si>
    <t>Akmel</t>
  </si>
  <si>
    <t>912921412</t>
  </si>
  <si>
    <t>jemes12345abcd@gmail.com</t>
  </si>
  <si>
    <t>Yusuf</t>
  </si>
  <si>
    <t>916427149</t>
  </si>
  <si>
    <t>saintab135@gmail.com</t>
  </si>
  <si>
    <t>Abebe</t>
  </si>
  <si>
    <t>929812492</t>
  </si>
  <si>
    <t>Not interested</t>
  </si>
  <si>
    <t>VA</t>
  </si>
  <si>
    <t>abelcomputech@gmail.com</t>
  </si>
  <si>
    <t>BUta</t>
  </si>
  <si>
    <t>942405108</t>
  </si>
  <si>
    <t>Busy</t>
  </si>
  <si>
    <t>Thought it was free</t>
  </si>
  <si>
    <t>abelbrhanuaraya@gmail.com</t>
  </si>
  <si>
    <t>Brhanu</t>
  </si>
  <si>
    <t>983520900</t>
  </si>
  <si>
    <t>Not in a comfortable situation</t>
  </si>
  <si>
    <t>abdyhope4@gmail.com</t>
  </si>
  <si>
    <t>Abdy</t>
  </si>
  <si>
    <t>Fita</t>
  </si>
  <si>
    <t>947100941</t>
  </si>
  <si>
    <t>abgizachew7@gmail.com</t>
  </si>
  <si>
    <t>Mengistu</t>
  </si>
  <si>
    <t>913575092</t>
  </si>
  <si>
    <t>Call-Back</t>
  </si>
  <si>
    <t>abelcccccc@gmail.com</t>
  </si>
  <si>
    <t>Seifu</t>
  </si>
  <si>
    <t>955015863</t>
  </si>
  <si>
    <t>abenzertbjo116@gmail.com</t>
  </si>
  <si>
    <t>TMarian</t>
  </si>
  <si>
    <t>902472056</t>
  </si>
  <si>
    <t xml:space="preserve">he wants to be contacted 8LT </t>
  </si>
  <si>
    <t>readatwattpad@gmail.com</t>
  </si>
  <si>
    <t>Seyoum</t>
  </si>
  <si>
    <t>944070484</t>
  </si>
  <si>
    <t>Internet Access</t>
  </si>
  <si>
    <t>abelelias1957@gmail.com</t>
  </si>
  <si>
    <t>Elias</t>
  </si>
  <si>
    <t>984784476</t>
  </si>
  <si>
    <t>Not i n a comfortable situation</t>
  </si>
  <si>
    <t>abelbasazenewgebre@gmail.com</t>
  </si>
  <si>
    <t>Gebre</t>
  </si>
  <si>
    <t>929138610</t>
  </si>
  <si>
    <t>abenezernigussiecs@gmail.com</t>
  </si>
  <si>
    <t>Nigussie</t>
  </si>
  <si>
    <t>961929643</t>
  </si>
  <si>
    <t>Every thing about the program</t>
  </si>
  <si>
    <t>abelman3582@gmail.com</t>
  </si>
  <si>
    <t>Shume</t>
  </si>
  <si>
    <t>954902282</t>
  </si>
  <si>
    <t>abebayehudaniel23@gmail.com</t>
  </si>
  <si>
    <t>Abebayehu</t>
  </si>
  <si>
    <t>Daniel</t>
  </si>
  <si>
    <t>923731416</t>
  </si>
  <si>
    <t>abenilire448@gmail.com</t>
  </si>
  <si>
    <t>Abeni</t>
  </si>
  <si>
    <t>Lire</t>
  </si>
  <si>
    <t>994781786</t>
  </si>
  <si>
    <t>fakegnaabi@gmail.com</t>
  </si>
  <si>
    <t>Abenat</t>
  </si>
  <si>
    <t>Tura</t>
  </si>
  <si>
    <t>920818694</t>
  </si>
  <si>
    <t>abenezertesfa589@gmail.com</t>
  </si>
  <si>
    <t>Markos</t>
  </si>
  <si>
    <t>968574500</t>
  </si>
  <si>
    <t>Will pass the message</t>
  </si>
  <si>
    <t>They will pass the messagee</t>
  </si>
  <si>
    <t>abenezer.abera623@gmail.com</t>
  </si>
  <si>
    <t>925608790</t>
  </si>
  <si>
    <t>will pass the meessage</t>
  </si>
  <si>
    <t>abhaylatube@gmail.com</t>
  </si>
  <si>
    <t>Assefa</t>
  </si>
  <si>
    <t>904020302</t>
  </si>
  <si>
    <t xml:space="preserve">Not interested </t>
  </si>
  <si>
    <t>abellemariam1621@gmail.com</t>
  </si>
  <si>
    <t>Teshome</t>
  </si>
  <si>
    <t>973085455</t>
  </si>
  <si>
    <t>Forget about it</t>
  </si>
  <si>
    <t>freeemom97@gmail.com</t>
  </si>
  <si>
    <t>Asrat</t>
  </si>
  <si>
    <t>960097786</t>
  </si>
  <si>
    <t>abelermiyas887@gmail.com</t>
  </si>
  <si>
    <t>Bobaso</t>
  </si>
  <si>
    <t>909887184</t>
  </si>
  <si>
    <t>Hawassa</t>
  </si>
  <si>
    <t>abelgebremedhin824@gmail.com</t>
  </si>
  <si>
    <t>Gebremedhn</t>
  </si>
  <si>
    <t>900659352</t>
  </si>
  <si>
    <t>Mekelle</t>
  </si>
  <si>
    <t>abenezar619@gmail.com</t>
  </si>
  <si>
    <t>Abenezar</t>
  </si>
  <si>
    <t>Legese</t>
  </si>
  <si>
    <t>964359501</t>
  </si>
  <si>
    <t>Asella</t>
  </si>
  <si>
    <t>magnaabene21@gmail.com</t>
  </si>
  <si>
    <t>Kebede</t>
  </si>
  <si>
    <t>976044885</t>
  </si>
  <si>
    <t>Desse</t>
  </si>
  <si>
    <t>abenezerzekarias547@gmail.com</t>
  </si>
  <si>
    <t>Zekarias</t>
  </si>
  <si>
    <t>953773920</t>
  </si>
  <si>
    <t xml:space="preserve">not in addis </t>
  </si>
  <si>
    <t xml:space="preserve">bahirdar </t>
  </si>
  <si>
    <t>telason24ab@gmail.com</t>
  </si>
  <si>
    <t>961214409</t>
  </si>
  <si>
    <t>abenezerketema061@gmail.com</t>
  </si>
  <si>
    <t>Ketema</t>
  </si>
  <si>
    <t>902364741</t>
  </si>
  <si>
    <t>abene490@gmail.com</t>
  </si>
  <si>
    <t>Tekle</t>
  </si>
  <si>
    <t>996671859</t>
  </si>
  <si>
    <t>Can't afford</t>
  </si>
  <si>
    <t>Personal issue</t>
  </si>
  <si>
    <t>abiytekile10@gmail.com</t>
  </si>
  <si>
    <t>Abiy</t>
  </si>
  <si>
    <t>Zebro</t>
  </si>
  <si>
    <t>908001115</t>
  </si>
  <si>
    <t>he is at work</t>
  </si>
  <si>
    <t>Unable to Talk</t>
  </si>
  <si>
    <t>he will call back</t>
  </si>
  <si>
    <t>abubekerk433@gmail.com</t>
  </si>
  <si>
    <t>Abubeker</t>
  </si>
  <si>
    <t>TEKLEMICHEAL</t>
  </si>
  <si>
    <t>972879367</t>
  </si>
  <si>
    <t xml:space="preserve">he will call back </t>
  </si>
  <si>
    <t>afrahebrahim08@gmail.com</t>
  </si>
  <si>
    <t>Afrah</t>
  </si>
  <si>
    <t>Ebrahim</t>
  </si>
  <si>
    <t>986459969</t>
  </si>
  <si>
    <t>net issue</t>
  </si>
  <si>
    <t>abigiyafikremariamkebede@gmail.com</t>
  </si>
  <si>
    <t>Abigiya</t>
  </si>
  <si>
    <t>Fikremariam</t>
  </si>
  <si>
    <t>902459677</t>
  </si>
  <si>
    <t>she is having launch</t>
  </si>
  <si>
    <t>belayabnet59@gmail.com</t>
  </si>
  <si>
    <t>Abnet</t>
  </si>
  <si>
    <t>Belay</t>
  </si>
  <si>
    <t>991230341</t>
  </si>
  <si>
    <t xml:space="preserve">he is at work </t>
  </si>
  <si>
    <t>abrshalem22@gmail.com</t>
  </si>
  <si>
    <t>Abrham</t>
  </si>
  <si>
    <t>Alemkena</t>
  </si>
  <si>
    <t>991725654</t>
  </si>
  <si>
    <t>no money now</t>
  </si>
  <si>
    <t>agernattezera2123@gmail.com</t>
  </si>
  <si>
    <t>Agernat</t>
  </si>
  <si>
    <t>Dile</t>
  </si>
  <si>
    <t>991158394</t>
  </si>
  <si>
    <t>ewunetuagmasie@gmail.com</t>
  </si>
  <si>
    <t>Agmasie</t>
  </si>
  <si>
    <t>Zeleke</t>
  </si>
  <si>
    <t>930861145</t>
  </si>
  <si>
    <t xml:space="preserve">no money now </t>
  </si>
  <si>
    <t>pilolopilolo081@gmail.com</t>
  </si>
  <si>
    <t>Abraham</t>
  </si>
  <si>
    <t>919598664</t>
  </si>
  <si>
    <t xml:space="preserve">first he needs to be sure </t>
  </si>
  <si>
    <t>he needs to ask to the person who makes him to apply</t>
  </si>
  <si>
    <t>he neeeds to check and let us to know</t>
  </si>
  <si>
    <t>abrahamalemu77@gmail.com</t>
  </si>
  <si>
    <t>913950197</t>
  </si>
  <si>
    <t>he needs to be sure first</t>
  </si>
  <si>
    <t xml:space="preserve">he totatally forgot </t>
  </si>
  <si>
    <t>he forget and he needs to check first and let us to know</t>
  </si>
  <si>
    <t>abrsh4scholar@gmail.com</t>
  </si>
  <si>
    <t>Mesele</t>
  </si>
  <si>
    <t>923692036</t>
  </si>
  <si>
    <t>not interested</t>
  </si>
  <si>
    <t xml:space="preserve">he needs to be sure </t>
  </si>
  <si>
    <t>he will think about it and let us know</t>
  </si>
  <si>
    <t>abuleasefa53@gmail.com</t>
  </si>
  <si>
    <t>Abule</t>
  </si>
  <si>
    <t>Asefa</t>
  </si>
  <si>
    <t>927535525</t>
  </si>
  <si>
    <t>abuman19915@gmail.com</t>
  </si>
  <si>
    <t>Abuye</t>
  </si>
  <si>
    <t>Weldemedhn</t>
  </si>
  <si>
    <t>914551343</t>
  </si>
  <si>
    <t>he will let us know if he will pay</t>
  </si>
  <si>
    <t>addisutessema254@gmail.com</t>
  </si>
  <si>
    <t>Addisu</t>
  </si>
  <si>
    <t>Tessema</t>
  </si>
  <si>
    <t>966343307</t>
  </si>
  <si>
    <t>he will think and will let us to know</t>
  </si>
  <si>
    <t>ademabdela639@gmail.com</t>
  </si>
  <si>
    <t>Nademo</t>
  </si>
  <si>
    <t>937252882</t>
  </si>
  <si>
    <t xml:space="preserve">he will try to pay </t>
  </si>
  <si>
    <t>abrisha96@gmail.com</t>
  </si>
  <si>
    <t>Abreham</t>
  </si>
  <si>
    <t>Kassie</t>
  </si>
  <si>
    <t>942828308</t>
  </si>
  <si>
    <t xml:space="preserve">he needs to be sure first </t>
  </si>
  <si>
    <t>heccant affored now</t>
  </si>
  <si>
    <t>addi.alex500@gmail.com</t>
  </si>
  <si>
    <t>Addis</t>
  </si>
  <si>
    <t>911879034</t>
  </si>
  <si>
    <t>she toughut its for free</t>
  </si>
  <si>
    <t>data analtics</t>
  </si>
  <si>
    <t>abigiaalemayehu0@gmail.com</t>
  </si>
  <si>
    <t>Abigia</t>
  </si>
  <si>
    <t>935156536</t>
  </si>
  <si>
    <t>abibg9@gmail.com</t>
  </si>
  <si>
    <t>Dawit</t>
  </si>
  <si>
    <t>967102646</t>
  </si>
  <si>
    <t xml:space="preserve">she cant </t>
  </si>
  <si>
    <t>ablakattesema0@gmail.com</t>
  </si>
  <si>
    <t>Ablakat</t>
  </si>
  <si>
    <t>Tesema</t>
  </si>
  <si>
    <t>993823688</t>
  </si>
  <si>
    <t>abrahamkifle1212@gmail.com</t>
  </si>
  <si>
    <t>Kifle</t>
  </si>
  <si>
    <t>983444588</t>
  </si>
  <si>
    <t>abraham.getachew-ug@aau.edu.et</t>
  </si>
  <si>
    <t>Zewude</t>
  </si>
  <si>
    <t>920477773</t>
  </si>
  <si>
    <t>he needs to ask family first</t>
  </si>
  <si>
    <t>agegnehuabreham36@gmail.com</t>
  </si>
  <si>
    <t>Mekonen</t>
  </si>
  <si>
    <t>909779390</t>
  </si>
  <si>
    <t>abritadesse@gmail.com</t>
  </si>
  <si>
    <t>Tadesse</t>
  </si>
  <si>
    <t>925497323</t>
  </si>
  <si>
    <t>abreloendale@gmail.com</t>
  </si>
  <si>
    <t>Garamawe</t>
  </si>
  <si>
    <t>955316986</t>
  </si>
  <si>
    <t>abrhamtemesgen1@gmail.com</t>
  </si>
  <si>
    <t>Tamiru</t>
  </si>
  <si>
    <t>984012147</t>
  </si>
  <si>
    <t>he knows how to pay</t>
  </si>
  <si>
    <t>abufikadu06@gmail.com</t>
  </si>
  <si>
    <t>Abu</t>
  </si>
  <si>
    <t>966613771</t>
  </si>
  <si>
    <t>atsegu26@gmail.com</t>
  </si>
  <si>
    <t>Adefris</t>
  </si>
  <si>
    <t>913003115</t>
  </si>
  <si>
    <t>abuseid02@gmail.com</t>
  </si>
  <si>
    <t>930878019</t>
  </si>
  <si>
    <t>adnanhkemal@gmail.com</t>
  </si>
  <si>
    <t>Adnan</t>
  </si>
  <si>
    <t>Kemal</t>
  </si>
  <si>
    <t>973501731</t>
  </si>
  <si>
    <t>www.afomi777@gmail.com</t>
  </si>
  <si>
    <t>Afomiya</t>
  </si>
  <si>
    <t>Endale</t>
  </si>
  <si>
    <t>951295565</t>
  </si>
  <si>
    <t>ahlammamush88@gmail.com</t>
  </si>
  <si>
    <t>Ahlam</t>
  </si>
  <si>
    <t>Mamush</t>
  </si>
  <si>
    <t>979129926</t>
  </si>
  <si>
    <t xml:space="preserve">she know how to pay </t>
  </si>
  <si>
    <t>adoniyasgolla@gmail.com</t>
  </si>
  <si>
    <t>Adoniyas</t>
  </si>
  <si>
    <t>Fentaw</t>
  </si>
  <si>
    <t>913459629</t>
  </si>
  <si>
    <t>abresht16@gmail.com</t>
  </si>
  <si>
    <t>993449116</t>
  </si>
  <si>
    <t>abrhamtabor@gmail.com</t>
  </si>
  <si>
    <t>Tabor</t>
  </si>
  <si>
    <t>974976983</t>
  </si>
  <si>
    <t>abiywagnew12@outlook.com</t>
  </si>
  <si>
    <t>Genet</t>
  </si>
  <si>
    <t>929391097</t>
  </si>
  <si>
    <t>addis22abate@gmail.com</t>
  </si>
  <si>
    <t>948937977</t>
  </si>
  <si>
    <t>busy now</t>
  </si>
  <si>
    <t>abrhamabr685@gmail.com</t>
  </si>
  <si>
    <t>Getaneh</t>
  </si>
  <si>
    <t>915111496</t>
  </si>
  <si>
    <t>he needs to be sure</t>
  </si>
  <si>
    <t>he is preparing for remidial</t>
  </si>
  <si>
    <t>he will ask to family and let us to know</t>
  </si>
  <si>
    <t>abrehamarega2121@gmail.com</t>
  </si>
  <si>
    <t>Temere</t>
  </si>
  <si>
    <t>921214959</t>
  </si>
  <si>
    <t>personal issue</t>
  </si>
  <si>
    <t>adotgech@gmail.com</t>
  </si>
  <si>
    <t>Adot</t>
  </si>
  <si>
    <t>HMariam</t>
  </si>
  <si>
    <t>923204661</t>
  </si>
  <si>
    <t>afrahmuhammedadem@gmail.com</t>
  </si>
  <si>
    <t>Muhammed</t>
  </si>
  <si>
    <t>901480166</t>
  </si>
  <si>
    <t xml:space="preserve">too busy </t>
  </si>
  <si>
    <t>she has too busy sceduled</t>
  </si>
  <si>
    <t>abrhahiluf06@gmail.com</t>
  </si>
  <si>
    <t>Abrha</t>
  </si>
  <si>
    <t>Hiluf</t>
  </si>
  <si>
    <t>925067874</t>
  </si>
  <si>
    <t>not in adiss</t>
  </si>
  <si>
    <t xml:space="preserve">he is in tigray </t>
  </si>
  <si>
    <t>padu40296@gmail.com</t>
  </si>
  <si>
    <t>Aderajew</t>
  </si>
  <si>
    <t>Azage</t>
  </si>
  <si>
    <t>900170310</t>
  </si>
  <si>
    <t>he is in gonder</t>
  </si>
  <si>
    <t>abrhamyeshitla990@gmail.com</t>
  </si>
  <si>
    <t>Yeshitila</t>
  </si>
  <si>
    <t>966394582</t>
  </si>
  <si>
    <t>admasuyohannes84@gmail.com</t>
  </si>
  <si>
    <t>Admasu</t>
  </si>
  <si>
    <t>Yohannes</t>
  </si>
  <si>
    <t>919213579</t>
  </si>
  <si>
    <t>already paied</t>
  </si>
  <si>
    <t>Already Finished</t>
  </si>
  <si>
    <t>abubekersd1@gmail.com</t>
  </si>
  <si>
    <t>963032908</t>
  </si>
  <si>
    <t>amteffera@gmail.com</t>
  </si>
  <si>
    <t>Alazar</t>
  </si>
  <si>
    <t>Mekonnen</t>
  </si>
  <si>
    <t>924148537</t>
  </si>
  <si>
    <t>personal reason</t>
  </si>
  <si>
    <t xml:space="preserve">nothing </t>
  </si>
  <si>
    <t>amanuelalex2728@gmail.com</t>
  </si>
  <si>
    <t>988884076</t>
  </si>
  <si>
    <t>alehegnmekuria65@gmail.com</t>
  </si>
  <si>
    <t>Alehegn</t>
  </si>
  <si>
    <t>Alamiraw</t>
  </si>
  <si>
    <t>906446742</t>
  </si>
  <si>
    <t>amantadesse477@gmail.com</t>
  </si>
  <si>
    <t>Dessie</t>
  </si>
  <si>
    <t>967313155</t>
  </si>
  <si>
    <t>amicase2@gmail.com</t>
  </si>
  <si>
    <t>Lisanu</t>
  </si>
  <si>
    <t>927174135</t>
  </si>
  <si>
    <t>amanuel83tefera@gmail.com</t>
  </si>
  <si>
    <t>Mamo</t>
  </si>
  <si>
    <t>913695923</t>
  </si>
  <si>
    <t>mesfinuamanu@gmail.com</t>
  </si>
  <si>
    <t>901077656</t>
  </si>
  <si>
    <t>alemabebaw25@gmail.com</t>
  </si>
  <si>
    <t>Alemye</t>
  </si>
  <si>
    <t>Fikre</t>
  </si>
  <si>
    <t>970754213</t>
  </si>
  <si>
    <t xml:space="preserve">on the road </t>
  </si>
  <si>
    <t>nothimg</t>
  </si>
  <si>
    <t>deribeamico@gmail.com</t>
  </si>
  <si>
    <t>Deribe</t>
  </si>
  <si>
    <t>942132148</t>
  </si>
  <si>
    <t>gezeamanuel32@gmail.com</t>
  </si>
  <si>
    <t>Geze</t>
  </si>
  <si>
    <t>993359425</t>
  </si>
  <si>
    <t>amanashe003@gmail.com</t>
  </si>
  <si>
    <t>942150278</t>
  </si>
  <si>
    <t>nothing</t>
  </si>
  <si>
    <t>akewakabate79@gmail.com</t>
  </si>
  <si>
    <t>Akewak</t>
  </si>
  <si>
    <t>Hordofa</t>
  </si>
  <si>
    <t>953780955</t>
  </si>
  <si>
    <t xml:space="preserve">at work </t>
  </si>
  <si>
    <t xml:space="preserve">all thing </t>
  </si>
  <si>
    <t>zenarrynardi@gmail.com</t>
  </si>
  <si>
    <t>G</t>
  </si>
  <si>
    <t>945844694</t>
  </si>
  <si>
    <t>aimrogetachew771@gmail.com</t>
  </si>
  <si>
    <t>Aimro</t>
  </si>
  <si>
    <t>Getachew</t>
  </si>
  <si>
    <t>985191747</t>
  </si>
  <si>
    <t>alexalemayehu48@gmail.com</t>
  </si>
  <si>
    <t>Yismaw</t>
  </si>
  <si>
    <t>918208548</t>
  </si>
  <si>
    <t>ahmedmohamedjimma@gmail.com</t>
  </si>
  <si>
    <t>Nur</t>
  </si>
  <si>
    <t>968969338</t>
  </si>
  <si>
    <t>wants masters</t>
  </si>
  <si>
    <t>master</t>
  </si>
  <si>
    <t>alemayehusimegn710@gmail.com</t>
  </si>
  <si>
    <t>Miheret</t>
  </si>
  <si>
    <t>938469977</t>
  </si>
  <si>
    <t xml:space="preserve">unable to hear </t>
  </si>
  <si>
    <t>teressaamanuel@gmail.com</t>
  </si>
  <si>
    <t>Dandena</t>
  </si>
  <si>
    <t>947474893</t>
  </si>
  <si>
    <t>aalasad266@gmail.com</t>
  </si>
  <si>
    <t>Alasad</t>
  </si>
  <si>
    <t>Redi</t>
  </si>
  <si>
    <t>973890662</t>
  </si>
  <si>
    <t>not in addis</t>
  </si>
  <si>
    <t>ahmedmohammedyassin3@gmail.com</t>
  </si>
  <si>
    <t>904153556</t>
  </si>
  <si>
    <t>maybe will pay</t>
  </si>
  <si>
    <t>alemtadese80@gmail.com</t>
  </si>
  <si>
    <t>Alem</t>
  </si>
  <si>
    <t>Demeke</t>
  </si>
  <si>
    <t>914618807</t>
  </si>
  <si>
    <t>lives in mekelle</t>
  </si>
  <si>
    <t>aliyanaman6@gmail.com</t>
  </si>
  <si>
    <t>Aliyan</t>
  </si>
  <si>
    <t>Ibrahim</t>
  </si>
  <si>
    <t>923491432</t>
  </si>
  <si>
    <t>lives in hoshna</t>
  </si>
  <si>
    <t>aleneaynalemmebrat@gmail.com</t>
  </si>
  <si>
    <t>Alene</t>
  </si>
  <si>
    <t>Mebrat</t>
  </si>
  <si>
    <t>943496853</t>
  </si>
  <si>
    <t>lives in bahirdar</t>
  </si>
  <si>
    <t>alazarteshome0230@gmail.com</t>
  </si>
  <si>
    <t>907319664</t>
  </si>
  <si>
    <t xml:space="preserve">lives in asela </t>
  </si>
  <si>
    <t>amanuelgubae944@gmail.com</t>
  </si>
  <si>
    <t>Gubae</t>
  </si>
  <si>
    <t>916507618</t>
  </si>
  <si>
    <t>lives in arbamenchin</t>
  </si>
  <si>
    <t>alinuursahlu7@gmail.com</t>
  </si>
  <si>
    <t>Ali</t>
  </si>
  <si>
    <t>Sahlu</t>
  </si>
  <si>
    <t>962299077</t>
  </si>
  <si>
    <t>lives in afar</t>
  </si>
  <si>
    <t>Mitiku</t>
  </si>
  <si>
    <t>johndemessie4@gmail.com</t>
  </si>
  <si>
    <t>948730889</t>
  </si>
  <si>
    <t xml:space="preserve">he's busy </t>
  </si>
  <si>
    <t>he thought it was for masters class</t>
  </si>
  <si>
    <t xml:space="preserve">unable to talk </t>
  </si>
  <si>
    <t>Kibrom</t>
  </si>
  <si>
    <t>Adhana</t>
  </si>
  <si>
    <t>kibreyimer@gmail.com</t>
  </si>
  <si>
    <t>914161647</t>
  </si>
  <si>
    <t>next week</t>
  </si>
  <si>
    <t>Kidist</t>
  </si>
  <si>
    <t>Chanie</t>
  </si>
  <si>
    <t>kidistyimer162@gmail.com</t>
  </si>
  <si>
    <t>965012620</t>
  </si>
  <si>
    <t xml:space="preserve">she's busy </t>
  </si>
  <si>
    <t>Kindu</t>
  </si>
  <si>
    <t>Melkamu</t>
  </si>
  <si>
    <t>kinduewune1@gmail.com</t>
  </si>
  <si>
    <t>930577412</t>
  </si>
  <si>
    <t xml:space="preserve">he's at work </t>
  </si>
  <si>
    <t>Kumela</t>
  </si>
  <si>
    <t>Worku</t>
  </si>
  <si>
    <t>kumabw38@gmail.com</t>
  </si>
  <si>
    <t>910228321</t>
  </si>
  <si>
    <t>Negasi</t>
  </si>
  <si>
    <t>Zelalem</t>
  </si>
  <si>
    <t>negasizelalem24@gmail.com</t>
  </si>
  <si>
    <t>914266600</t>
  </si>
  <si>
    <t>Nuhamin</t>
  </si>
  <si>
    <t>nuhamindaniel2@gmail.com</t>
  </si>
  <si>
    <t>977056861</t>
  </si>
  <si>
    <t>Remedan</t>
  </si>
  <si>
    <t>Shewa</t>
  </si>
  <si>
    <t>romeshewa5@gmail.com</t>
  </si>
  <si>
    <t>926710936</t>
  </si>
  <si>
    <t>Woldetsadik</t>
  </si>
  <si>
    <t>Belete</t>
  </si>
  <si>
    <t>woldetsadikewnetu7@gmail.com</t>
  </si>
  <si>
    <t>953520719</t>
  </si>
  <si>
    <t xml:space="preserve">he didn't understand about the whole program </t>
  </si>
  <si>
    <t>Mulu</t>
  </si>
  <si>
    <t>Birhanu</t>
  </si>
  <si>
    <t>mulub900@gmail.com</t>
  </si>
  <si>
    <t>928522594</t>
  </si>
  <si>
    <t xml:space="preserve">she has another class </t>
  </si>
  <si>
    <t>batiarebf@gmail.com</t>
  </si>
  <si>
    <t>Areb</t>
  </si>
  <si>
    <t>Fitino</t>
  </si>
  <si>
    <t>921376955</t>
  </si>
  <si>
    <t>ariamkidaneg@gmail.com</t>
  </si>
  <si>
    <t>Ariam</t>
  </si>
  <si>
    <t>Gebreegiabher</t>
  </si>
  <si>
    <t>914034515</t>
  </si>
  <si>
    <t xml:space="preserve">in class </t>
  </si>
  <si>
    <t>asayealato460@gmail.com</t>
  </si>
  <si>
    <t>Asaye</t>
  </si>
  <si>
    <t>Adeko</t>
  </si>
  <si>
    <t>930931705</t>
  </si>
  <si>
    <t>asrataschalew03@gmail.com</t>
  </si>
  <si>
    <t>Aschalew</t>
  </si>
  <si>
    <t>922786587</t>
  </si>
  <si>
    <t xml:space="preserve">busy </t>
  </si>
  <si>
    <t>aschalewmekuriya33@gmail.com</t>
  </si>
  <si>
    <t>Mekuriya</t>
  </si>
  <si>
    <t>906361972</t>
  </si>
  <si>
    <t>aschalew622@gmail.com</t>
  </si>
  <si>
    <t>Zegeye</t>
  </si>
  <si>
    <t>912316530</t>
  </si>
  <si>
    <t>asedengtewendafrash@gmail.com</t>
  </si>
  <si>
    <t>Asdengte</t>
  </si>
  <si>
    <t>Tefera</t>
  </si>
  <si>
    <t>938171584</t>
  </si>
  <si>
    <t>asegidzene6@gmail.com</t>
  </si>
  <si>
    <t>Asegid</t>
  </si>
  <si>
    <t>934310580</t>
  </si>
  <si>
    <t>antenehg639@gmail.com</t>
  </si>
  <si>
    <t>Anteneh</t>
  </si>
  <si>
    <t>928776846</t>
  </si>
  <si>
    <t>ariyambirhane21@gmail.com</t>
  </si>
  <si>
    <t>Ariyam</t>
  </si>
  <si>
    <t>Birhane</t>
  </si>
  <si>
    <t>956047332</t>
  </si>
  <si>
    <t>not sure</t>
  </si>
  <si>
    <t>will come to hub</t>
  </si>
  <si>
    <t>arseyoha114@gmail.com</t>
  </si>
  <si>
    <t>Arsema</t>
  </si>
  <si>
    <t>Aytenfsu</t>
  </si>
  <si>
    <t>955417051</t>
  </si>
  <si>
    <t>arsematnsae63@gmail.com</t>
  </si>
  <si>
    <t>928767623</t>
  </si>
  <si>
    <t>aserdeme1@gmail.com</t>
  </si>
  <si>
    <t>Aser</t>
  </si>
  <si>
    <t>906625755</t>
  </si>
  <si>
    <t>arefatshifa@gmail.com</t>
  </si>
  <si>
    <t>Arefat</t>
  </si>
  <si>
    <t>Shifa</t>
  </si>
  <si>
    <t>913755235</t>
  </si>
  <si>
    <t>ON work</t>
  </si>
  <si>
    <t>asamnew2006@gmail.com</t>
  </si>
  <si>
    <t>Asamnewu</t>
  </si>
  <si>
    <t>Frew</t>
  </si>
  <si>
    <t>917474487</t>
  </si>
  <si>
    <t>Yayehyirad</t>
  </si>
  <si>
    <t>Metta</t>
  </si>
  <si>
    <t>yayehyiradm858@gmail.com</t>
  </si>
  <si>
    <t>968621858</t>
  </si>
  <si>
    <t xml:space="preserve">he will call back at 12'o clock </t>
  </si>
  <si>
    <t>Muhye</t>
  </si>
  <si>
    <t>tewekul99@gmail.com</t>
  </si>
  <si>
    <t>932717804</t>
  </si>
  <si>
    <t>Not Picking Up</t>
  </si>
  <si>
    <t>he's at office</t>
  </si>
  <si>
    <t>amanshewakena27@gmail.com</t>
  </si>
  <si>
    <t>Shewakena</t>
  </si>
  <si>
    <t>985707099</t>
  </si>
  <si>
    <t>Wrong Number</t>
  </si>
  <si>
    <t>abatedenekew9@gmail.com</t>
  </si>
  <si>
    <t>Tsegaye</t>
  </si>
  <si>
    <t>940189969</t>
  </si>
  <si>
    <t>Phone Not Working</t>
  </si>
  <si>
    <t>abatuwoticho@gmail.com</t>
  </si>
  <si>
    <t>Abatu</t>
  </si>
  <si>
    <t>Woticho</t>
  </si>
  <si>
    <t>928575752</t>
  </si>
  <si>
    <t>abdiabdurahiman64@gmail.com</t>
  </si>
  <si>
    <t>Abdurahiman</t>
  </si>
  <si>
    <t>939541121</t>
  </si>
  <si>
    <t>abdirebuma89@gmail.com</t>
  </si>
  <si>
    <t>Rebuma</t>
  </si>
  <si>
    <t>933041918</t>
  </si>
  <si>
    <t>abdisadule66@gmail.com</t>
  </si>
  <si>
    <t>Dule</t>
  </si>
  <si>
    <t>909234095</t>
  </si>
  <si>
    <t>abdissadorana@gmail.com</t>
  </si>
  <si>
    <t>Doje</t>
  </si>
  <si>
    <t>974162681</t>
  </si>
  <si>
    <t>kerimulah@gmail.com</t>
  </si>
  <si>
    <t>Idris</t>
  </si>
  <si>
    <t>944761561</t>
  </si>
  <si>
    <t>abdulmalikahimed1@gmail.com</t>
  </si>
  <si>
    <t>Abdulmalik</t>
  </si>
  <si>
    <t>Ahimed</t>
  </si>
  <si>
    <t>947064753</t>
  </si>
  <si>
    <t>abdurahmanmohammedlalem@gmail.com</t>
  </si>
  <si>
    <t>Lalem</t>
  </si>
  <si>
    <t>978811193</t>
  </si>
  <si>
    <t>abbytsigab@gmail.com</t>
  </si>
  <si>
    <t>Abeba</t>
  </si>
  <si>
    <t>923285116</t>
  </si>
  <si>
    <t>abebawabebe669@gmail.com</t>
  </si>
  <si>
    <t>Abebaw</t>
  </si>
  <si>
    <t>Tikuye</t>
  </si>
  <si>
    <t>909490318</t>
  </si>
  <si>
    <t>abebebizuayen0@gmail.com</t>
  </si>
  <si>
    <t>921201486</t>
  </si>
  <si>
    <t>abfafisback@gmail.com</t>
  </si>
  <si>
    <t>930389632</t>
  </si>
  <si>
    <t>abelfekru3@gmail.com</t>
  </si>
  <si>
    <t>Edosa</t>
  </si>
  <si>
    <t>927036627</t>
  </si>
  <si>
    <t>yeyaabeni@gmail.com</t>
  </si>
  <si>
    <t>Naji</t>
  </si>
  <si>
    <t>942557791</t>
  </si>
  <si>
    <t>abenezergiday@gmail.com</t>
  </si>
  <si>
    <t>910849890</t>
  </si>
  <si>
    <t>abel89935024@gmail.com</t>
  </si>
  <si>
    <t>Gizawo</t>
  </si>
  <si>
    <t>989935024</t>
  </si>
  <si>
    <t>ummi99ummi99@gmail.com</t>
  </si>
  <si>
    <t>Aberar</t>
  </si>
  <si>
    <t>Hassen</t>
  </si>
  <si>
    <t>926991295</t>
  </si>
  <si>
    <t>melech1723@gmail.com</t>
  </si>
  <si>
    <t>Abimelek</t>
  </si>
  <si>
    <t>Gezchi</t>
  </si>
  <si>
    <t>929478721</t>
  </si>
  <si>
    <t>fentahun944@gmail.com</t>
  </si>
  <si>
    <t>941299375</t>
  </si>
  <si>
    <t>learningbydoing70@gmail.com</t>
  </si>
  <si>
    <t>Abrihu</t>
  </si>
  <si>
    <t>Sinkey</t>
  </si>
  <si>
    <t>979715514</t>
  </si>
  <si>
    <t>addisugashaw7@gmail.com</t>
  </si>
  <si>
    <t>gashaw</t>
  </si>
  <si>
    <t>714730317</t>
  </si>
  <si>
    <t>adelaalembo64@gmail.com</t>
  </si>
  <si>
    <t>Adela</t>
  </si>
  <si>
    <t>Bale</t>
  </si>
  <si>
    <t>953753929</t>
  </si>
  <si>
    <t>ageze73@gmail.com</t>
  </si>
  <si>
    <t>Ageze</t>
  </si>
  <si>
    <t>Erdedo</t>
  </si>
  <si>
    <t>910373644</t>
  </si>
  <si>
    <t>alexanderelias325@gmail.com</t>
  </si>
  <si>
    <t>Alexander</t>
  </si>
  <si>
    <t>Adamu</t>
  </si>
  <si>
    <t>923982009</t>
  </si>
  <si>
    <t>ahmedmohammedkiar2@gmail.com</t>
  </si>
  <si>
    <t>714367176</t>
  </si>
  <si>
    <t>hamzemahamud022@gmail.com</t>
  </si>
  <si>
    <t>Muhumed</t>
  </si>
  <si>
    <t>913238600</t>
  </si>
  <si>
    <t>akewakshifaw32@gmail.com</t>
  </si>
  <si>
    <t>Gute</t>
  </si>
  <si>
    <t>933523220</t>
  </si>
  <si>
    <t>ashenafigunner7@gmail.com</t>
  </si>
  <si>
    <t>Aklilu</t>
  </si>
  <si>
    <t>Ashenafi</t>
  </si>
  <si>
    <t>936345919</t>
  </si>
  <si>
    <t>alazarlule62@gmail.com</t>
  </si>
  <si>
    <t>Belayneh</t>
  </si>
  <si>
    <t>960161366</t>
  </si>
  <si>
    <t>alebelgetnet871@gmail.com</t>
  </si>
  <si>
    <t>Alebel</t>
  </si>
  <si>
    <t>915307494</t>
  </si>
  <si>
    <t>alemkidu87@gmail.com</t>
  </si>
  <si>
    <t>Kidu</t>
  </si>
  <si>
    <t>986294651</t>
  </si>
  <si>
    <t>alfaizhasen166@gmail.com</t>
  </si>
  <si>
    <t>Alfaiz</t>
  </si>
  <si>
    <t>GEDAWO</t>
  </si>
  <si>
    <t>988597397</t>
  </si>
  <si>
    <t>shukraalferid@gmail.com</t>
  </si>
  <si>
    <t>Alferid</t>
  </si>
  <si>
    <t>Hulkero</t>
  </si>
  <si>
    <t>954183157</t>
  </si>
  <si>
    <t>aliheyru@gmail.com</t>
  </si>
  <si>
    <t>Germew</t>
  </si>
  <si>
    <t>963159730</t>
  </si>
  <si>
    <t>amanuel.beyene.rcde@gmail.com</t>
  </si>
  <si>
    <t>Asosa</t>
  </si>
  <si>
    <t>941417642</t>
  </si>
  <si>
    <t>amanuelanjulo6@gmail.com</t>
  </si>
  <si>
    <t>Aysa</t>
  </si>
  <si>
    <t>970635072</t>
  </si>
  <si>
    <t>amanuelfikadu23971@gmail.com</t>
  </si>
  <si>
    <t>Fikadu</t>
  </si>
  <si>
    <t>949884045</t>
  </si>
  <si>
    <t>amanutesfaye0953538825@gmail.com</t>
  </si>
  <si>
    <t>Garedew</t>
  </si>
  <si>
    <t>953538825</t>
  </si>
  <si>
    <t>amanuelshumi14@gmail.com</t>
  </si>
  <si>
    <t>Merga</t>
  </si>
  <si>
    <t>979611114</t>
  </si>
  <si>
    <t>amanueltarekegn77@gmail.com</t>
  </si>
  <si>
    <t>943160884</t>
  </si>
  <si>
    <t>apical.pk@gmail.com</t>
  </si>
  <si>
    <t>Aron</t>
  </si>
  <si>
    <t>Teklu</t>
  </si>
  <si>
    <t>996001865</t>
  </si>
  <si>
    <t>arsemakebede957@gmail.com</t>
  </si>
  <si>
    <t>933032203</t>
  </si>
  <si>
    <t>ashugirma09@gmail.com</t>
  </si>
  <si>
    <t>Dese</t>
  </si>
  <si>
    <t>909269496</t>
  </si>
  <si>
    <t>kaleabedae@gmail.com</t>
  </si>
  <si>
    <t>Edae</t>
  </si>
  <si>
    <t>929293460</t>
  </si>
  <si>
    <t>ashenafiadane234@gmail.com</t>
  </si>
  <si>
    <t>916760108</t>
  </si>
  <si>
    <t>ashenafidesalegn44@gmail.com</t>
  </si>
  <si>
    <t>921363846</t>
  </si>
  <si>
    <t>aarongabrielle595@gmail.com</t>
  </si>
  <si>
    <t>Aaron</t>
  </si>
  <si>
    <t>Giovanni</t>
  </si>
  <si>
    <t>703997587</t>
  </si>
  <si>
    <t>hayalmitiku05@gmail.com</t>
  </si>
  <si>
    <t>AYALNESH</t>
  </si>
  <si>
    <t>GAYESA</t>
  </si>
  <si>
    <t>945463027</t>
  </si>
  <si>
    <t>firdisaabdi@gmail.com</t>
  </si>
  <si>
    <t>Firdisa</t>
  </si>
  <si>
    <t>925833201</t>
  </si>
  <si>
    <t>abditukeee@gmail.com</t>
  </si>
  <si>
    <t>Tuke</t>
  </si>
  <si>
    <t>973809628</t>
  </si>
  <si>
    <t>ibnunesrunesru@gmail.com</t>
  </si>
  <si>
    <t>Abdirkaf</t>
  </si>
  <si>
    <t>Aman</t>
  </si>
  <si>
    <t>919275461</t>
  </si>
  <si>
    <t>abdiaro777@gmail.com</t>
  </si>
  <si>
    <t>Ararsa</t>
  </si>
  <si>
    <t>912402062</t>
  </si>
  <si>
    <t>abdulhadiahm3@gmail.com</t>
  </si>
  <si>
    <t>Abdulhadi</t>
  </si>
  <si>
    <t>Serhan</t>
  </si>
  <si>
    <t>941990930</t>
  </si>
  <si>
    <t>abduselamwako709@gmail.com</t>
  </si>
  <si>
    <t>Abduselam</t>
  </si>
  <si>
    <t>wako</t>
  </si>
  <si>
    <t>946621098</t>
  </si>
  <si>
    <t>abebawkassa196@gmail.com</t>
  </si>
  <si>
    <t>Guangul</t>
  </si>
  <si>
    <t>929785569</t>
  </si>
  <si>
    <t>abelabayneh223@gmail.com</t>
  </si>
  <si>
    <t>Abayneh</t>
  </si>
  <si>
    <t>923854757</t>
  </si>
  <si>
    <t>abelaw84@gmail.com</t>
  </si>
  <si>
    <t>Admassu</t>
  </si>
  <si>
    <t>940138408</t>
  </si>
  <si>
    <t>theabelw@gmail.com</t>
  </si>
  <si>
    <t>Alemayew</t>
  </si>
  <si>
    <t>923249976</t>
  </si>
  <si>
    <t>teberhabreha71@gmail.com</t>
  </si>
  <si>
    <t>965039666</t>
  </si>
  <si>
    <t>abelgitetgirmay@gmail.com</t>
  </si>
  <si>
    <t>Girmay</t>
  </si>
  <si>
    <t>953024448</t>
  </si>
  <si>
    <t>abelgetahadaro20@gmail.com</t>
  </si>
  <si>
    <t>Hadaro</t>
  </si>
  <si>
    <t>716965115</t>
  </si>
  <si>
    <t>abeljemal28@gmail.com</t>
  </si>
  <si>
    <t>974149112</t>
  </si>
  <si>
    <t>abeltebikew90@gmail.com</t>
  </si>
  <si>
    <t>931386910</t>
  </si>
  <si>
    <t>abeltafese77@gmail.com</t>
  </si>
  <si>
    <t>Tafese</t>
  </si>
  <si>
    <t>966005571</t>
  </si>
  <si>
    <t>abeltesh62@gmail.com</t>
  </si>
  <si>
    <t>983140200</t>
  </si>
  <si>
    <t>abelweldu602@gmail.com</t>
  </si>
  <si>
    <t>Weldu</t>
  </si>
  <si>
    <t>902020246</t>
  </si>
  <si>
    <t>abelmamo321@gmail.com</t>
  </si>
  <si>
    <t>911084746</t>
  </si>
  <si>
    <t>abenimovies@gmail.com</t>
  </si>
  <si>
    <t>924704961</t>
  </si>
  <si>
    <t>eabenezeryonas@gmail.com</t>
  </si>
  <si>
    <t>967119103</t>
  </si>
  <si>
    <t>robelnani@gmail.com</t>
  </si>
  <si>
    <t>Hailemicael</t>
  </si>
  <si>
    <t>921926297</t>
  </si>
  <si>
    <t>abenezere62@gmail.com</t>
  </si>
  <si>
    <t>Kasa</t>
  </si>
  <si>
    <t>905918948</t>
  </si>
  <si>
    <t>abenezerab24@gmail.com</t>
  </si>
  <si>
    <t>Seboka</t>
  </si>
  <si>
    <t>924360916</t>
  </si>
  <si>
    <t>abenezertekalign12@gmail.com</t>
  </si>
  <si>
    <t>Tekalign</t>
  </si>
  <si>
    <t>912304228</t>
  </si>
  <si>
    <t>dinaolt2018@gmail.com</t>
  </si>
  <si>
    <t>Tolossa</t>
  </si>
  <si>
    <t>922397654</t>
  </si>
  <si>
    <t>abeygetahun4@gmail.com</t>
  </si>
  <si>
    <t>Abey</t>
  </si>
  <si>
    <t>Getahun</t>
  </si>
  <si>
    <t>968120606</t>
  </si>
  <si>
    <t>abukym12@gmail.com</t>
  </si>
  <si>
    <t>984014879</t>
  </si>
  <si>
    <t>abubekrareb@gmail.com</t>
  </si>
  <si>
    <t>Abubekr</t>
  </si>
  <si>
    <t>Tasso</t>
  </si>
  <si>
    <t>921422483</t>
  </si>
  <si>
    <t>addisalemtekalign23@gmail.com</t>
  </si>
  <si>
    <t>Addisalem</t>
  </si>
  <si>
    <t>936071209</t>
  </si>
  <si>
    <t>samuelgelchu@gmail.com</t>
  </si>
  <si>
    <t>Gelchu</t>
  </si>
  <si>
    <t>916070438</t>
  </si>
  <si>
    <t>safomia4@gmail.com</t>
  </si>
  <si>
    <t>Afomia</t>
  </si>
  <si>
    <t>913344288</t>
  </si>
  <si>
    <t>afomihenok321@gmail.com</t>
  </si>
  <si>
    <t>911001228</t>
  </si>
  <si>
    <t>ahmedkhedir756@gmail.com</t>
  </si>
  <si>
    <t>972574979</t>
  </si>
  <si>
    <t>ahmedinmohammed22978@gmail.com</t>
  </si>
  <si>
    <t>921030447</t>
  </si>
  <si>
    <t>aklisiameseret98@gmail.com</t>
  </si>
  <si>
    <t>Aklisia</t>
  </si>
  <si>
    <t>Meseret</t>
  </si>
  <si>
    <t>995013405</t>
  </si>
  <si>
    <t>ayden123rd@gmail.com</t>
  </si>
  <si>
    <t>Alamudin</t>
  </si>
  <si>
    <t>Defo</t>
  </si>
  <si>
    <t>939264467</t>
  </si>
  <si>
    <t>alfiaahmed2877@gmail.com</t>
  </si>
  <si>
    <t>Alfia</t>
  </si>
  <si>
    <t>Morkemo</t>
  </si>
  <si>
    <t>928772496</t>
  </si>
  <si>
    <t>eliasmuche1758@gmail.com</t>
  </si>
  <si>
    <t>Alyas</t>
  </si>
  <si>
    <t>912359312</t>
  </si>
  <si>
    <t>amanuelmekonnen50@gmail.com</t>
  </si>
  <si>
    <t>924913664</t>
  </si>
  <si>
    <t>ephremamanuel5@gmail.com</t>
  </si>
  <si>
    <t>965821592</t>
  </si>
  <si>
    <t>amanuelchaka2@gmail.com</t>
  </si>
  <si>
    <t>Chaka</t>
  </si>
  <si>
    <t>932317077</t>
  </si>
  <si>
    <t>amanuelgetachew391@gmail.com</t>
  </si>
  <si>
    <t>911695619</t>
  </si>
  <si>
    <t>amanuelgared123@gmail.com</t>
  </si>
  <si>
    <t>Lebese</t>
  </si>
  <si>
    <t>935863711</t>
  </si>
  <si>
    <t>amanuelmitiku53@gmail.com</t>
  </si>
  <si>
    <t>920499672</t>
  </si>
  <si>
    <t>amesele07@gmail.com</t>
  </si>
  <si>
    <t>964909571</t>
  </si>
  <si>
    <t>Shiferaw</t>
  </si>
  <si>
    <t>Edea</t>
  </si>
  <si>
    <t>shifelema04@gmail.com</t>
  </si>
  <si>
    <t>934959777</t>
  </si>
  <si>
    <t>arsupome23@gmail.com</t>
  </si>
  <si>
    <t>Arsemawit</t>
  </si>
  <si>
    <t>Mulugeta</t>
  </si>
  <si>
    <t>985428028</t>
  </si>
  <si>
    <t>arsemawitteklu@gmail.com</t>
  </si>
  <si>
    <t>913797318</t>
  </si>
  <si>
    <t>asadyesuf71@gmail.com</t>
  </si>
  <si>
    <t>Asad</t>
  </si>
  <si>
    <t>Yesuf</t>
  </si>
  <si>
    <t>969501232</t>
  </si>
  <si>
    <t>ashehun1@gmail.com</t>
  </si>
  <si>
    <t>Ashebir</t>
  </si>
  <si>
    <t>Admassie</t>
  </si>
  <si>
    <t>967424546</t>
  </si>
  <si>
    <t>wendimuashebir17@gmail.com</t>
  </si>
  <si>
    <t>Wendimu</t>
  </si>
  <si>
    <t>946728017</t>
  </si>
  <si>
    <t>asheayele.k11@gmail.com</t>
  </si>
  <si>
    <t>Ayele</t>
  </si>
  <si>
    <t>949255023</t>
  </si>
  <si>
    <t>ashenafidenbi@gmail.com</t>
  </si>
  <si>
    <t>Begna</t>
  </si>
  <si>
    <t>935023586</t>
  </si>
  <si>
    <t>ashuti6798@gmail.com</t>
  </si>
  <si>
    <t>Berecha</t>
  </si>
  <si>
    <t>911892294</t>
  </si>
  <si>
    <t>abdiaboma459@gmail.com</t>
  </si>
  <si>
    <t>Bikila</t>
  </si>
  <si>
    <t>919730390</t>
  </si>
  <si>
    <t xml:space="preserve">Busy </t>
  </si>
  <si>
    <t>Call STATUS</t>
  </si>
  <si>
    <t>CALL STATUS</t>
  </si>
  <si>
    <t>arifview0@gmail.com</t>
  </si>
  <si>
    <t>Amrudin</t>
  </si>
  <si>
    <t>Muktar</t>
  </si>
  <si>
    <t>924625386</t>
  </si>
  <si>
    <t>can't talk</t>
  </si>
  <si>
    <t>getuananiyas@gmail.com</t>
  </si>
  <si>
    <t>Ananiyas</t>
  </si>
  <si>
    <t>Gelaw</t>
  </si>
  <si>
    <t>931468074</t>
  </si>
  <si>
    <t>anigussie727@gmail.com</t>
  </si>
  <si>
    <t>911249389</t>
  </si>
  <si>
    <t>work</t>
  </si>
  <si>
    <t>jima</t>
  </si>
  <si>
    <t>143ababo@gmail.com</t>
  </si>
  <si>
    <t>Ambesa</t>
  </si>
  <si>
    <t>Kelba</t>
  </si>
  <si>
    <t>910631815</t>
  </si>
  <si>
    <t>no money</t>
  </si>
  <si>
    <t>shashemene</t>
  </si>
  <si>
    <t>amhakm5@gmail.com</t>
  </si>
  <si>
    <t>Amha</t>
  </si>
  <si>
    <t>Gebremedhin</t>
  </si>
  <si>
    <t>992127690</t>
  </si>
  <si>
    <t>annygirma@gmail.com</t>
  </si>
  <si>
    <t>Anane</t>
  </si>
  <si>
    <t>Woldetinsae</t>
  </si>
  <si>
    <t>965217164</t>
  </si>
  <si>
    <t>they know the step</t>
  </si>
  <si>
    <t>anmawtilahun34@gmail.com</t>
  </si>
  <si>
    <t>Anmaw</t>
  </si>
  <si>
    <t>Minalu</t>
  </si>
  <si>
    <t>929194488</t>
  </si>
  <si>
    <t>amantashe2262@gmail.com</t>
  </si>
  <si>
    <t>Teshale</t>
  </si>
  <si>
    <t>961066390</t>
  </si>
  <si>
    <t>hosana</t>
  </si>
  <si>
    <t>amanuelzewdu26@gmail.com</t>
  </si>
  <si>
    <t>Zbene</t>
  </si>
  <si>
    <t>965798590</t>
  </si>
  <si>
    <t>already paid</t>
  </si>
  <si>
    <t>just to check</t>
  </si>
  <si>
    <t>amengetachew03@gmail.com</t>
  </si>
  <si>
    <t>Amen</t>
  </si>
  <si>
    <t>955701575</t>
  </si>
  <si>
    <t>paied with other account</t>
  </si>
  <si>
    <t>Other</t>
  </si>
  <si>
    <t>paid with other account</t>
  </si>
  <si>
    <t>abdulmejidbeyan@gmail.com</t>
  </si>
  <si>
    <t>Amejid</t>
  </si>
  <si>
    <t>Beyan</t>
  </si>
  <si>
    <t>920094584</t>
  </si>
  <si>
    <t>ill come in person</t>
  </si>
  <si>
    <t xml:space="preserve">need info </t>
  </si>
  <si>
    <t>ahiwot325@gmail.com</t>
  </si>
  <si>
    <t>Amare</t>
  </si>
  <si>
    <t>914930920</t>
  </si>
  <si>
    <t>debre tabor</t>
  </si>
  <si>
    <t>amirnasir7530@gmail.com</t>
  </si>
  <si>
    <t>Amir</t>
  </si>
  <si>
    <t>Naser</t>
  </si>
  <si>
    <t>964798951</t>
  </si>
  <si>
    <t>adama</t>
  </si>
  <si>
    <t>andibro50@gmail.com</t>
  </si>
  <si>
    <t>Andinet</t>
  </si>
  <si>
    <t>Gaga</t>
  </si>
  <si>
    <t>916879150</t>
  </si>
  <si>
    <t>arba minch</t>
  </si>
  <si>
    <t>amensisaoluma@gmail.com</t>
  </si>
  <si>
    <t>Amensisa</t>
  </si>
  <si>
    <t>Woldesilase</t>
  </si>
  <si>
    <t>982566743</t>
  </si>
  <si>
    <t>here</t>
  </si>
  <si>
    <t>amirnuredin10@gmail.com</t>
  </si>
  <si>
    <t>Nuredin</t>
  </si>
  <si>
    <t>974434448</t>
  </si>
  <si>
    <t>about to pay</t>
  </si>
  <si>
    <t>aneraesachew05@gmail.com</t>
  </si>
  <si>
    <t>Anera</t>
  </si>
  <si>
    <t>929595629</t>
  </si>
  <si>
    <t>anyware86@gmail.com</t>
  </si>
  <si>
    <t>Anetneh</t>
  </si>
  <si>
    <t>Aregaw</t>
  </si>
  <si>
    <t>940112030</t>
  </si>
  <si>
    <t>akatsuki4fight@gmail.com</t>
  </si>
  <si>
    <t>Amar</t>
  </si>
  <si>
    <t>944289880</t>
  </si>
  <si>
    <t>amanbahiru3@gmail.com</t>
  </si>
  <si>
    <t>Amenti</t>
  </si>
  <si>
    <t>Bahiru</t>
  </si>
  <si>
    <t>982721220</t>
  </si>
  <si>
    <t>amirzeyin389@gmail.com</t>
  </si>
  <si>
    <t>941052581</t>
  </si>
  <si>
    <t>efremlukas75@gmail.com</t>
  </si>
  <si>
    <t>Anage</t>
  </si>
  <si>
    <t>Lukas</t>
  </si>
  <si>
    <t>986746253</t>
  </si>
  <si>
    <t>amarekindihun@gmail.com</t>
  </si>
  <si>
    <t>Molla</t>
  </si>
  <si>
    <t>977574599</t>
  </si>
  <si>
    <t>amirabdellah789@gmail.com</t>
  </si>
  <si>
    <t>Abdellah</t>
  </si>
  <si>
    <t>919154826</t>
  </si>
  <si>
    <t>amirnigusu04@gmail.com</t>
  </si>
  <si>
    <t>Bekele</t>
  </si>
  <si>
    <t>920118743</t>
  </si>
  <si>
    <t>amirtijani90@gmail.com</t>
  </si>
  <si>
    <t>914402233</t>
  </si>
  <si>
    <t>anaessa251@gmail.com</t>
  </si>
  <si>
    <t>Ana</t>
  </si>
  <si>
    <t>Boru</t>
  </si>
  <si>
    <t>943374000</t>
  </si>
  <si>
    <t>ananiyaarega108@gmail.com</t>
  </si>
  <si>
    <t>Ananiya</t>
  </si>
  <si>
    <t>Arega</t>
  </si>
  <si>
    <t>951902333</t>
  </si>
  <si>
    <t>andishanoh@gmail.com</t>
  </si>
  <si>
    <t>Andualem</t>
  </si>
  <si>
    <t>919365853</t>
  </si>
  <si>
    <t>angesomwel7@gmail.com</t>
  </si>
  <si>
    <t>Angesom</t>
  </si>
  <si>
    <t>Welday</t>
  </si>
  <si>
    <t>932204516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</si>
</sst>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63"/>
    <col customWidth="1" min="3" max="3" width="9.63"/>
    <col customWidth="1" min="4" max="4" width="9.38"/>
    <col customWidth="1" min="5" max="5" width="8.0"/>
    <col customWidth="1" min="6" max="6" width="21.63"/>
    <col customWidth="1" min="7" max="7" width="14.38"/>
    <col customWidth="1" min="8" max="8" width="13.38"/>
    <col customWidth="1" min="9" max="9" width="22.75"/>
    <col customWidth="1" min="10" max="10" width="36.63"/>
    <col customWidth="1" min="11" max="11" width="21.25"/>
    <col customWidth="1" min="12" max="12" width="27.25"/>
    <col customWidth="1" min="13" max="13" width="20.5"/>
    <col customWidth="1" min="14" max="14" width="14.0"/>
    <col customWidth="1" min="15" max="15" width="16.88"/>
    <col customWidth="1" min="16" max="16" width="23.38"/>
    <col customWidth="1" min="17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5"/>
      <c r="U1" s="5"/>
      <c r="V1" s="5"/>
      <c r="W1" s="5"/>
      <c r="X1" s="5"/>
      <c r="Y1" s="5"/>
      <c r="Z1" s="5"/>
    </row>
    <row r="2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 t="s">
        <v>21</v>
      </c>
      <c r="G2" s="7" t="s">
        <v>22</v>
      </c>
      <c r="H2" s="8"/>
      <c r="I2" s="7" t="s">
        <v>23</v>
      </c>
      <c r="J2" s="7" t="s">
        <v>24</v>
      </c>
      <c r="K2" s="8"/>
      <c r="L2" s="9" t="s">
        <v>25</v>
      </c>
      <c r="M2" s="7" t="s">
        <v>26</v>
      </c>
      <c r="N2" s="7" t="s">
        <v>22</v>
      </c>
      <c r="O2" s="7" t="s">
        <v>27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" t="s">
        <v>28</v>
      </c>
      <c r="B3" s="6" t="s">
        <v>29</v>
      </c>
      <c r="C3" s="6" t="s">
        <v>30</v>
      </c>
      <c r="D3" s="6" t="s">
        <v>31</v>
      </c>
      <c r="E3" s="6" t="s">
        <v>20</v>
      </c>
      <c r="F3" s="7" t="s">
        <v>21</v>
      </c>
      <c r="G3" s="7" t="s">
        <v>22</v>
      </c>
      <c r="H3" s="7"/>
      <c r="I3" s="7" t="s">
        <v>23</v>
      </c>
      <c r="J3" s="7" t="s">
        <v>24</v>
      </c>
      <c r="K3" s="8"/>
      <c r="L3" s="9" t="s">
        <v>32</v>
      </c>
      <c r="M3" s="7" t="s">
        <v>26</v>
      </c>
      <c r="N3" s="7" t="s">
        <v>24</v>
      </c>
      <c r="O3" s="7" t="s">
        <v>33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" t="s">
        <v>34</v>
      </c>
      <c r="B4" s="6" t="s">
        <v>35</v>
      </c>
      <c r="C4" s="6" t="s">
        <v>36</v>
      </c>
      <c r="D4" s="6" t="s">
        <v>37</v>
      </c>
      <c r="E4" s="6" t="s">
        <v>20</v>
      </c>
      <c r="F4" s="7" t="s">
        <v>21</v>
      </c>
      <c r="G4" s="7" t="s">
        <v>22</v>
      </c>
      <c r="H4" s="7"/>
      <c r="I4" s="7"/>
      <c r="J4" s="7" t="s">
        <v>22</v>
      </c>
      <c r="K4" s="7" t="s">
        <v>38</v>
      </c>
      <c r="L4" s="9" t="s">
        <v>39</v>
      </c>
      <c r="M4" s="7" t="s">
        <v>40</v>
      </c>
      <c r="N4" s="7" t="s">
        <v>24</v>
      </c>
      <c r="O4" s="7" t="s">
        <v>27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41</v>
      </c>
      <c r="B5" s="6" t="s">
        <v>42</v>
      </c>
      <c r="C5" s="6" t="s">
        <v>43</v>
      </c>
      <c r="D5" s="6" t="s">
        <v>44</v>
      </c>
      <c r="E5" s="6" t="s">
        <v>20</v>
      </c>
      <c r="F5" s="7" t="s">
        <v>21</v>
      </c>
      <c r="G5" s="7" t="s">
        <v>22</v>
      </c>
      <c r="H5" s="7"/>
      <c r="I5" s="7"/>
      <c r="J5" s="7" t="s">
        <v>22</v>
      </c>
      <c r="K5" s="7" t="s">
        <v>45</v>
      </c>
      <c r="L5" s="9" t="s">
        <v>32</v>
      </c>
      <c r="M5" s="7" t="s">
        <v>40</v>
      </c>
      <c r="N5" s="7" t="s">
        <v>24</v>
      </c>
      <c r="O5" s="7" t="s">
        <v>33</v>
      </c>
      <c r="P5" s="11" t="s">
        <v>46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6" t="s">
        <v>47</v>
      </c>
      <c r="B6" s="6" t="s">
        <v>35</v>
      </c>
      <c r="C6" s="6" t="s">
        <v>48</v>
      </c>
      <c r="D6" s="6" t="s">
        <v>49</v>
      </c>
      <c r="E6" s="6" t="s">
        <v>20</v>
      </c>
      <c r="F6" s="7" t="s">
        <v>21</v>
      </c>
      <c r="G6" s="7" t="s">
        <v>22</v>
      </c>
      <c r="H6" s="7"/>
      <c r="I6" s="7"/>
      <c r="J6" s="7" t="s">
        <v>22</v>
      </c>
      <c r="K6" s="7" t="s">
        <v>50</v>
      </c>
      <c r="L6" s="9" t="s">
        <v>32</v>
      </c>
      <c r="M6" s="7" t="s">
        <v>40</v>
      </c>
      <c r="N6" s="7" t="s">
        <v>24</v>
      </c>
      <c r="O6" s="7" t="s">
        <v>33</v>
      </c>
      <c r="P6" s="11" t="s">
        <v>46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6" t="s">
        <v>51</v>
      </c>
      <c r="B7" s="6" t="s">
        <v>52</v>
      </c>
      <c r="C7" s="6" t="s">
        <v>53</v>
      </c>
      <c r="D7" s="6" t="s">
        <v>54</v>
      </c>
      <c r="E7" s="6" t="s">
        <v>20</v>
      </c>
      <c r="F7" s="7" t="s">
        <v>21</v>
      </c>
      <c r="G7" s="7" t="s">
        <v>22</v>
      </c>
      <c r="H7" s="7"/>
      <c r="I7" s="7" t="s">
        <v>55</v>
      </c>
      <c r="J7" s="7" t="s">
        <v>24</v>
      </c>
      <c r="K7" s="8"/>
      <c r="L7" s="7" t="s">
        <v>39</v>
      </c>
      <c r="M7" s="7" t="s">
        <v>40</v>
      </c>
      <c r="N7" s="7" t="s">
        <v>24</v>
      </c>
      <c r="O7" s="7" t="s">
        <v>27</v>
      </c>
      <c r="P7" s="7" t="s">
        <v>56</v>
      </c>
    </row>
    <row r="8">
      <c r="A8" s="6" t="s">
        <v>57</v>
      </c>
      <c r="B8" s="6" t="s">
        <v>52</v>
      </c>
      <c r="C8" s="6" t="s">
        <v>58</v>
      </c>
      <c r="D8" s="6" t="s">
        <v>59</v>
      </c>
      <c r="E8" s="6" t="s">
        <v>20</v>
      </c>
      <c r="F8" s="7" t="s">
        <v>21</v>
      </c>
      <c r="G8" s="7" t="s">
        <v>22</v>
      </c>
      <c r="H8" s="7"/>
      <c r="I8" s="7" t="s">
        <v>55</v>
      </c>
      <c r="J8" s="7" t="s">
        <v>24</v>
      </c>
      <c r="K8" s="8"/>
      <c r="L8" s="7" t="s">
        <v>39</v>
      </c>
      <c r="M8" s="7" t="s">
        <v>40</v>
      </c>
      <c r="N8" s="7" t="s">
        <v>24</v>
      </c>
      <c r="O8" s="7" t="s">
        <v>27</v>
      </c>
      <c r="P8" s="7" t="s">
        <v>56</v>
      </c>
    </row>
    <row r="9">
      <c r="A9" s="6" t="s">
        <v>60</v>
      </c>
      <c r="B9" s="6" t="s">
        <v>52</v>
      </c>
      <c r="C9" s="6" t="s">
        <v>61</v>
      </c>
      <c r="D9" s="6" t="s">
        <v>62</v>
      </c>
      <c r="E9" s="6" t="s">
        <v>20</v>
      </c>
      <c r="F9" s="7" t="s">
        <v>21</v>
      </c>
      <c r="G9" s="7" t="s">
        <v>22</v>
      </c>
      <c r="H9" s="7"/>
      <c r="I9" s="7" t="s">
        <v>55</v>
      </c>
      <c r="J9" s="7" t="s">
        <v>24</v>
      </c>
      <c r="K9" s="8"/>
      <c r="L9" s="7" t="s">
        <v>39</v>
      </c>
      <c r="M9" s="7" t="s">
        <v>40</v>
      </c>
      <c r="N9" s="7" t="s">
        <v>24</v>
      </c>
      <c r="O9" s="7" t="s">
        <v>27</v>
      </c>
      <c r="P9" s="7" t="s">
        <v>56</v>
      </c>
    </row>
    <row r="10">
      <c r="A10" s="6" t="s">
        <v>63</v>
      </c>
      <c r="B10" s="6" t="s">
        <v>64</v>
      </c>
      <c r="C10" s="6" t="s">
        <v>65</v>
      </c>
      <c r="D10" s="6" t="s">
        <v>66</v>
      </c>
      <c r="E10" s="6" t="s">
        <v>20</v>
      </c>
      <c r="F10" s="8" t="s">
        <v>21</v>
      </c>
      <c r="G10" s="7" t="s">
        <v>22</v>
      </c>
      <c r="H10" s="7"/>
      <c r="I10" s="8" t="s">
        <v>67</v>
      </c>
      <c r="J10" s="8" t="s">
        <v>24</v>
      </c>
      <c r="K10" s="8"/>
      <c r="L10" s="12" t="s">
        <v>39</v>
      </c>
      <c r="M10" s="7" t="s">
        <v>40</v>
      </c>
      <c r="N10" s="7" t="s">
        <v>24</v>
      </c>
      <c r="O10" s="8" t="s">
        <v>27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68</v>
      </c>
      <c r="B11" s="6" t="s">
        <v>69</v>
      </c>
      <c r="C11" s="6" t="s">
        <v>70</v>
      </c>
      <c r="D11" s="6" t="s">
        <v>71</v>
      </c>
      <c r="E11" s="6" t="s">
        <v>20</v>
      </c>
      <c r="F11" s="7" t="s">
        <v>21</v>
      </c>
      <c r="G11" s="7" t="s">
        <v>22</v>
      </c>
      <c r="H11" s="7"/>
      <c r="I11" s="7" t="s">
        <v>23</v>
      </c>
      <c r="J11" s="7" t="s">
        <v>24</v>
      </c>
      <c r="K11" s="8"/>
      <c r="L11" s="7" t="s">
        <v>39</v>
      </c>
      <c r="M11" s="7" t="s">
        <v>40</v>
      </c>
      <c r="N11" s="7" t="s">
        <v>24</v>
      </c>
      <c r="O11" s="7" t="s">
        <v>27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6" t="s">
        <v>72</v>
      </c>
      <c r="B12" s="6" t="s">
        <v>73</v>
      </c>
      <c r="C12" s="6" t="s">
        <v>74</v>
      </c>
      <c r="D12" s="6" t="s">
        <v>75</v>
      </c>
      <c r="E12" s="6" t="s">
        <v>20</v>
      </c>
      <c r="F12" s="7" t="s">
        <v>21</v>
      </c>
      <c r="G12" s="7" t="s">
        <v>24</v>
      </c>
      <c r="H12" s="7" t="s">
        <v>76</v>
      </c>
      <c r="I12" s="7" t="s">
        <v>77</v>
      </c>
      <c r="J12" s="7" t="s">
        <v>24</v>
      </c>
      <c r="K12" s="8"/>
      <c r="L12" s="9" t="s">
        <v>78</v>
      </c>
      <c r="M12" s="7" t="s">
        <v>79</v>
      </c>
      <c r="N12" s="7" t="s">
        <v>24</v>
      </c>
      <c r="O12" s="7" t="s">
        <v>80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 t="s">
        <v>81</v>
      </c>
      <c r="B13" s="6" t="s">
        <v>82</v>
      </c>
      <c r="C13" s="6" t="s">
        <v>83</v>
      </c>
      <c r="D13" s="6" t="s">
        <v>84</v>
      </c>
      <c r="E13" s="6" t="s">
        <v>20</v>
      </c>
      <c r="F13" s="7" t="s">
        <v>21</v>
      </c>
      <c r="G13" s="7" t="s">
        <v>24</v>
      </c>
      <c r="H13" s="7" t="s">
        <v>76</v>
      </c>
      <c r="I13" s="7" t="s">
        <v>77</v>
      </c>
      <c r="J13" s="7" t="s">
        <v>24</v>
      </c>
      <c r="K13" s="8"/>
      <c r="L13" s="9" t="s">
        <v>25</v>
      </c>
      <c r="M13" s="7" t="s">
        <v>85</v>
      </c>
      <c r="N13" s="7" t="s">
        <v>22</v>
      </c>
      <c r="O13" s="7" t="s">
        <v>27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86</v>
      </c>
      <c r="B14" s="6" t="s">
        <v>87</v>
      </c>
      <c r="C14" s="6" t="s">
        <v>88</v>
      </c>
      <c r="D14" s="6" t="s">
        <v>89</v>
      </c>
      <c r="E14" s="6" t="s">
        <v>20</v>
      </c>
      <c r="F14" s="7" t="s">
        <v>21</v>
      </c>
      <c r="G14" s="7" t="s">
        <v>24</v>
      </c>
      <c r="H14" s="7" t="s">
        <v>90</v>
      </c>
      <c r="I14" s="7" t="s">
        <v>55</v>
      </c>
      <c r="J14" s="7" t="s">
        <v>24</v>
      </c>
      <c r="K14" s="8"/>
      <c r="L14" s="9" t="s">
        <v>25</v>
      </c>
      <c r="M14" s="7" t="s">
        <v>91</v>
      </c>
      <c r="N14" s="7" t="s">
        <v>22</v>
      </c>
      <c r="O14" s="7" t="s">
        <v>27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92</v>
      </c>
      <c r="B15" s="6" t="s">
        <v>93</v>
      </c>
      <c r="C15" s="6" t="s">
        <v>94</v>
      </c>
      <c r="D15" s="6" t="s">
        <v>95</v>
      </c>
      <c r="E15" s="6" t="s">
        <v>20</v>
      </c>
      <c r="F15" s="7" t="s">
        <v>21</v>
      </c>
      <c r="G15" s="7" t="s">
        <v>24</v>
      </c>
      <c r="H15" s="7" t="s">
        <v>96</v>
      </c>
      <c r="I15" s="7" t="s">
        <v>55</v>
      </c>
      <c r="J15" s="7" t="s">
        <v>24</v>
      </c>
      <c r="K15" s="8"/>
      <c r="L15" s="9" t="s">
        <v>25</v>
      </c>
      <c r="M15" s="7" t="s">
        <v>91</v>
      </c>
      <c r="N15" s="7" t="s">
        <v>22</v>
      </c>
      <c r="O15" s="7" t="s">
        <v>27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" t="s">
        <v>97</v>
      </c>
      <c r="B16" s="6" t="s">
        <v>98</v>
      </c>
      <c r="C16" s="6" t="s">
        <v>99</v>
      </c>
      <c r="D16" s="6" t="s">
        <v>100</v>
      </c>
      <c r="E16" s="6" t="s">
        <v>20</v>
      </c>
      <c r="F16" s="7" t="s">
        <v>21</v>
      </c>
      <c r="G16" s="7" t="s">
        <v>24</v>
      </c>
      <c r="H16" s="7" t="s">
        <v>96</v>
      </c>
      <c r="I16" s="7" t="s">
        <v>55</v>
      </c>
      <c r="J16" s="7" t="s">
        <v>24</v>
      </c>
      <c r="K16" s="8"/>
      <c r="L16" s="9" t="s">
        <v>25</v>
      </c>
      <c r="M16" s="7" t="s">
        <v>91</v>
      </c>
      <c r="N16" s="7" t="s">
        <v>22</v>
      </c>
      <c r="O16" s="7" t="s">
        <v>27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101</v>
      </c>
      <c r="B17" s="6" t="s">
        <v>98</v>
      </c>
      <c r="C17" s="6" t="s">
        <v>102</v>
      </c>
      <c r="D17" s="6" t="s">
        <v>103</v>
      </c>
      <c r="E17" s="6" t="s">
        <v>20</v>
      </c>
      <c r="F17" s="7" t="s">
        <v>21</v>
      </c>
      <c r="G17" s="7" t="s">
        <v>24</v>
      </c>
      <c r="H17" s="7" t="s">
        <v>96</v>
      </c>
      <c r="I17" s="7" t="s">
        <v>67</v>
      </c>
      <c r="J17" s="7" t="s">
        <v>24</v>
      </c>
      <c r="K17" s="8"/>
      <c r="L17" s="9" t="s">
        <v>25</v>
      </c>
      <c r="M17" s="7" t="s">
        <v>91</v>
      </c>
      <c r="N17" s="7" t="s">
        <v>22</v>
      </c>
      <c r="O17" s="7" t="s">
        <v>27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6" t="s">
        <v>104</v>
      </c>
      <c r="B18" s="6" t="s">
        <v>105</v>
      </c>
      <c r="C18" s="6" t="s">
        <v>106</v>
      </c>
      <c r="D18" s="6" t="s">
        <v>107</v>
      </c>
      <c r="E18" s="6" t="s">
        <v>20</v>
      </c>
      <c r="F18" s="7" t="s">
        <v>21</v>
      </c>
      <c r="G18" s="7" t="s">
        <v>24</v>
      </c>
      <c r="H18" s="7" t="s">
        <v>108</v>
      </c>
      <c r="I18" s="7" t="s">
        <v>67</v>
      </c>
      <c r="J18" s="7" t="s">
        <v>24</v>
      </c>
      <c r="K18" s="8"/>
      <c r="L18" s="9" t="s">
        <v>25</v>
      </c>
      <c r="M18" s="7" t="s">
        <v>91</v>
      </c>
      <c r="N18" s="7" t="s">
        <v>22</v>
      </c>
      <c r="O18" s="7" t="s">
        <v>27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6" t="s">
        <v>109</v>
      </c>
      <c r="B19" s="6" t="s">
        <v>110</v>
      </c>
      <c r="C19" s="6" t="s">
        <v>111</v>
      </c>
      <c r="D19" s="6" t="s">
        <v>112</v>
      </c>
      <c r="E19" s="6" t="s">
        <v>20</v>
      </c>
      <c r="F19" s="7" t="s">
        <v>21</v>
      </c>
      <c r="G19" s="7" t="s">
        <v>24</v>
      </c>
      <c r="H19" s="7" t="s">
        <v>113</v>
      </c>
      <c r="I19" s="7" t="s">
        <v>67</v>
      </c>
      <c r="J19" s="7" t="s">
        <v>24</v>
      </c>
      <c r="K19" s="8"/>
      <c r="L19" s="9" t="s">
        <v>114</v>
      </c>
      <c r="M19" s="7" t="s">
        <v>85</v>
      </c>
      <c r="N19" s="7" t="s">
        <v>22</v>
      </c>
      <c r="O19" s="7" t="s">
        <v>27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6" t="s">
        <v>115</v>
      </c>
      <c r="B20" s="6" t="s">
        <v>116</v>
      </c>
      <c r="C20" s="6" t="s">
        <v>117</v>
      </c>
      <c r="D20" s="6" t="s">
        <v>118</v>
      </c>
      <c r="E20" s="6" t="s">
        <v>20</v>
      </c>
      <c r="F20" s="7" t="s">
        <v>21</v>
      </c>
      <c r="G20" s="7" t="s">
        <v>24</v>
      </c>
      <c r="H20" s="7" t="s">
        <v>96</v>
      </c>
      <c r="I20" s="7" t="s">
        <v>67</v>
      </c>
      <c r="J20" s="7" t="s">
        <v>24</v>
      </c>
      <c r="K20" s="8"/>
      <c r="L20" s="9" t="s">
        <v>25</v>
      </c>
      <c r="M20" s="7" t="s">
        <v>85</v>
      </c>
      <c r="N20" s="7" t="s">
        <v>22</v>
      </c>
      <c r="O20" s="7" t="s">
        <v>27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6" t="s">
        <v>119</v>
      </c>
      <c r="B21" s="6" t="s">
        <v>116</v>
      </c>
      <c r="C21" s="6" t="s">
        <v>120</v>
      </c>
      <c r="D21" s="6" t="s">
        <v>121</v>
      </c>
      <c r="E21" s="6" t="s">
        <v>20</v>
      </c>
      <c r="F21" s="7" t="s">
        <v>21</v>
      </c>
      <c r="G21" s="7" t="s">
        <v>24</v>
      </c>
      <c r="H21" s="7" t="s">
        <v>108</v>
      </c>
      <c r="I21" s="7" t="s">
        <v>55</v>
      </c>
      <c r="J21" s="7" t="s">
        <v>24</v>
      </c>
      <c r="K21" s="8"/>
      <c r="L21" s="9" t="s">
        <v>25</v>
      </c>
      <c r="M21" s="7" t="s">
        <v>85</v>
      </c>
      <c r="N21" s="7" t="s">
        <v>22</v>
      </c>
      <c r="O21" s="7" t="s">
        <v>27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6" t="s">
        <v>122</v>
      </c>
      <c r="B22" s="6" t="s">
        <v>123</v>
      </c>
      <c r="C22" s="6" t="s">
        <v>124</v>
      </c>
      <c r="D22" s="6" t="s">
        <v>125</v>
      </c>
      <c r="E22" s="6" t="s">
        <v>20</v>
      </c>
      <c r="F22" s="7" t="s">
        <v>21</v>
      </c>
      <c r="G22" s="7" t="s">
        <v>24</v>
      </c>
      <c r="H22" s="7" t="s">
        <v>96</v>
      </c>
      <c r="I22" s="7" t="s">
        <v>55</v>
      </c>
      <c r="J22" s="7" t="s">
        <v>24</v>
      </c>
      <c r="K22" s="8"/>
      <c r="L22" s="9" t="s">
        <v>25</v>
      </c>
      <c r="M22" s="7" t="s">
        <v>85</v>
      </c>
      <c r="N22" s="7" t="s">
        <v>22</v>
      </c>
      <c r="O22" s="7" t="s">
        <v>27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126</v>
      </c>
      <c r="B23" s="6" t="s">
        <v>127</v>
      </c>
      <c r="C23" s="6" t="s">
        <v>128</v>
      </c>
      <c r="D23" s="6" t="s">
        <v>129</v>
      </c>
      <c r="E23" s="6" t="s">
        <v>20</v>
      </c>
      <c r="F23" s="7" t="s">
        <v>21</v>
      </c>
      <c r="G23" s="7" t="s">
        <v>24</v>
      </c>
      <c r="H23" s="7" t="s">
        <v>96</v>
      </c>
      <c r="I23" s="7" t="s">
        <v>67</v>
      </c>
      <c r="J23" s="7" t="s">
        <v>24</v>
      </c>
      <c r="K23" s="8"/>
      <c r="L23" s="9" t="s">
        <v>25</v>
      </c>
      <c r="M23" s="7" t="s">
        <v>91</v>
      </c>
      <c r="N23" s="7" t="s">
        <v>22</v>
      </c>
      <c r="O23" s="7" t="s">
        <v>27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 t="s">
        <v>130</v>
      </c>
      <c r="B24" s="6" t="s">
        <v>131</v>
      </c>
      <c r="C24" s="6" t="s">
        <v>124</v>
      </c>
      <c r="D24" s="6" t="s">
        <v>132</v>
      </c>
      <c r="E24" s="6" t="s">
        <v>20</v>
      </c>
      <c r="F24" s="7" t="s">
        <v>21</v>
      </c>
      <c r="G24" s="7" t="s">
        <v>24</v>
      </c>
      <c r="H24" s="7" t="s">
        <v>133</v>
      </c>
      <c r="I24" s="7" t="s">
        <v>67</v>
      </c>
      <c r="J24" s="7" t="s">
        <v>24</v>
      </c>
      <c r="K24" s="8"/>
      <c r="L24" s="9" t="s">
        <v>114</v>
      </c>
      <c r="M24" s="7" t="s">
        <v>85</v>
      </c>
      <c r="N24" s="7" t="s">
        <v>22</v>
      </c>
      <c r="O24" s="7" t="s">
        <v>27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 t="s">
        <v>134</v>
      </c>
      <c r="B25" s="6" t="s">
        <v>98</v>
      </c>
      <c r="C25" s="6" t="s">
        <v>135</v>
      </c>
      <c r="D25" s="6" t="s">
        <v>136</v>
      </c>
      <c r="E25" s="6" t="s">
        <v>20</v>
      </c>
      <c r="F25" s="7" t="s">
        <v>21</v>
      </c>
      <c r="G25" s="7" t="s">
        <v>24</v>
      </c>
      <c r="H25" s="7" t="s">
        <v>96</v>
      </c>
      <c r="I25" s="7" t="s">
        <v>55</v>
      </c>
      <c r="J25" s="7" t="s">
        <v>24</v>
      </c>
      <c r="K25" s="8"/>
      <c r="L25" s="9" t="s">
        <v>25</v>
      </c>
      <c r="M25" s="7" t="s">
        <v>85</v>
      </c>
      <c r="N25" s="7" t="s">
        <v>24</v>
      </c>
      <c r="O25" s="7" t="s">
        <v>137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 t="s">
        <v>138</v>
      </c>
      <c r="B26" s="6" t="s">
        <v>139</v>
      </c>
      <c r="C26" s="6" t="s">
        <v>140</v>
      </c>
      <c r="D26" s="6" t="s">
        <v>141</v>
      </c>
      <c r="E26" s="6" t="s">
        <v>20</v>
      </c>
      <c r="F26" s="7" t="s">
        <v>21</v>
      </c>
      <c r="G26" s="7" t="s">
        <v>24</v>
      </c>
      <c r="H26" s="7" t="s">
        <v>96</v>
      </c>
      <c r="I26" s="7" t="s">
        <v>67</v>
      </c>
      <c r="J26" s="7" t="s">
        <v>24</v>
      </c>
      <c r="K26" s="8"/>
      <c r="L26" s="9" t="s">
        <v>25</v>
      </c>
      <c r="M26" s="7" t="s">
        <v>142</v>
      </c>
      <c r="N26" s="7" t="s">
        <v>24</v>
      </c>
      <c r="O26" s="7" t="s">
        <v>137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6" t="s">
        <v>143</v>
      </c>
      <c r="B27" s="6" t="s">
        <v>144</v>
      </c>
      <c r="C27" s="6" t="s">
        <v>145</v>
      </c>
      <c r="D27" s="6" t="s">
        <v>146</v>
      </c>
      <c r="E27" s="6" t="s">
        <v>20</v>
      </c>
      <c r="F27" s="7" t="s">
        <v>21</v>
      </c>
      <c r="G27" s="7" t="s">
        <v>24</v>
      </c>
      <c r="H27" s="7" t="s">
        <v>96</v>
      </c>
      <c r="I27" s="7" t="s">
        <v>67</v>
      </c>
      <c r="J27" s="7" t="s">
        <v>24</v>
      </c>
      <c r="K27" s="8"/>
      <c r="L27" s="9" t="s">
        <v>25</v>
      </c>
      <c r="M27" s="7" t="s">
        <v>85</v>
      </c>
      <c r="N27" s="7" t="s">
        <v>22</v>
      </c>
      <c r="O27" s="7" t="s">
        <v>137</v>
      </c>
    </row>
    <row r="28">
      <c r="A28" s="6" t="s">
        <v>147</v>
      </c>
      <c r="B28" s="6" t="s">
        <v>148</v>
      </c>
      <c r="C28" s="6" t="s">
        <v>149</v>
      </c>
      <c r="D28" s="6" t="s">
        <v>150</v>
      </c>
      <c r="E28" s="6" t="s">
        <v>20</v>
      </c>
      <c r="F28" s="7" t="s">
        <v>21</v>
      </c>
      <c r="G28" s="7" t="s">
        <v>24</v>
      </c>
      <c r="H28" s="7" t="s">
        <v>76</v>
      </c>
      <c r="I28" s="7" t="s">
        <v>77</v>
      </c>
      <c r="J28" s="7" t="s">
        <v>24</v>
      </c>
      <c r="K28" s="8"/>
      <c r="L28" s="9" t="s">
        <v>78</v>
      </c>
      <c r="M28" s="7" t="s">
        <v>79</v>
      </c>
      <c r="N28" s="7" t="s">
        <v>24</v>
      </c>
      <c r="O28" s="7" t="s">
        <v>151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6" t="s">
        <v>152</v>
      </c>
      <c r="B29" s="6" t="s">
        <v>153</v>
      </c>
      <c r="C29" s="6" t="s">
        <v>106</v>
      </c>
      <c r="D29" s="6" t="s">
        <v>154</v>
      </c>
      <c r="E29" s="6" t="s">
        <v>20</v>
      </c>
      <c r="F29" s="7" t="s">
        <v>21</v>
      </c>
      <c r="G29" s="7" t="s">
        <v>24</v>
      </c>
      <c r="H29" s="7" t="s">
        <v>76</v>
      </c>
      <c r="I29" s="7" t="s">
        <v>77</v>
      </c>
      <c r="J29" s="7" t="s">
        <v>24</v>
      </c>
      <c r="K29" s="8"/>
      <c r="L29" s="9" t="s">
        <v>78</v>
      </c>
      <c r="M29" s="7" t="s">
        <v>79</v>
      </c>
      <c r="N29" s="7" t="s">
        <v>24</v>
      </c>
      <c r="O29" s="7" t="s">
        <v>151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6" t="s">
        <v>155</v>
      </c>
      <c r="B30" s="6" t="s">
        <v>156</v>
      </c>
      <c r="C30" s="6" t="s">
        <v>157</v>
      </c>
      <c r="D30" s="6" t="s">
        <v>158</v>
      </c>
      <c r="E30" s="6" t="s">
        <v>20</v>
      </c>
      <c r="F30" s="7" t="s">
        <v>21</v>
      </c>
      <c r="G30" s="7" t="s">
        <v>24</v>
      </c>
      <c r="H30" s="7" t="s">
        <v>76</v>
      </c>
      <c r="I30" s="7" t="s">
        <v>77</v>
      </c>
      <c r="J30" s="7" t="s">
        <v>24</v>
      </c>
      <c r="K30" s="8"/>
      <c r="L30" s="9" t="s">
        <v>78</v>
      </c>
      <c r="M30" s="7" t="s">
        <v>79</v>
      </c>
      <c r="N30" s="7" t="s">
        <v>24</v>
      </c>
      <c r="O30" s="7" t="s">
        <v>151</v>
      </c>
      <c r="P30" s="11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6" t="s">
        <v>159</v>
      </c>
      <c r="B31" s="6" t="s">
        <v>98</v>
      </c>
      <c r="C31" s="6" t="s">
        <v>160</v>
      </c>
      <c r="D31" s="6" t="s">
        <v>161</v>
      </c>
      <c r="E31" s="6" t="s">
        <v>20</v>
      </c>
      <c r="F31" s="7" t="s">
        <v>21</v>
      </c>
      <c r="G31" s="7" t="s">
        <v>24</v>
      </c>
      <c r="H31" s="7" t="s">
        <v>76</v>
      </c>
      <c r="I31" s="7" t="s">
        <v>77</v>
      </c>
      <c r="J31" s="7" t="s">
        <v>24</v>
      </c>
      <c r="K31" s="8"/>
      <c r="L31" s="9" t="s">
        <v>78</v>
      </c>
      <c r="M31" s="7" t="s">
        <v>79</v>
      </c>
      <c r="N31" s="7" t="s">
        <v>24</v>
      </c>
      <c r="O31" s="7" t="s">
        <v>151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6" t="s">
        <v>162</v>
      </c>
      <c r="B32" s="6" t="s">
        <v>98</v>
      </c>
      <c r="C32" s="6" t="s">
        <v>163</v>
      </c>
      <c r="D32" s="6" t="s">
        <v>164</v>
      </c>
      <c r="E32" s="6" t="s">
        <v>20</v>
      </c>
      <c r="F32" s="7" t="s">
        <v>21</v>
      </c>
      <c r="G32" s="7" t="s">
        <v>24</v>
      </c>
      <c r="H32" s="7" t="s">
        <v>76</v>
      </c>
      <c r="I32" s="7" t="s">
        <v>77</v>
      </c>
      <c r="J32" s="7" t="s">
        <v>24</v>
      </c>
      <c r="K32" s="8"/>
      <c r="L32" s="9" t="s">
        <v>78</v>
      </c>
      <c r="M32" s="7" t="s">
        <v>79</v>
      </c>
      <c r="N32" s="7" t="s">
        <v>24</v>
      </c>
      <c r="O32" s="7" t="s">
        <v>151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6" t="s">
        <v>165</v>
      </c>
      <c r="B33" s="6" t="s">
        <v>98</v>
      </c>
      <c r="C33" s="6" t="s">
        <v>166</v>
      </c>
      <c r="D33" s="6" t="s">
        <v>167</v>
      </c>
      <c r="E33" s="6" t="s">
        <v>20</v>
      </c>
      <c r="F33" s="7" t="s">
        <v>21</v>
      </c>
      <c r="G33" s="7" t="s">
        <v>24</v>
      </c>
      <c r="H33" s="7" t="s">
        <v>76</v>
      </c>
      <c r="I33" s="7" t="s">
        <v>77</v>
      </c>
      <c r="J33" s="7" t="s">
        <v>24</v>
      </c>
      <c r="K33" s="8"/>
      <c r="L33" s="9" t="s">
        <v>78</v>
      </c>
      <c r="M33" s="7" t="s">
        <v>79</v>
      </c>
      <c r="N33" s="7" t="s">
        <v>24</v>
      </c>
      <c r="O33" s="7" t="s">
        <v>151</v>
      </c>
      <c r="P33" s="11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6" t="s">
        <v>168</v>
      </c>
      <c r="B34" s="6" t="s">
        <v>110</v>
      </c>
      <c r="C34" s="6" t="s">
        <v>169</v>
      </c>
      <c r="D34" s="6" t="s">
        <v>170</v>
      </c>
      <c r="E34" s="6" t="s">
        <v>20</v>
      </c>
      <c r="F34" s="7" t="s">
        <v>21</v>
      </c>
      <c r="G34" s="7" t="s">
        <v>24</v>
      </c>
      <c r="H34" s="7" t="s">
        <v>76</v>
      </c>
      <c r="I34" s="7" t="s">
        <v>77</v>
      </c>
      <c r="J34" s="7" t="s">
        <v>24</v>
      </c>
      <c r="K34" s="8"/>
      <c r="L34" s="9" t="s">
        <v>78</v>
      </c>
      <c r="M34" s="7" t="s">
        <v>79</v>
      </c>
      <c r="N34" s="7" t="s">
        <v>24</v>
      </c>
      <c r="O34" s="7" t="s">
        <v>151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6" t="s">
        <v>171</v>
      </c>
      <c r="B35" s="6" t="s">
        <v>172</v>
      </c>
      <c r="C35" s="6" t="s">
        <v>173</v>
      </c>
      <c r="D35" s="6" t="s">
        <v>174</v>
      </c>
      <c r="E35" s="6" t="s">
        <v>20</v>
      </c>
      <c r="F35" s="7" t="s">
        <v>21</v>
      </c>
      <c r="G35" s="7" t="s">
        <v>24</v>
      </c>
      <c r="H35" s="7" t="s">
        <v>76</v>
      </c>
      <c r="I35" s="7" t="s">
        <v>77</v>
      </c>
      <c r="J35" s="7" t="s">
        <v>24</v>
      </c>
      <c r="K35" s="8"/>
      <c r="L35" s="9" t="s">
        <v>78</v>
      </c>
      <c r="M35" s="7" t="s">
        <v>79</v>
      </c>
      <c r="N35" s="7" t="s">
        <v>24</v>
      </c>
      <c r="O35" s="7" t="s">
        <v>151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6" t="s">
        <v>175</v>
      </c>
      <c r="B36" s="6" t="s">
        <v>176</v>
      </c>
      <c r="C36" s="6" t="s">
        <v>177</v>
      </c>
      <c r="D36" s="6" t="s">
        <v>178</v>
      </c>
      <c r="E36" s="6" t="s">
        <v>20</v>
      </c>
      <c r="F36" s="7" t="s">
        <v>21</v>
      </c>
      <c r="G36" s="7" t="s">
        <v>24</v>
      </c>
      <c r="H36" s="7" t="s">
        <v>76</v>
      </c>
      <c r="I36" s="7" t="s">
        <v>77</v>
      </c>
      <c r="J36" s="7" t="s">
        <v>24</v>
      </c>
      <c r="K36" s="8"/>
      <c r="L36" s="9" t="s">
        <v>78</v>
      </c>
      <c r="M36" s="7" t="s">
        <v>79</v>
      </c>
      <c r="N36" s="7" t="s">
        <v>24</v>
      </c>
      <c r="O36" s="7" t="s">
        <v>151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6" t="s">
        <v>179</v>
      </c>
      <c r="B37" s="6" t="s">
        <v>180</v>
      </c>
      <c r="C37" s="6" t="s">
        <v>181</v>
      </c>
      <c r="D37" s="6" t="s">
        <v>182</v>
      </c>
      <c r="E37" s="6" t="s">
        <v>20</v>
      </c>
      <c r="F37" s="7" t="s">
        <v>21</v>
      </c>
      <c r="G37" s="7" t="s">
        <v>24</v>
      </c>
      <c r="H37" s="7" t="s">
        <v>76</v>
      </c>
      <c r="I37" s="7" t="s">
        <v>77</v>
      </c>
      <c r="J37" s="7" t="s">
        <v>24</v>
      </c>
      <c r="K37" s="8"/>
      <c r="L37" s="9" t="s">
        <v>78</v>
      </c>
      <c r="M37" s="7" t="s">
        <v>79</v>
      </c>
      <c r="N37" s="7" t="s">
        <v>24</v>
      </c>
      <c r="O37" s="7" t="s">
        <v>151</v>
      </c>
      <c r="P37" s="11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6" t="s">
        <v>183</v>
      </c>
      <c r="B38" s="6" t="s">
        <v>144</v>
      </c>
      <c r="C38" s="6" t="s">
        <v>116</v>
      </c>
      <c r="D38" s="6" t="s">
        <v>184</v>
      </c>
      <c r="E38" s="6" t="s">
        <v>20</v>
      </c>
      <c r="F38" s="7" t="s">
        <v>21</v>
      </c>
      <c r="G38" s="7" t="s">
        <v>24</v>
      </c>
      <c r="H38" s="7" t="s">
        <v>76</v>
      </c>
      <c r="I38" s="7" t="s">
        <v>77</v>
      </c>
      <c r="J38" s="7" t="s">
        <v>24</v>
      </c>
      <c r="K38" s="8"/>
      <c r="L38" s="9" t="s">
        <v>78</v>
      </c>
      <c r="M38" s="7" t="s">
        <v>79</v>
      </c>
      <c r="N38" s="7" t="s">
        <v>24</v>
      </c>
      <c r="O38" s="7" t="s">
        <v>151</v>
      </c>
    </row>
    <row r="39">
      <c r="A39" s="6" t="s">
        <v>185</v>
      </c>
      <c r="B39" s="6" t="s">
        <v>186</v>
      </c>
      <c r="C39" s="6" t="s">
        <v>145</v>
      </c>
      <c r="D39" s="6" t="s">
        <v>187</v>
      </c>
      <c r="E39" s="6" t="s">
        <v>20</v>
      </c>
      <c r="F39" s="7" t="s">
        <v>21</v>
      </c>
      <c r="G39" s="7" t="s">
        <v>24</v>
      </c>
      <c r="H39" s="7" t="s">
        <v>76</v>
      </c>
      <c r="I39" s="7" t="s">
        <v>77</v>
      </c>
      <c r="J39" s="7" t="s">
        <v>24</v>
      </c>
      <c r="K39" s="8"/>
      <c r="L39" s="9" t="s">
        <v>78</v>
      </c>
      <c r="M39" s="7" t="s">
        <v>79</v>
      </c>
      <c r="N39" s="7" t="s">
        <v>24</v>
      </c>
      <c r="O39" s="7" t="s">
        <v>151</v>
      </c>
    </row>
    <row r="40">
      <c r="A40" s="6" t="s">
        <v>188</v>
      </c>
      <c r="B40" s="6" t="s">
        <v>189</v>
      </c>
      <c r="C40" s="6" t="s">
        <v>190</v>
      </c>
      <c r="D40" s="6" t="s">
        <v>191</v>
      </c>
      <c r="E40" s="6" t="s">
        <v>20</v>
      </c>
      <c r="F40" s="7" t="s">
        <v>21</v>
      </c>
      <c r="G40" s="7" t="s">
        <v>24</v>
      </c>
      <c r="H40" s="7" t="s">
        <v>76</v>
      </c>
      <c r="I40" s="7" t="s">
        <v>77</v>
      </c>
      <c r="J40" s="7" t="s">
        <v>24</v>
      </c>
      <c r="K40" s="8"/>
      <c r="L40" s="9" t="s">
        <v>78</v>
      </c>
      <c r="M40" s="7" t="s">
        <v>79</v>
      </c>
      <c r="N40" s="7" t="s">
        <v>24</v>
      </c>
      <c r="O40" s="7" t="s">
        <v>192</v>
      </c>
      <c r="P40" s="11" t="s">
        <v>193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6" t="s">
        <v>194</v>
      </c>
      <c r="B41" s="6" t="s">
        <v>98</v>
      </c>
      <c r="C41" s="6" t="s">
        <v>195</v>
      </c>
      <c r="D41" s="6" t="s">
        <v>196</v>
      </c>
      <c r="E41" s="6" t="s">
        <v>20</v>
      </c>
      <c r="F41" s="7" t="s">
        <v>21</v>
      </c>
      <c r="G41" s="7" t="s">
        <v>24</v>
      </c>
      <c r="H41" s="7" t="s">
        <v>76</v>
      </c>
      <c r="I41" s="7" t="s">
        <v>77</v>
      </c>
      <c r="J41" s="7" t="s">
        <v>24</v>
      </c>
      <c r="K41" s="8"/>
      <c r="L41" s="9" t="s">
        <v>78</v>
      </c>
      <c r="M41" s="7" t="s">
        <v>79</v>
      </c>
      <c r="N41" s="7" t="s">
        <v>24</v>
      </c>
      <c r="O41" s="7" t="s">
        <v>192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6" t="s">
        <v>197</v>
      </c>
      <c r="B42" s="6" t="s">
        <v>98</v>
      </c>
      <c r="C42" s="6" t="s">
        <v>198</v>
      </c>
      <c r="D42" s="6" t="s">
        <v>199</v>
      </c>
      <c r="E42" s="6" t="s">
        <v>20</v>
      </c>
      <c r="F42" s="7" t="s">
        <v>21</v>
      </c>
      <c r="G42" s="7" t="s">
        <v>24</v>
      </c>
      <c r="H42" s="7" t="s">
        <v>76</v>
      </c>
      <c r="I42" s="7" t="s">
        <v>77</v>
      </c>
      <c r="J42" s="7" t="s">
        <v>24</v>
      </c>
      <c r="L42" s="9" t="s">
        <v>78</v>
      </c>
      <c r="M42" s="7" t="s">
        <v>79</v>
      </c>
      <c r="N42" s="7" t="s">
        <v>24</v>
      </c>
      <c r="O42" s="7" t="s">
        <v>192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6" t="s">
        <v>200</v>
      </c>
      <c r="B43" s="6" t="s">
        <v>98</v>
      </c>
      <c r="C43" s="6" t="s">
        <v>201</v>
      </c>
      <c r="D43" s="6" t="s">
        <v>202</v>
      </c>
      <c r="E43" s="6" t="s">
        <v>20</v>
      </c>
      <c r="F43" s="7" t="s">
        <v>21</v>
      </c>
      <c r="G43" s="7" t="s">
        <v>24</v>
      </c>
      <c r="H43" s="7" t="s">
        <v>96</v>
      </c>
      <c r="I43" s="7" t="s">
        <v>77</v>
      </c>
      <c r="J43" s="7" t="s">
        <v>24</v>
      </c>
      <c r="L43" s="9" t="s">
        <v>78</v>
      </c>
      <c r="M43" s="7" t="s">
        <v>40</v>
      </c>
      <c r="N43" s="7" t="s">
        <v>24</v>
      </c>
      <c r="O43" s="7" t="s">
        <v>192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6" t="s">
        <v>203</v>
      </c>
      <c r="B44" s="6" t="s">
        <v>98</v>
      </c>
      <c r="C44" s="6" t="s">
        <v>204</v>
      </c>
      <c r="D44" s="6" t="s">
        <v>205</v>
      </c>
      <c r="E44" s="6" t="s">
        <v>20</v>
      </c>
      <c r="F44" s="7" t="s">
        <v>21</v>
      </c>
      <c r="G44" s="7" t="s">
        <v>24</v>
      </c>
      <c r="H44" s="7" t="s">
        <v>76</v>
      </c>
      <c r="I44" s="7" t="s">
        <v>77</v>
      </c>
      <c r="J44" s="7" t="s">
        <v>24</v>
      </c>
      <c r="K44" s="8"/>
      <c r="L44" s="9" t="s">
        <v>78</v>
      </c>
      <c r="M44" s="7" t="s">
        <v>79</v>
      </c>
      <c r="N44" s="7" t="s">
        <v>24</v>
      </c>
      <c r="O44" s="7" t="s">
        <v>192</v>
      </c>
      <c r="P44" s="11" t="s">
        <v>206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6" t="s">
        <v>207</v>
      </c>
      <c r="B45" s="6" t="s">
        <v>98</v>
      </c>
      <c r="C45" s="6" t="s">
        <v>208</v>
      </c>
      <c r="D45" s="6" t="s">
        <v>209</v>
      </c>
      <c r="E45" s="6" t="s">
        <v>20</v>
      </c>
      <c r="F45" s="7" t="s">
        <v>21</v>
      </c>
      <c r="G45" s="7" t="s">
        <v>24</v>
      </c>
      <c r="H45" s="7" t="s">
        <v>76</v>
      </c>
      <c r="I45" s="7" t="s">
        <v>77</v>
      </c>
      <c r="J45" s="7" t="s">
        <v>24</v>
      </c>
      <c r="K45" s="8"/>
      <c r="L45" s="9" t="s">
        <v>78</v>
      </c>
      <c r="M45" s="7" t="s">
        <v>79</v>
      </c>
      <c r="N45" s="7" t="s">
        <v>24</v>
      </c>
      <c r="O45" s="7" t="s">
        <v>192</v>
      </c>
      <c r="P45" s="11" t="s">
        <v>210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6" t="s">
        <v>211</v>
      </c>
      <c r="B46" s="6" t="s">
        <v>116</v>
      </c>
      <c r="C46" s="6" t="s">
        <v>212</v>
      </c>
      <c r="D46" s="6" t="s">
        <v>213</v>
      </c>
      <c r="E46" s="6" t="s">
        <v>20</v>
      </c>
      <c r="F46" s="7" t="s">
        <v>21</v>
      </c>
      <c r="G46" s="7" t="s">
        <v>24</v>
      </c>
      <c r="H46" s="7" t="s">
        <v>76</v>
      </c>
      <c r="I46" s="7" t="s">
        <v>77</v>
      </c>
      <c r="J46" s="7" t="s">
        <v>24</v>
      </c>
      <c r="K46" s="8"/>
      <c r="L46" s="9" t="s">
        <v>78</v>
      </c>
      <c r="M46" s="7" t="s">
        <v>79</v>
      </c>
      <c r="N46" s="7" t="s">
        <v>24</v>
      </c>
      <c r="O46" s="7" t="s">
        <v>192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6" t="s">
        <v>214</v>
      </c>
      <c r="B47" s="6" t="s">
        <v>172</v>
      </c>
      <c r="C47" s="6" t="s">
        <v>215</v>
      </c>
      <c r="D47" s="6" t="s">
        <v>216</v>
      </c>
      <c r="E47" s="6" t="s">
        <v>20</v>
      </c>
      <c r="F47" s="7" t="s">
        <v>21</v>
      </c>
      <c r="G47" s="7" t="s">
        <v>24</v>
      </c>
      <c r="H47" s="7" t="s">
        <v>76</v>
      </c>
      <c r="I47" s="7" t="s">
        <v>77</v>
      </c>
      <c r="J47" s="7" t="s">
        <v>24</v>
      </c>
      <c r="K47" s="8"/>
      <c r="L47" s="9" t="s">
        <v>78</v>
      </c>
      <c r="M47" s="7" t="s">
        <v>79</v>
      </c>
      <c r="N47" s="7" t="s">
        <v>24</v>
      </c>
      <c r="O47" s="7" t="s">
        <v>192</v>
      </c>
      <c r="P47" s="11" t="s">
        <v>217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6" t="s">
        <v>218</v>
      </c>
      <c r="B48" s="6" t="s">
        <v>98</v>
      </c>
      <c r="C48" s="6" t="s">
        <v>219</v>
      </c>
      <c r="D48" s="6" t="s">
        <v>220</v>
      </c>
      <c r="E48" s="6" t="s">
        <v>20</v>
      </c>
      <c r="F48" s="7" t="s">
        <v>21</v>
      </c>
      <c r="G48" s="7" t="s">
        <v>24</v>
      </c>
      <c r="H48" s="7" t="s">
        <v>76</v>
      </c>
      <c r="I48" s="7" t="s">
        <v>77</v>
      </c>
      <c r="J48" s="7" t="s">
        <v>24</v>
      </c>
      <c r="K48" s="8"/>
      <c r="L48" s="9" t="s">
        <v>78</v>
      </c>
      <c r="M48" s="7" t="s">
        <v>79</v>
      </c>
      <c r="N48" s="7" t="s">
        <v>24</v>
      </c>
      <c r="O48" s="7" t="s">
        <v>192</v>
      </c>
      <c r="P48" s="11" t="s">
        <v>221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6" t="s">
        <v>222</v>
      </c>
      <c r="B49" s="6" t="s">
        <v>223</v>
      </c>
      <c r="C49" s="6" t="s">
        <v>224</v>
      </c>
      <c r="D49" s="6" t="s">
        <v>225</v>
      </c>
      <c r="E49" s="6" t="s">
        <v>20</v>
      </c>
      <c r="F49" s="7" t="s">
        <v>21</v>
      </c>
      <c r="G49" s="7" t="s">
        <v>24</v>
      </c>
      <c r="H49" s="7" t="s">
        <v>76</v>
      </c>
      <c r="I49" s="7" t="s">
        <v>77</v>
      </c>
      <c r="J49" s="7" t="s">
        <v>24</v>
      </c>
      <c r="K49" s="8"/>
      <c r="L49" s="9" t="s">
        <v>78</v>
      </c>
      <c r="M49" s="7" t="s">
        <v>79</v>
      </c>
      <c r="N49" s="7" t="s">
        <v>24</v>
      </c>
      <c r="O49" s="7" t="s">
        <v>192</v>
      </c>
    </row>
    <row r="50">
      <c r="A50" s="6" t="s">
        <v>226</v>
      </c>
      <c r="B50" s="6" t="s">
        <v>98</v>
      </c>
      <c r="C50" s="6" t="s">
        <v>227</v>
      </c>
      <c r="D50" s="6" t="s">
        <v>228</v>
      </c>
      <c r="E50" s="6" t="s">
        <v>20</v>
      </c>
      <c r="F50" s="7" t="s">
        <v>21</v>
      </c>
      <c r="G50" s="7" t="s">
        <v>24</v>
      </c>
      <c r="H50" s="7" t="s">
        <v>76</v>
      </c>
      <c r="I50" s="7" t="s">
        <v>77</v>
      </c>
      <c r="J50" s="7" t="s">
        <v>24</v>
      </c>
      <c r="K50" s="8"/>
      <c r="L50" s="9" t="s">
        <v>78</v>
      </c>
      <c r="M50" s="7" t="s">
        <v>79</v>
      </c>
      <c r="N50" s="7" t="s">
        <v>24</v>
      </c>
      <c r="O50" s="7" t="s">
        <v>229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6" t="s">
        <v>230</v>
      </c>
      <c r="B51" s="6" t="s">
        <v>172</v>
      </c>
      <c r="C51" s="6" t="s">
        <v>231</v>
      </c>
      <c r="D51" s="6" t="s">
        <v>232</v>
      </c>
      <c r="E51" s="6" t="s">
        <v>20</v>
      </c>
      <c r="F51" s="7" t="s">
        <v>21</v>
      </c>
      <c r="G51" s="7" t="s">
        <v>24</v>
      </c>
      <c r="H51" s="7" t="s">
        <v>76</v>
      </c>
      <c r="I51" s="7" t="s">
        <v>77</v>
      </c>
      <c r="J51" s="7" t="s">
        <v>24</v>
      </c>
      <c r="K51" s="8"/>
      <c r="L51" s="9" t="s">
        <v>78</v>
      </c>
      <c r="M51" s="7" t="s">
        <v>79</v>
      </c>
      <c r="N51" s="7" t="s">
        <v>24</v>
      </c>
      <c r="O51" s="7" t="s">
        <v>229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6" t="s">
        <v>233</v>
      </c>
      <c r="B52" s="6" t="s">
        <v>172</v>
      </c>
      <c r="C52" s="6" t="s">
        <v>234</v>
      </c>
      <c r="D52" s="6" t="s">
        <v>235</v>
      </c>
      <c r="E52" s="6" t="s">
        <v>20</v>
      </c>
      <c r="F52" s="7" t="s">
        <v>21</v>
      </c>
      <c r="G52" s="7" t="s">
        <v>24</v>
      </c>
      <c r="H52" s="7" t="s">
        <v>76</v>
      </c>
      <c r="I52" s="7" t="s">
        <v>77</v>
      </c>
      <c r="J52" s="7" t="s">
        <v>24</v>
      </c>
      <c r="K52" s="8"/>
      <c r="L52" s="9" t="s">
        <v>78</v>
      </c>
      <c r="M52" s="7" t="s">
        <v>79</v>
      </c>
      <c r="N52" s="7" t="s">
        <v>24</v>
      </c>
      <c r="O52" s="7" t="s">
        <v>229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6" t="s">
        <v>236</v>
      </c>
      <c r="B53" s="6" t="s">
        <v>42</v>
      </c>
      <c r="C53" s="6" t="s">
        <v>237</v>
      </c>
      <c r="D53" s="6" t="s">
        <v>238</v>
      </c>
      <c r="E53" s="6" t="s">
        <v>20</v>
      </c>
      <c r="F53" s="7" t="s">
        <v>21</v>
      </c>
      <c r="G53" s="7" t="s">
        <v>24</v>
      </c>
      <c r="H53" s="7" t="s">
        <v>239</v>
      </c>
      <c r="I53" s="7" t="s">
        <v>77</v>
      </c>
      <c r="J53" s="7" t="s">
        <v>24</v>
      </c>
      <c r="K53" s="8"/>
      <c r="L53" s="9" t="s">
        <v>78</v>
      </c>
      <c r="M53" s="7" t="s">
        <v>79</v>
      </c>
      <c r="N53" s="7" t="s">
        <v>24</v>
      </c>
      <c r="O53" s="7" t="s">
        <v>80</v>
      </c>
      <c r="P53" s="11" t="s">
        <v>240</v>
      </c>
    </row>
    <row r="54">
      <c r="A54" s="6" t="s">
        <v>241</v>
      </c>
      <c r="B54" s="6" t="s">
        <v>42</v>
      </c>
      <c r="C54" s="6" t="s">
        <v>242</v>
      </c>
      <c r="D54" s="6" t="s">
        <v>243</v>
      </c>
      <c r="E54" s="6" t="s">
        <v>20</v>
      </c>
      <c r="F54" s="7" t="s">
        <v>21</v>
      </c>
      <c r="G54" s="7" t="s">
        <v>24</v>
      </c>
      <c r="H54" s="7" t="s">
        <v>244</v>
      </c>
      <c r="I54" s="7" t="s">
        <v>67</v>
      </c>
      <c r="J54" s="7" t="s">
        <v>22</v>
      </c>
      <c r="K54" s="7" t="s">
        <v>245</v>
      </c>
      <c r="L54" s="9" t="s">
        <v>25</v>
      </c>
      <c r="M54" s="7" t="s">
        <v>91</v>
      </c>
      <c r="N54" s="7" t="s">
        <v>22</v>
      </c>
      <c r="O54" s="7" t="s">
        <v>27</v>
      </c>
      <c r="P54" s="10"/>
    </row>
    <row r="55">
      <c r="A55" s="6" t="s">
        <v>246</v>
      </c>
      <c r="B55" s="6" t="s">
        <v>42</v>
      </c>
      <c r="C55" s="6" t="s">
        <v>247</v>
      </c>
      <c r="D55" s="6" t="s">
        <v>248</v>
      </c>
      <c r="E55" s="6" t="s">
        <v>20</v>
      </c>
      <c r="F55" s="7" t="s">
        <v>21</v>
      </c>
      <c r="G55" s="7" t="s">
        <v>24</v>
      </c>
      <c r="H55" s="7" t="s">
        <v>249</v>
      </c>
      <c r="I55" s="7" t="s">
        <v>55</v>
      </c>
      <c r="J55" s="7" t="s">
        <v>22</v>
      </c>
      <c r="K55" s="7" t="s">
        <v>38</v>
      </c>
      <c r="L55" s="9" t="s">
        <v>25</v>
      </c>
      <c r="M55" s="7" t="s">
        <v>91</v>
      </c>
      <c r="N55" s="7" t="s">
        <v>22</v>
      </c>
      <c r="O55" s="7" t="s">
        <v>27</v>
      </c>
      <c r="P55" s="10"/>
    </row>
    <row r="56">
      <c r="A56" s="6" t="s">
        <v>250</v>
      </c>
      <c r="B56" s="6" t="s">
        <v>251</v>
      </c>
      <c r="C56" s="6" t="s">
        <v>252</v>
      </c>
      <c r="D56" s="6" t="s">
        <v>253</v>
      </c>
      <c r="E56" s="6" t="s">
        <v>20</v>
      </c>
      <c r="F56" s="7" t="s">
        <v>21</v>
      </c>
      <c r="G56" s="7" t="s">
        <v>24</v>
      </c>
      <c r="H56" s="7" t="s">
        <v>244</v>
      </c>
      <c r="I56" s="7" t="s">
        <v>55</v>
      </c>
      <c r="J56" s="7" t="s">
        <v>24</v>
      </c>
      <c r="K56" s="8"/>
      <c r="L56" s="9" t="s">
        <v>25</v>
      </c>
      <c r="M56" s="7" t="s">
        <v>91</v>
      </c>
      <c r="N56" s="7" t="s">
        <v>22</v>
      </c>
      <c r="O56" s="7" t="s">
        <v>27</v>
      </c>
      <c r="P56" s="10"/>
    </row>
    <row r="57">
      <c r="A57" s="6" t="s">
        <v>254</v>
      </c>
      <c r="B57" s="6" t="s">
        <v>42</v>
      </c>
      <c r="C57" s="6" t="s">
        <v>255</v>
      </c>
      <c r="D57" s="6" t="s">
        <v>256</v>
      </c>
      <c r="E57" s="6" t="s">
        <v>20</v>
      </c>
      <c r="F57" s="7" t="s">
        <v>21</v>
      </c>
      <c r="G57" s="7" t="s">
        <v>24</v>
      </c>
      <c r="H57" s="7" t="s">
        <v>244</v>
      </c>
      <c r="I57" s="7" t="s">
        <v>55</v>
      </c>
      <c r="J57" s="7" t="s">
        <v>22</v>
      </c>
      <c r="K57" s="7" t="s">
        <v>45</v>
      </c>
      <c r="L57" s="9" t="s">
        <v>25</v>
      </c>
      <c r="M57" s="7" t="s">
        <v>26</v>
      </c>
      <c r="N57" s="7" t="s">
        <v>22</v>
      </c>
      <c r="O57" s="7" t="s">
        <v>27</v>
      </c>
      <c r="P57" s="11" t="s">
        <v>257</v>
      </c>
    </row>
    <row r="58">
      <c r="A58" s="6" t="s">
        <v>258</v>
      </c>
      <c r="B58" s="6" t="s">
        <v>42</v>
      </c>
      <c r="C58" s="6" t="s">
        <v>259</v>
      </c>
      <c r="D58" s="6" t="s">
        <v>260</v>
      </c>
      <c r="E58" s="6" t="s">
        <v>20</v>
      </c>
      <c r="F58" s="7" t="s">
        <v>21</v>
      </c>
      <c r="G58" s="7" t="s">
        <v>24</v>
      </c>
      <c r="H58" s="7" t="s">
        <v>244</v>
      </c>
      <c r="I58" s="7" t="s">
        <v>55</v>
      </c>
      <c r="J58" s="7" t="s">
        <v>22</v>
      </c>
      <c r="K58" s="7" t="s">
        <v>45</v>
      </c>
      <c r="L58" s="9" t="s">
        <v>25</v>
      </c>
      <c r="M58" s="7" t="s">
        <v>26</v>
      </c>
      <c r="N58" s="7" t="s">
        <v>22</v>
      </c>
      <c r="O58" s="7" t="s">
        <v>27</v>
      </c>
      <c r="P58" s="11" t="s">
        <v>257</v>
      </c>
    </row>
    <row r="59">
      <c r="A59" s="6" t="s">
        <v>261</v>
      </c>
      <c r="B59" s="6" t="s">
        <v>35</v>
      </c>
      <c r="C59" s="6" t="s">
        <v>262</v>
      </c>
      <c r="D59" s="6" t="s">
        <v>263</v>
      </c>
      <c r="E59" s="6" t="s">
        <v>20</v>
      </c>
      <c r="F59" s="7" t="s">
        <v>21</v>
      </c>
      <c r="G59" s="7" t="s">
        <v>24</v>
      </c>
      <c r="H59" s="7" t="s">
        <v>96</v>
      </c>
      <c r="I59" s="7" t="s">
        <v>55</v>
      </c>
      <c r="J59" s="7" t="s">
        <v>24</v>
      </c>
      <c r="K59" s="7"/>
      <c r="L59" s="9" t="s">
        <v>25</v>
      </c>
      <c r="M59" s="7" t="s">
        <v>26</v>
      </c>
      <c r="N59" s="7" t="s">
        <v>22</v>
      </c>
      <c r="O59" s="7" t="s">
        <v>27</v>
      </c>
      <c r="P59" s="11" t="s">
        <v>264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6" t="s">
        <v>265</v>
      </c>
      <c r="B60" s="6" t="s">
        <v>42</v>
      </c>
      <c r="C60" s="6" t="s">
        <v>266</v>
      </c>
      <c r="D60" s="6" t="s">
        <v>267</v>
      </c>
      <c r="E60" s="6" t="s">
        <v>20</v>
      </c>
      <c r="F60" s="7" t="s">
        <v>21</v>
      </c>
      <c r="G60" s="7" t="s">
        <v>24</v>
      </c>
      <c r="H60" s="7" t="s">
        <v>268</v>
      </c>
      <c r="I60" s="7" t="s">
        <v>55</v>
      </c>
      <c r="J60" s="7" t="s">
        <v>22</v>
      </c>
      <c r="K60" s="7" t="s">
        <v>45</v>
      </c>
      <c r="L60" s="9" t="s">
        <v>39</v>
      </c>
      <c r="M60" s="7" t="s">
        <v>40</v>
      </c>
      <c r="N60" s="7" t="s">
        <v>24</v>
      </c>
      <c r="O60" s="7" t="s">
        <v>27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6" t="s">
        <v>269</v>
      </c>
      <c r="B61" s="6" t="s">
        <v>42</v>
      </c>
      <c r="C61" s="6" t="s">
        <v>270</v>
      </c>
      <c r="D61" s="6" t="s">
        <v>271</v>
      </c>
      <c r="E61" s="6" t="s">
        <v>20</v>
      </c>
      <c r="F61" s="7" t="s">
        <v>21</v>
      </c>
      <c r="G61" s="7" t="s">
        <v>24</v>
      </c>
      <c r="H61" s="7" t="s">
        <v>272</v>
      </c>
      <c r="I61" s="7" t="s">
        <v>67</v>
      </c>
      <c r="J61" s="7" t="s">
        <v>22</v>
      </c>
      <c r="K61" s="7" t="s">
        <v>38</v>
      </c>
      <c r="L61" s="9" t="s">
        <v>25</v>
      </c>
      <c r="M61" s="7" t="s">
        <v>85</v>
      </c>
      <c r="N61" s="7" t="s">
        <v>22</v>
      </c>
      <c r="O61" s="7" t="s">
        <v>27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6" t="s">
        <v>273</v>
      </c>
      <c r="B62" s="6" t="s">
        <v>42</v>
      </c>
      <c r="C62" s="6" t="s">
        <v>274</v>
      </c>
      <c r="D62" s="6" t="s">
        <v>275</v>
      </c>
      <c r="E62" s="6" t="s">
        <v>20</v>
      </c>
      <c r="F62" s="7" t="s">
        <v>21</v>
      </c>
      <c r="G62" s="7" t="s">
        <v>24</v>
      </c>
      <c r="H62" s="7" t="s">
        <v>249</v>
      </c>
      <c r="I62" s="7" t="s">
        <v>67</v>
      </c>
      <c r="J62" s="7" t="s">
        <v>22</v>
      </c>
      <c r="K62" s="7" t="s">
        <v>38</v>
      </c>
      <c r="L62" s="9" t="s">
        <v>25</v>
      </c>
      <c r="M62" s="7" t="s">
        <v>85</v>
      </c>
      <c r="N62" s="7" t="s">
        <v>22</v>
      </c>
      <c r="O62" s="7" t="s">
        <v>27</v>
      </c>
      <c r="P62" s="11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6" t="s">
        <v>276</v>
      </c>
      <c r="B63" s="6" t="s">
        <v>35</v>
      </c>
      <c r="C63" s="6" t="s">
        <v>277</v>
      </c>
      <c r="D63" s="6" t="s">
        <v>278</v>
      </c>
      <c r="E63" s="6" t="s">
        <v>20</v>
      </c>
      <c r="F63" s="7" t="s">
        <v>21</v>
      </c>
      <c r="G63" s="7" t="s">
        <v>24</v>
      </c>
      <c r="H63" s="7" t="s">
        <v>244</v>
      </c>
      <c r="I63" s="7" t="s">
        <v>67</v>
      </c>
      <c r="J63" s="7" t="s">
        <v>22</v>
      </c>
      <c r="K63" s="7" t="s">
        <v>279</v>
      </c>
      <c r="L63" s="9" t="s">
        <v>25</v>
      </c>
      <c r="M63" s="7" t="s">
        <v>85</v>
      </c>
      <c r="N63" s="7" t="s">
        <v>22</v>
      </c>
      <c r="O63" s="7" t="s">
        <v>27</v>
      </c>
      <c r="P63" s="11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6" t="s">
        <v>280</v>
      </c>
      <c r="B64" s="6" t="s">
        <v>42</v>
      </c>
      <c r="C64" s="6" t="s">
        <v>281</v>
      </c>
      <c r="D64" s="6" t="s">
        <v>282</v>
      </c>
      <c r="E64" s="6" t="s">
        <v>20</v>
      </c>
      <c r="F64" s="7" t="s">
        <v>21</v>
      </c>
      <c r="G64" s="7" t="s">
        <v>24</v>
      </c>
      <c r="H64" s="7" t="s">
        <v>249</v>
      </c>
      <c r="I64" s="7" t="s">
        <v>67</v>
      </c>
      <c r="J64" s="7" t="s">
        <v>22</v>
      </c>
      <c r="K64" s="7" t="s">
        <v>45</v>
      </c>
      <c r="L64" s="9" t="s">
        <v>114</v>
      </c>
      <c r="M64" s="7" t="s">
        <v>85</v>
      </c>
      <c r="N64" s="7" t="s">
        <v>22</v>
      </c>
      <c r="O64" s="7" t="s">
        <v>27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6" t="s">
        <v>283</v>
      </c>
      <c r="B65" s="6" t="s">
        <v>284</v>
      </c>
      <c r="C65" s="6" t="s">
        <v>285</v>
      </c>
      <c r="D65" s="6" t="s">
        <v>286</v>
      </c>
      <c r="E65" s="6" t="s">
        <v>20</v>
      </c>
      <c r="F65" s="7" t="s">
        <v>21</v>
      </c>
      <c r="G65" s="7" t="s">
        <v>24</v>
      </c>
      <c r="H65" s="7" t="s">
        <v>249</v>
      </c>
      <c r="I65" s="7" t="s">
        <v>67</v>
      </c>
      <c r="J65" s="7" t="s">
        <v>24</v>
      </c>
      <c r="K65" s="8"/>
      <c r="L65" s="9" t="s">
        <v>25</v>
      </c>
      <c r="M65" s="7" t="s">
        <v>85</v>
      </c>
      <c r="N65" s="7" t="s">
        <v>22</v>
      </c>
      <c r="O65" s="7" t="s">
        <v>27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6" t="s">
        <v>287</v>
      </c>
      <c r="B66" s="6" t="s">
        <v>288</v>
      </c>
      <c r="C66" s="6" t="s">
        <v>289</v>
      </c>
      <c r="D66" s="6" t="s">
        <v>290</v>
      </c>
      <c r="E66" s="6" t="s">
        <v>20</v>
      </c>
      <c r="F66" s="7" t="s">
        <v>21</v>
      </c>
      <c r="G66" s="7" t="s">
        <v>24</v>
      </c>
      <c r="H66" s="7" t="s">
        <v>96</v>
      </c>
      <c r="I66" s="7" t="s">
        <v>67</v>
      </c>
      <c r="J66" s="7" t="s">
        <v>24</v>
      </c>
      <c r="K66" s="8"/>
      <c r="L66" s="9" t="s">
        <v>25</v>
      </c>
      <c r="M66" s="7" t="s">
        <v>85</v>
      </c>
      <c r="N66" s="7" t="s">
        <v>22</v>
      </c>
      <c r="O66" s="7" t="s">
        <v>27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6" t="s">
        <v>291</v>
      </c>
      <c r="B67" s="6" t="s">
        <v>292</v>
      </c>
      <c r="C67" s="6" t="s">
        <v>293</v>
      </c>
      <c r="D67" s="6" t="s">
        <v>294</v>
      </c>
      <c r="E67" s="6" t="s">
        <v>20</v>
      </c>
      <c r="F67" s="7" t="s">
        <v>21</v>
      </c>
      <c r="G67" s="7" t="s">
        <v>24</v>
      </c>
      <c r="H67" s="7" t="s">
        <v>244</v>
      </c>
      <c r="I67" s="7" t="s">
        <v>55</v>
      </c>
      <c r="J67" s="7" t="s">
        <v>24</v>
      </c>
      <c r="K67" s="8"/>
      <c r="L67" s="9" t="s">
        <v>25</v>
      </c>
      <c r="M67" s="7" t="s">
        <v>85</v>
      </c>
      <c r="N67" s="7" t="s">
        <v>22</v>
      </c>
      <c r="O67" s="7" t="s">
        <v>27</v>
      </c>
      <c r="P67" s="11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6" t="s">
        <v>295</v>
      </c>
      <c r="B68" s="6" t="s">
        <v>35</v>
      </c>
      <c r="C68" s="6" t="s">
        <v>296</v>
      </c>
      <c r="D68" s="6" t="s">
        <v>297</v>
      </c>
      <c r="E68" s="6" t="s">
        <v>20</v>
      </c>
      <c r="F68" s="7" t="s">
        <v>21</v>
      </c>
      <c r="G68" s="7" t="s">
        <v>24</v>
      </c>
      <c r="H68" s="7" t="s">
        <v>298</v>
      </c>
      <c r="I68" s="7" t="s">
        <v>55</v>
      </c>
      <c r="J68" s="7" t="s">
        <v>24</v>
      </c>
      <c r="K68" s="8"/>
      <c r="L68" s="9" t="s">
        <v>25</v>
      </c>
      <c r="M68" s="7" t="s">
        <v>26</v>
      </c>
      <c r="N68" s="7" t="s">
        <v>22</v>
      </c>
      <c r="O68" s="7" t="s">
        <v>299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6" t="s">
        <v>300</v>
      </c>
      <c r="B69" s="6" t="s">
        <v>35</v>
      </c>
      <c r="C69" s="6" t="s">
        <v>58</v>
      </c>
      <c r="D69" s="6" t="s">
        <v>301</v>
      </c>
      <c r="E69" s="6" t="s">
        <v>20</v>
      </c>
      <c r="F69" s="7" t="s">
        <v>21</v>
      </c>
      <c r="G69" s="7" t="s">
        <v>24</v>
      </c>
      <c r="H69" s="7" t="s">
        <v>302</v>
      </c>
      <c r="I69" s="7" t="s">
        <v>67</v>
      </c>
      <c r="J69" s="7" t="s">
        <v>24</v>
      </c>
      <c r="K69" s="8"/>
      <c r="L69" s="9" t="s">
        <v>25</v>
      </c>
      <c r="M69" s="7" t="s">
        <v>26</v>
      </c>
      <c r="N69" s="7" t="s">
        <v>22</v>
      </c>
      <c r="O69" s="7" t="s">
        <v>299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6" t="s">
        <v>303</v>
      </c>
      <c r="B70" s="6" t="s">
        <v>42</v>
      </c>
      <c r="C70" s="6" t="s">
        <v>304</v>
      </c>
      <c r="D70" s="6" t="s">
        <v>305</v>
      </c>
      <c r="E70" s="6" t="s">
        <v>20</v>
      </c>
      <c r="F70" s="7" t="s">
        <v>21</v>
      </c>
      <c r="G70" s="7" t="s">
        <v>24</v>
      </c>
      <c r="H70" s="7" t="s">
        <v>306</v>
      </c>
      <c r="I70" s="7" t="s">
        <v>77</v>
      </c>
      <c r="J70" s="7" t="s">
        <v>24</v>
      </c>
      <c r="K70" s="8"/>
      <c r="L70" s="9" t="s">
        <v>78</v>
      </c>
      <c r="M70" s="7" t="s">
        <v>79</v>
      </c>
      <c r="N70" s="7" t="s">
        <v>24</v>
      </c>
      <c r="O70" s="7" t="s">
        <v>151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6" t="s">
        <v>307</v>
      </c>
      <c r="B71" s="6" t="s">
        <v>42</v>
      </c>
      <c r="C71" s="6" t="s">
        <v>308</v>
      </c>
      <c r="D71" s="6" t="s">
        <v>309</v>
      </c>
      <c r="E71" s="6" t="s">
        <v>20</v>
      </c>
      <c r="F71" s="7" t="s">
        <v>21</v>
      </c>
      <c r="G71" s="7" t="s">
        <v>24</v>
      </c>
      <c r="H71" s="7" t="s">
        <v>151</v>
      </c>
      <c r="I71" s="7" t="s">
        <v>77</v>
      </c>
      <c r="J71" s="7" t="s">
        <v>24</v>
      </c>
      <c r="K71" s="8"/>
      <c r="L71" s="9" t="s">
        <v>78</v>
      </c>
      <c r="M71" s="7" t="s">
        <v>79</v>
      </c>
      <c r="N71" s="7" t="s">
        <v>24</v>
      </c>
      <c r="O71" s="7" t="s">
        <v>151</v>
      </c>
      <c r="P71" s="11" t="s">
        <v>310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6" t="s">
        <v>311</v>
      </c>
      <c r="B72" s="6" t="s">
        <v>35</v>
      </c>
      <c r="C72" s="6" t="s">
        <v>312</v>
      </c>
      <c r="D72" s="6" t="s">
        <v>313</v>
      </c>
      <c r="E72" s="6" t="s">
        <v>20</v>
      </c>
      <c r="F72" s="7" t="s">
        <v>21</v>
      </c>
      <c r="G72" s="7" t="s">
        <v>24</v>
      </c>
      <c r="H72" s="7" t="s">
        <v>306</v>
      </c>
      <c r="I72" s="7" t="s">
        <v>77</v>
      </c>
      <c r="J72" s="7" t="s">
        <v>24</v>
      </c>
      <c r="K72" s="8"/>
      <c r="L72" s="9" t="s">
        <v>78</v>
      </c>
      <c r="M72" s="7" t="s">
        <v>79</v>
      </c>
      <c r="N72" s="7" t="s">
        <v>24</v>
      </c>
      <c r="O72" s="7" t="s">
        <v>151</v>
      </c>
      <c r="P72" s="11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6" t="s">
        <v>314</v>
      </c>
      <c r="B73" s="6" t="s">
        <v>42</v>
      </c>
      <c r="C73" s="6" t="s">
        <v>315</v>
      </c>
      <c r="D73" s="6" t="s">
        <v>316</v>
      </c>
      <c r="E73" s="6" t="s">
        <v>20</v>
      </c>
      <c r="F73" s="7" t="s">
        <v>21</v>
      </c>
      <c r="G73" s="7" t="s">
        <v>24</v>
      </c>
      <c r="H73" s="7" t="s">
        <v>192</v>
      </c>
      <c r="I73" s="7" t="s">
        <v>77</v>
      </c>
      <c r="J73" s="7" t="s">
        <v>24</v>
      </c>
      <c r="K73" s="8"/>
      <c r="L73" s="9" t="s">
        <v>78</v>
      </c>
      <c r="M73" s="7" t="s">
        <v>79</v>
      </c>
      <c r="N73" s="7" t="s">
        <v>24</v>
      </c>
      <c r="O73" s="7" t="s">
        <v>192</v>
      </c>
      <c r="P73" s="11" t="s">
        <v>317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6" t="s">
        <v>318</v>
      </c>
      <c r="B74" s="6" t="s">
        <v>42</v>
      </c>
      <c r="C74" s="6" t="s">
        <v>319</v>
      </c>
      <c r="D74" s="6" t="s">
        <v>320</v>
      </c>
      <c r="E74" s="6" t="s">
        <v>20</v>
      </c>
      <c r="F74" s="7" t="s">
        <v>21</v>
      </c>
      <c r="G74" s="7" t="s">
        <v>24</v>
      </c>
      <c r="H74" s="7" t="s">
        <v>192</v>
      </c>
      <c r="I74" s="7" t="s">
        <v>77</v>
      </c>
      <c r="J74" s="7" t="s">
        <v>24</v>
      </c>
      <c r="K74" s="8"/>
      <c r="L74" s="9" t="s">
        <v>78</v>
      </c>
      <c r="M74" s="7" t="s">
        <v>79</v>
      </c>
      <c r="N74" s="7" t="s">
        <v>24</v>
      </c>
      <c r="O74" s="7" t="s">
        <v>192</v>
      </c>
      <c r="P74" s="11" t="s">
        <v>321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6" t="s">
        <v>322</v>
      </c>
      <c r="B75" s="6" t="s">
        <v>323</v>
      </c>
      <c r="C75" s="6" t="s">
        <v>324</v>
      </c>
      <c r="D75" s="6" t="s">
        <v>325</v>
      </c>
      <c r="E75" s="6" t="s">
        <v>20</v>
      </c>
      <c r="F75" s="7" t="s">
        <v>21</v>
      </c>
      <c r="G75" s="7" t="s">
        <v>24</v>
      </c>
      <c r="H75" s="7" t="s">
        <v>192</v>
      </c>
      <c r="I75" s="7" t="s">
        <v>77</v>
      </c>
      <c r="J75" s="7" t="s">
        <v>24</v>
      </c>
      <c r="K75" s="8"/>
      <c r="L75" s="9" t="s">
        <v>78</v>
      </c>
      <c r="M75" s="7" t="s">
        <v>79</v>
      </c>
      <c r="N75" s="7" t="s">
        <v>24</v>
      </c>
      <c r="O75" s="7" t="s">
        <v>192</v>
      </c>
      <c r="P75" s="11" t="s">
        <v>326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6" t="s">
        <v>327</v>
      </c>
      <c r="B76" s="6" t="s">
        <v>35</v>
      </c>
      <c r="C76" s="6" t="s">
        <v>328</v>
      </c>
      <c r="D76" s="6" t="s">
        <v>329</v>
      </c>
      <c r="E76" s="6" t="s">
        <v>20</v>
      </c>
      <c r="F76" s="7" t="s">
        <v>21</v>
      </c>
      <c r="G76" s="7" t="s">
        <v>24</v>
      </c>
      <c r="H76" s="7" t="s">
        <v>192</v>
      </c>
      <c r="I76" s="7" t="s">
        <v>77</v>
      </c>
      <c r="J76" s="7" t="s">
        <v>24</v>
      </c>
      <c r="K76" s="8"/>
      <c r="L76" s="9" t="s">
        <v>78</v>
      </c>
      <c r="M76" s="7" t="s">
        <v>79</v>
      </c>
      <c r="N76" s="7" t="s">
        <v>24</v>
      </c>
      <c r="O76" s="7" t="s">
        <v>192</v>
      </c>
      <c r="P76" s="11" t="s">
        <v>330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6" t="s">
        <v>331</v>
      </c>
      <c r="B77" s="6" t="s">
        <v>35</v>
      </c>
      <c r="C77" s="6" t="s">
        <v>332</v>
      </c>
      <c r="D77" s="6" t="s">
        <v>333</v>
      </c>
      <c r="E77" s="6" t="s">
        <v>20</v>
      </c>
      <c r="F77" s="7" t="s">
        <v>21</v>
      </c>
      <c r="G77" s="7" t="s">
        <v>24</v>
      </c>
      <c r="H77" s="7" t="s">
        <v>334</v>
      </c>
      <c r="I77" s="7" t="s">
        <v>77</v>
      </c>
      <c r="J77" s="7" t="s">
        <v>24</v>
      </c>
      <c r="K77" s="8"/>
      <c r="L77" s="9" t="s">
        <v>78</v>
      </c>
      <c r="M77" s="7" t="s">
        <v>79</v>
      </c>
      <c r="N77" s="7" t="s">
        <v>24</v>
      </c>
      <c r="O77" s="7" t="s">
        <v>192</v>
      </c>
      <c r="P77" s="11" t="s">
        <v>335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6" t="s">
        <v>336</v>
      </c>
      <c r="B78" s="6" t="s">
        <v>42</v>
      </c>
      <c r="C78" s="6" t="s">
        <v>58</v>
      </c>
      <c r="D78" s="6" t="s">
        <v>337</v>
      </c>
      <c r="E78" s="6" t="s">
        <v>20</v>
      </c>
      <c r="F78" s="7" t="s">
        <v>21</v>
      </c>
      <c r="G78" s="7" t="s">
        <v>24</v>
      </c>
      <c r="H78" s="7" t="s">
        <v>239</v>
      </c>
      <c r="I78" s="7" t="s">
        <v>77</v>
      </c>
      <c r="J78" s="7" t="s">
        <v>24</v>
      </c>
      <c r="K78" s="8"/>
      <c r="L78" s="9" t="s">
        <v>78</v>
      </c>
      <c r="M78" s="7" t="s">
        <v>79</v>
      </c>
      <c r="N78" s="7" t="s">
        <v>24</v>
      </c>
      <c r="O78" s="7" t="s">
        <v>229</v>
      </c>
      <c r="P78" s="11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6" t="s">
        <v>338</v>
      </c>
      <c r="B79" s="6" t="s">
        <v>35</v>
      </c>
      <c r="C79" s="6" t="s">
        <v>339</v>
      </c>
      <c r="D79" s="6" t="s">
        <v>340</v>
      </c>
      <c r="E79" s="6" t="s">
        <v>20</v>
      </c>
      <c r="F79" s="7" t="s">
        <v>21</v>
      </c>
      <c r="G79" s="7" t="s">
        <v>24</v>
      </c>
      <c r="H79" s="7" t="s">
        <v>239</v>
      </c>
      <c r="I79" s="7" t="s">
        <v>77</v>
      </c>
      <c r="J79" s="7" t="s">
        <v>24</v>
      </c>
      <c r="K79" s="8"/>
      <c r="L79" s="9" t="s">
        <v>78</v>
      </c>
      <c r="M79" s="7" t="s">
        <v>79</v>
      </c>
      <c r="N79" s="7" t="s">
        <v>24</v>
      </c>
      <c r="O79" s="7" t="s">
        <v>229</v>
      </c>
      <c r="P79" s="11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6" t="s">
        <v>341</v>
      </c>
      <c r="B80" s="6" t="s">
        <v>35</v>
      </c>
      <c r="C80" s="6" t="s">
        <v>342</v>
      </c>
      <c r="D80" s="6" t="s">
        <v>343</v>
      </c>
      <c r="E80" s="6" t="s">
        <v>20</v>
      </c>
      <c r="F80" s="7" t="s">
        <v>21</v>
      </c>
      <c r="G80" s="7" t="s">
        <v>24</v>
      </c>
      <c r="H80" s="7" t="s">
        <v>344</v>
      </c>
      <c r="I80" s="7" t="s">
        <v>77</v>
      </c>
      <c r="J80" s="7" t="s">
        <v>24</v>
      </c>
      <c r="K80" s="8"/>
      <c r="L80" s="9" t="s">
        <v>78</v>
      </c>
      <c r="M80" s="7" t="s">
        <v>79</v>
      </c>
      <c r="N80" s="7" t="s">
        <v>24</v>
      </c>
      <c r="O80" s="7" t="s">
        <v>229</v>
      </c>
      <c r="P80" s="11" t="s">
        <v>345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6" t="s">
        <v>346</v>
      </c>
      <c r="B81" s="6" t="s">
        <v>347</v>
      </c>
      <c r="C81" s="6" t="s">
        <v>348</v>
      </c>
      <c r="D81" s="6" t="s">
        <v>349</v>
      </c>
      <c r="E81" s="6" t="s">
        <v>20</v>
      </c>
      <c r="F81" s="7" t="s">
        <v>21</v>
      </c>
      <c r="G81" s="7" t="s">
        <v>24</v>
      </c>
      <c r="H81" s="7" t="s">
        <v>350</v>
      </c>
      <c r="I81" s="7" t="s">
        <v>55</v>
      </c>
      <c r="J81" s="7" t="s">
        <v>24</v>
      </c>
      <c r="K81" s="8"/>
      <c r="L81" s="7" t="s">
        <v>25</v>
      </c>
      <c r="M81" s="7" t="s">
        <v>26</v>
      </c>
      <c r="N81" s="7" t="s">
        <v>22</v>
      </c>
      <c r="O81" s="7" t="s">
        <v>351</v>
      </c>
      <c r="P81" s="7" t="s">
        <v>352</v>
      </c>
    </row>
    <row r="82">
      <c r="A82" s="6" t="s">
        <v>353</v>
      </c>
      <c r="B82" s="6" t="s">
        <v>354</v>
      </c>
      <c r="C82" s="6" t="s">
        <v>355</v>
      </c>
      <c r="D82" s="6" t="s">
        <v>356</v>
      </c>
      <c r="E82" s="6" t="s">
        <v>20</v>
      </c>
      <c r="F82" s="7" t="s">
        <v>21</v>
      </c>
      <c r="G82" s="7" t="s">
        <v>24</v>
      </c>
      <c r="H82" s="7" t="s">
        <v>350</v>
      </c>
      <c r="I82" s="7" t="s">
        <v>55</v>
      </c>
      <c r="J82" s="7" t="s">
        <v>24</v>
      </c>
      <c r="K82" s="7"/>
      <c r="L82" s="12" t="s">
        <v>25</v>
      </c>
      <c r="M82" s="7" t="s">
        <v>85</v>
      </c>
      <c r="N82" s="7" t="s">
        <v>22</v>
      </c>
      <c r="O82" s="7" t="s">
        <v>351</v>
      </c>
      <c r="P82" s="7" t="s">
        <v>357</v>
      </c>
    </row>
    <row r="83">
      <c r="A83" s="6" t="s">
        <v>358</v>
      </c>
      <c r="B83" s="6" t="s">
        <v>359</v>
      </c>
      <c r="C83" s="6" t="s">
        <v>360</v>
      </c>
      <c r="D83" s="6" t="s">
        <v>361</v>
      </c>
      <c r="E83" s="6" t="s">
        <v>20</v>
      </c>
      <c r="F83" s="7" t="s">
        <v>21</v>
      </c>
      <c r="G83" s="7" t="s">
        <v>24</v>
      </c>
      <c r="H83" s="7" t="s">
        <v>362</v>
      </c>
      <c r="I83" s="7" t="s">
        <v>67</v>
      </c>
      <c r="J83" s="7" t="s">
        <v>24</v>
      </c>
      <c r="K83" s="8"/>
      <c r="L83" s="12" t="s">
        <v>25</v>
      </c>
      <c r="M83" s="7" t="s">
        <v>85</v>
      </c>
      <c r="N83" s="7" t="s">
        <v>22</v>
      </c>
      <c r="O83" s="7" t="s">
        <v>351</v>
      </c>
      <c r="P83" s="7" t="s">
        <v>352</v>
      </c>
    </row>
    <row r="84">
      <c r="A84" s="6" t="s">
        <v>363</v>
      </c>
      <c r="B84" s="6" t="s">
        <v>364</v>
      </c>
      <c r="C84" s="6" t="s">
        <v>365</v>
      </c>
      <c r="D84" s="6" t="s">
        <v>366</v>
      </c>
      <c r="E84" s="6" t="s">
        <v>20</v>
      </c>
      <c r="F84" s="7" t="s">
        <v>21</v>
      </c>
      <c r="G84" s="7" t="s">
        <v>24</v>
      </c>
      <c r="H84" s="7" t="s">
        <v>367</v>
      </c>
      <c r="I84" s="7" t="s">
        <v>55</v>
      </c>
      <c r="J84" s="7" t="s">
        <v>24</v>
      </c>
      <c r="K84" s="7"/>
      <c r="L84" s="7" t="s">
        <v>25</v>
      </c>
      <c r="M84" s="7" t="s">
        <v>26</v>
      </c>
      <c r="N84" s="7" t="s">
        <v>22</v>
      </c>
      <c r="O84" s="7" t="s">
        <v>27</v>
      </c>
      <c r="P84" s="8"/>
    </row>
    <row r="85">
      <c r="A85" s="6" t="s">
        <v>368</v>
      </c>
      <c r="B85" s="6" t="s">
        <v>369</v>
      </c>
      <c r="C85" s="6" t="s">
        <v>370</v>
      </c>
      <c r="D85" s="6" t="s">
        <v>371</v>
      </c>
      <c r="E85" s="6" t="s">
        <v>20</v>
      </c>
      <c r="F85" s="7" t="s">
        <v>21</v>
      </c>
      <c r="G85" s="7" t="s">
        <v>24</v>
      </c>
      <c r="H85" s="7" t="s">
        <v>372</v>
      </c>
      <c r="I85" s="7" t="s">
        <v>55</v>
      </c>
      <c r="J85" s="7" t="s">
        <v>24</v>
      </c>
      <c r="K85" s="8"/>
      <c r="L85" s="7" t="s">
        <v>25</v>
      </c>
      <c r="M85" s="7" t="s">
        <v>26</v>
      </c>
      <c r="N85" s="7" t="s">
        <v>22</v>
      </c>
      <c r="O85" s="7" t="s">
        <v>27</v>
      </c>
      <c r="P85" s="7"/>
    </row>
    <row r="86">
      <c r="A86" s="6" t="s">
        <v>373</v>
      </c>
      <c r="B86" s="6" t="s">
        <v>374</v>
      </c>
      <c r="C86" s="6" t="s">
        <v>375</v>
      </c>
      <c r="D86" s="6" t="s">
        <v>376</v>
      </c>
      <c r="E86" s="6" t="s">
        <v>20</v>
      </c>
      <c r="F86" s="7" t="s">
        <v>21</v>
      </c>
      <c r="G86" s="7" t="s">
        <v>24</v>
      </c>
      <c r="H86" s="7" t="s">
        <v>377</v>
      </c>
      <c r="I86" s="7" t="s">
        <v>67</v>
      </c>
      <c r="J86" s="7" t="s">
        <v>24</v>
      </c>
      <c r="K86" s="7"/>
      <c r="L86" s="12" t="s">
        <v>25</v>
      </c>
      <c r="M86" s="7" t="s">
        <v>26</v>
      </c>
      <c r="N86" s="7" t="s">
        <v>22</v>
      </c>
      <c r="O86" s="7" t="s">
        <v>27</v>
      </c>
      <c r="P86" s="7"/>
    </row>
    <row r="87">
      <c r="A87" s="6" t="s">
        <v>378</v>
      </c>
      <c r="B87" s="6" t="s">
        <v>379</v>
      </c>
      <c r="C87" s="6" t="s">
        <v>380</v>
      </c>
      <c r="D87" s="6" t="s">
        <v>381</v>
      </c>
      <c r="E87" s="6" t="s">
        <v>20</v>
      </c>
      <c r="F87" s="7" t="s">
        <v>21</v>
      </c>
      <c r="G87" s="7" t="s">
        <v>24</v>
      </c>
      <c r="H87" s="8"/>
      <c r="I87" s="7" t="s">
        <v>67</v>
      </c>
      <c r="J87" s="7" t="s">
        <v>24</v>
      </c>
      <c r="K87" s="8"/>
      <c r="L87" s="12" t="s">
        <v>114</v>
      </c>
      <c r="M87" s="7" t="s">
        <v>142</v>
      </c>
      <c r="N87" s="7" t="s">
        <v>22</v>
      </c>
      <c r="O87" s="7" t="s">
        <v>27</v>
      </c>
      <c r="P87" s="8"/>
    </row>
    <row r="88">
      <c r="A88" s="6" t="s">
        <v>382</v>
      </c>
      <c r="B88" s="6" t="s">
        <v>383</v>
      </c>
      <c r="C88" s="6" t="s">
        <v>384</v>
      </c>
      <c r="D88" s="6" t="s">
        <v>385</v>
      </c>
      <c r="E88" s="6" t="s">
        <v>20</v>
      </c>
      <c r="F88" s="7" t="s">
        <v>21</v>
      </c>
      <c r="G88" s="7" t="s">
        <v>24</v>
      </c>
      <c r="H88" s="7" t="s">
        <v>386</v>
      </c>
      <c r="I88" s="7" t="s">
        <v>67</v>
      </c>
      <c r="J88" s="7" t="s">
        <v>24</v>
      </c>
      <c r="K88" s="8"/>
      <c r="L88" s="12" t="s">
        <v>25</v>
      </c>
      <c r="M88" s="7" t="s">
        <v>26</v>
      </c>
      <c r="N88" s="7" t="s">
        <v>22</v>
      </c>
      <c r="O88" s="7" t="s">
        <v>27</v>
      </c>
      <c r="P88" s="8"/>
    </row>
    <row r="89">
      <c r="A89" s="6" t="s">
        <v>387</v>
      </c>
      <c r="B89" s="6" t="s">
        <v>388</v>
      </c>
      <c r="C89" s="6" t="s">
        <v>148</v>
      </c>
      <c r="D89" s="6" t="s">
        <v>389</v>
      </c>
      <c r="E89" s="6" t="s">
        <v>20</v>
      </c>
      <c r="F89" s="7" t="s">
        <v>21</v>
      </c>
      <c r="G89" s="7" t="s">
        <v>24</v>
      </c>
      <c r="H89" s="7" t="s">
        <v>390</v>
      </c>
      <c r="I89" s="7" t="s">
        <v>55</v>
      </c>
      <c r="J89" s="7" t="s">
        <v>22</v>
      </c>
      <c r="K89" s="7" t="s">
        <v>391</v>
      </c>
      <c r="L89" s="7" t="s">
        <v>25</v>
      </c>
      <c r="M89" s="7" t="s">
        <v>26</v>
      </c>
      <c r="N89" s="7" t="s">
        <v>22</v>
      </c>
      <c r="O89" s="7" t="s">
        <v>137</v>
      </c>
      <c r="P89" s="7" t="s">
        <v>392</v>
      </c>
    </row>
    <row r="90">
      <c r="A90" s="6" t="s">
        <v>393</v>
      </c>
      <c r="B90" s="6" t="s">
        <v>388</v>
      </c>
      <c r="C90" s="6" t="s">
        <v>106</v>
      </c>
      <c r="D90" s="6" t="s">
        <v>394</v>
      </c>
      <c r="E90" s="6" t="s">
        <v>20</v>
      </c>
      <c r="F90" s="7" t="s">
        <v>21</v>
      </c>
      <c r="G90" s="7" t="s">
        <v>24</v>
      </c>
      <c r="H90" s="7" t="s">
        <v>395</v>
      </c>
      <c r="I90" s="7" t="s">
        <v>67</v>
      </c>
      <c r="J90" s="7" t="s">
        <v>22</v>
      </c>
      <c r="K90" s="7" t="s">
        <v>396</v>
      </c>
      <c r="L90" s="7" t="s">
        <v>25</v>
      </c>
      <c r="M90" s="7" t="s">
        <v>26</v>
      </c>
      <c r="N90" s="7" t="s">
        <v>22</v>
      </c>
      <c r="O90" s="7" t="s">
        <v>137</v>
      </c>
      <c r="P90" s="7" t="s">
        <v>397</v>
      </c>
    </row>
    <row r="91">
      <c r="A91" s="6" t="s">
        <v>398</v>
      </c>
      <c r="B91" s="6" t="s">
        <v>374</v>
      </c>
      <c r="C91" s="6" t="s">
        <v>399</v>
      </c>
      <c r="D91" s="6" t="s">
        <v>400</v>
      </c>
      <c r="E91" s="6" t="s">
        <v>20</v>
      </c>
      <c r="F91" s="7" t="s">
        <v>21</v>
      </c>
      <c r="G91" s="7" t="s">
        <v>24</v>
      </c>
      <c r="H91" s="7" t="s">
        <v>401</v>
      </c>
      <c r="I91" s="7" t="s">
        <v>67</v>
      </c>
      <c r="J91" s="7" t="s">
        <v>24</v>
      </c>
      <c r="K91" s="7" t="s">
        <v>402</v>
      </c>
      <c r="L91" s="12" t="s">
        <v>25</v>
      </c>
      <c r="M91" s="7" t="s">
        <v>26</v>
      </c>
      <c r="N91" s="7" t="s">
        <v>22</v>
      </c>
      <c r="O91" s="7" t="s">
        <v>137</v>
      </c>
      <c r="P91" s="7" t="s">
        <v>403</v>
      </c>
    </row>
    <row r="92">
      <c r="A92" s="6" t="s">
        <v>404</v>
      </c>
      <c r="B92" s="6" t="s">
        <v>405</v>
      </c>
      <c r="C92" s="6" t="s">
        <v>406</v>
      </c>
      <c r="D92" s="6" t="s">
        <v>407</v>
      </c>
      <c r="E92" s="6" t="s">
        <v>20</v>
      </c>
      <c r="F92" s="7" t="s">
        <v>21</v>
      </c>
      <c r="G92" s="7" t="s">
        <v>24</v>
      </c>
      <c r="H92" s="7" t="s">
        <v>395</v>
      </c>
      <c r="I92" s="7" t="s">
        <v>67</v>
      </c>
      <c r="J92" s="7" t="s">
        <v>24</v>
      </c>
      <c r="K92" s="7"/>
      <c r="L92" s="12" t="s">
        <v>25</v>
      </c>
      <c r="M92" s="7" t="s">
        <v>26</v>
      </c>
      <c r="N92" s="7" t="s">
        <v>22</v>
      </c>
      <c r="O92" s="7" t="s">
        <v>137</v>
      </c>
      <c r="P92" s="7" t="s">
        <v>352</v>
      </c>
    </row>
    <row r="93">
      <c r="A93" s="6" t="s">
        <v>408</v>
      </c>
      <c r="B93" s="6" t="s">
        <v>409</v>
      </c>
      <c r="C93" s="6" t="s">
        <v>410</v>
      </c>
      <c r="D93" s="6" t="s">
        <v>411</v>
      </c>
      <c r="E93" s="6" t="s">
        <v>20</v>
      </c>
      <c r="F93" s="7" t="s">
        <v>21</v>
      </c>
      <c r="G93" s="7" t="s">
        <v>24</v>
      </c>
      <c r="H93" s="7" t="s">
        <v>377</v>
      </c>
      <c r="I93" s="7" t="s">
        <v>67</v>
      </c>
      <c r="J93" s="7" t="s">
        <v>24</v>
      </c>
      <c r="K93" s="7"/>
      <c r="L93" s="12" t="s">
        <v>25</v>
      </c>
      <c r="M93" s="7" t="s">
        <v>26</v>
      </c>
      <c r="N93" s="7" t="s">
        <v>22</v>
      </c>
      <c r="O93" s="7" t="s">
        <v>137</v>
      </c>
      <c r="P93" s="7" t="s">
        <v>412</v>
      </c>
    </row>
    <row r="94">
      <c r="A94" s="6" t="s">
        <v>413</v>
      </c>
      <c r="B94" s="6" t="s">
        <v>414</v>
      </c>
      <c r="C94" s="6" t="s">
        <v>415</v>
      </c>
      <c r="D94" s="6" t="s">
        <v>416</v>
      </c>
      <c r="E94" s="6" t="s">
        <v>20</v>
      </c>
      <c r="F94" s="7" t="s">
        <v>21</v>
      </c>
      <c r="G94" s="7" t="s">
        <v>24</v>
      </c>
      <c r="H94" s="7" t="s">
        <v>395</v>
      </c>
      <c r="I94" s="7" t="s">
        <v>67</v>
      </c>
      <c r="J94" s="7" t="s">
        <v>24</v>
      </c>
      <c r="K94" s="8"/>
      <c r="L94" s="12" t="s">
        <v>25</v>
      </c>
      <c r="M94" s="7" t="s">
        <v>26</v>
      </c>
      <c r="N94" s="7" t="s">
        <v>22</v>
      </c>
      <c r="O94" s="7" t="s">
        <v>137</v>
      </c>
      <c r="P94" s="7" t="s">
        <v>417</v>
      </c>
    </row>
    <row r="95">
      <c r="A95" s="6" t="s">
        <v>418</v>
      </c>
      <c r="B95" s="6" t="s">
        <v>181</v>
      </c>
      <c r="C95" s="6" t="s">
        <v>419</v>
      </c>
      <c r="D95" s="6" t="s">
        <v>420</v>
      </c>
      <c r="E95" s="6" t="s">
        <v>20</v>
      </c>
      <c r="F95" s="7" t="s">
        <v>21</v>
      </c>
      <c r="G95" s="7" t="s">
        <v>24</v>
      </c>
      <c r="H95" s="7" t="s">
        <v>377</v>
      </c>
      <c r="I95" s="7" t="s">
        <v>67</v>
      </c>
      <c r="J95" s="7" t="s">
        <v>24</v>
      </c>
      <c r="K95" s="8"/>
      <c r="L95" s="12" t="s">
        <v>25</v>
      </c>
      <c r="M95" s="7" t="s">
        <v>26</v>
      </c>
      <c r="N95" s="7" t="s">
        <v>22</v>
      </c>
      <c r="O95" s="7" t="s">
        <v>137</v>
      </c>
      <c r="P95" s="11" t="s">
        <v>421</v>
      </c>
    </row>
    <row r="96">
      <c r="A96" s="6" t="s">
        <v>422</v>
      </c>
      <c r="B96" s="6" t="s">
        <v>423</v>
      </c>
      <c r="C96" s="6" t="s">
        <v>424</v>
      </c>
      <c r="D96" s="6" t="s">
        <v>425</v>
      </c>
      <c r="E96" s="6" t="s">
        <v>20</v>
      </c>
      <c r="F96" s="7" t="s">
        <v>21</v>
      </c>
      <c r="G96" s="7" t="s">
        <v>24</v>
      </c>
      <c r="H96" s="7" t="s">
        <v>426</v>
      </c>
      <c r="I96" s="7" t="s">
        <v>67</v>
      </c>
      <c r="J96" s="7" t="s">
        <v>24</v>
      </c>
      <c r="K96" s="7" t="s">
        <v>427</v>
      </c>
      <c r="L96" s="12" t="s">
        <v>25</v>
      </c>
      <c r="M96" s="7" t="s">
        <v>26</v>
      </c>
      <c r="N96" s="7" t="s">
        <v>22</v>
      </c>
      <c r="O96" s="7" t="s">
        <v>137</v>
      </c>
      <c r="P96" s="7" t="s">
        <v>421</v>
      </c>
    </row>
    <row r="97">
      <c r="A97" s="6" t="s">
        <v>428</v>
      </c>
      <c r="B97" s="6" t="s">
        <v>429</v>
      </c>
      <c r="C97" s="6" t="s">
        <v>53</v>
      </c>
      <c r="D97" s="6" t="s">
        <v>430</v>
      </c>
      <c r="E97" s="6" t="s">
        <v>20</v>
      </c>
      <c r="F97" s="7" t="s">
        <v>21</v>
      </c>
      <c r="G97" s="7" t="s">
        <v>24</v>
      </c>
      <c r="H97" s="13"/>
      <c r="I97" s="7" t="s">
        <v>77</v>
      </c>
      <c r="J97" s="7" t="s">
        <v>24</v>
      </c>
      <c r="K97" s="7" t="s">
        <v>431</v>
      </c>
      <c r="L97" s="7" t="s">
        <v>78</v>
      </c>
      <c r="M97" s="7" t="s">
        <v>79</v>
      </c>
      <c r="N97" s="7" t="s">
        <v>24</v>
      </c>
      <c r="O97" s="7" t="s">
        <v>80</v>
      </c>
      <c r="P97" s="7" t="s">
        <v>432</v>
      </c>
    </row>
    <row r="98">
      <c r="A98" s="6" t="s">
        <v>433</v>
      </c>
      <c r="B98" s="6" t="s">
        <v>434</v>
      </c>
      <c r="C98" s="6" t="s">
        <v>53</v>
      </c>
      <c r="D98" s="6" t="s">
        <v>435</v>
      </c>
      <c r="E98" s="6" t="s">
        <v>20</v>
      </c>
      <c r="F98" s="7" t="s">
        <v>21</v>
      </c>
      <c r="G98" s="7" t="s">
        <v>24</v>
      </c>
      <c r="H98" s="7" t="s">
        <v>401</v>
      </c>
      <c r="I98" s="7" t="s">
        <v>67</v>
      </c>
      <c r="J98" s="7" t="s">
        <v>24</v>
      </c>
      <c r="K98" s="8"/>
      <c r="L98" s="7" t="s">
        <v>25</v>
      </c>
      <c r="M98" s="7" t="s">
        <v>26</v>
      </c>
      <c r="N98" s="7" t="s">
        <v>24</v>
      </c>
      <c r="O98" s="7" t="s">
        <v>27</v>
      </c>
      <c r="P98" s="8"/>
    </row>
    <row r="99">
      <c r="A99" s="6" t="s">
        <v>436</v>
      </c>
      <c r="B99" s="6" t="s">
        <v>434</v>
      </c>
      <c r="C99" s="6" t="s">
        <v>437</v>
      </c>
      <c r="D99" s="6" t="s">
        <v>438</v>
      </c>
      <c r="E99" s="6" t="s">
        <v>20</v>
      </c>
      <c r="F99" s="7" t="s">
        <v>21</v>
      </c>
      <c r="G99" s="7" t="s">
        <v>24</v>
      </c>
      <c r="H99" s="7" t="s">
        <v>439</v>
      </c>
      <c r="I99" s="7" t="s">
        <v>55</v>
      </c>
      <c r="J99" s="7" t="s">
        <v>24</v>
      </c>
      <c r="K99" s="8"/>
      <c r="L99" s="7" t="s">
        <v>39</v>
      </c>
      <c r="M99" s="7" t="s">
        <v>40</v>
      </c>
      <c r="N99" s="7" t="s">
        <v>24</v>
      </c>
      <c r="O99" s="7" t="s">
        <v>27</v>
      </c>
      <c r="P99" s="8"/>
    </row>
    <row r="100">
      <c r="A100" s="6" t="s">
        <v>440</v>
      </c>
      <c r="B100" s="6" t="s">
        <v>441</v>
      </c>
      <c r="C100" s="6" t="s">
        <v>442</v>
      </c>
      <c r="D100" s="6" t="s">
        <v>443</v>
      </c>
      <c r="E100" s="6" t="s">
        <v>20</v>
      </c>
      <c r="F100" s="7" t="s">
        <v>21</v>
      </c>
      <c r="G100" s="7" t="s">
        <v>24</v>
      </c>
      <c r="H100" s="7" t="s">
        <v>377</v>
      </c>
      <c r="I100" s="7" t="s">
        <v>67</v>
      </c>
      <c r="J100" s="7" t="s">
        <v>24</v>
      </c>
      <c r="K100" s="7"/>
      <c r="L100" s="7" t="s">
        <v>39</v>
      </c>
      <c r="M100" s="7" t="s">
        <v>40</v>
      </c>
      <c r="N100" s="7" t="s">
        <v>24</v>
      </c>
      <c r="O100" s="7" t="s">
        <v>27</v>
      </c>
      <c r="P100" s="7"/>
    </row>
    <row r="101">
      <c r="A101" s="6" t="s">
        <v>444</v>
      </c>
      <c r="B101" s="6" t="s">
        <v>388</v>
      </c>
      <c r="C101" s="6" t="s">
        <v>445</v>
      </c>
      <c r="D101" s="6" t="s">
        <v>446</v>
      </c>
      <c r="E101" s="6" t="s">
        <v>20</v>
      </c>
      <c r="F101" s="7" t="s">
        <v>21</v>
      </c>
      <c r="G101" s="7" t="s">
        <v>24</v>
      </c>
      <c r="H101" s="7" t="s">
        <v>350</v>
      </c>
      <c r="I101" s="7" t="s">
        <v>55</v>
      </c>
      <c r="J101" s="7" t="s">
        <v>24</v>
      </c>
      <c r="K101" s="7"/>
      <c r="L101" s="7" t="s">
        <v>39</v>
      </c>
      <c r="M101" s="7" t="s">
        <v>40</v>
      </c>
      <c r="N101" s="7" t="s">
        <v>24</v>
      </c>
      <c r="O101" s="7" t="s">
        <v>27</v>
      </c>
      <c r="P101" s="8"/>
    </row>
    <row r="102">
      <c r="A102" s="6" t="s">
        <v>447</v>
      </c>
      <c r="B102" s="6" t="s">
        <v>388</v>
      </c>
      <c r="C102" s="6" t="s">
        <v>448</v>
      </c>
      <c r="D102" s="6" t="s">
        <v>449</v>
      </c>
      <c r="E102" s="6" t="s">
        <v>20</v>
      </c>
      <c r="F102" s="7" t="s">
        <v>21</v>
      </c>
      <c r="G102" s="7" t="s">
        <v>24</v>
      </c>
      <c r="H102" s="7" t="s">
        <v>450</v>
      </c>
      <c r="I102" s="7" t="s">
        <v>67</v>
      </c>
      <c r="J102" s="7" t="s">
        <v>24</v>
      </c>
      <c r="K102" s="7"/>
      <c r="L102" s="12" t="s">
        <v>39</v>
      </c>
      <c r="M102" s="7" t="s">
        <v>40</v>
      </c>
      <c r="N102" s="7" t="s">
        <v>24</v>
      </c>
      <c r="O102" s="7" t="s">
        <v>27</v>
      </c>
      <c r="P102" s="7"/>
    </row>
    <row r="103">
      <c r="A103" s="6" t="s">
        <v>451</v>
      </c>
      <c r="B103" s="6" t="s">
        <v>423</v>
      </c>
      <c r="C103" s="6" t="s">
        <v>452</v>
      </c>
      <c r="D103" s="6" t="s">
        <v>453</v>
      </c>
      <c r="E103" s="6" t="s">
        <v>20</v>
      </c>
      <c r="F103" s="7" t="s">
        <v>21</v>
      </c>
      <c r="G103" s="7" t="s">
        <v>24</v>
      </c>
      <c r="H103" s="7" t="s">
        <v>377</v>
      </c>
      <c r="I103" s="7" t="s">
        <v>67</v>
      </c>
      <c r="J103" s="7" t="s">
        <v>24</v>
      </c>
      <c r="K103" s="7"/>
      <c r="L103" s="12" t="s">
        <v>39</v>
      </c>
      <c r="M103" s="7" t="s">
        <v>40</v>
      </c>
      <c r="N103" s="7" t="s">
        <v>24</v>
      </c>
      <c r="O103" s="7" t="s">
        <v>27</v>
      </c>
      <c r="P103" s="8"/>
    </row>
    <row r="104">
      <c r="A104" s="6" t="s">
        <v>454</v>
      </c>
      <c r="B104" s="6" t="s">
        <v>423</v>
      </c>
      <c r="C104" s="6" t="s">
        <v>455</v>
      </c>
      <c r="D104" s="6" t="s">
        <v>456</v>
      </c>
      <c r="E104" s="6" t="s">
        <v>20</v>
      </c>
      <c r="F104" s="7" t="s">
        <v>21</v>
      </c>
      <c r="G104" s="7" t="s">
        <v>24</v>
      </c>
      <c r="H104" s="7" t="s">
        <v>401</v>
      </c>
      <c r="I104" s="7" t="s">
        <v>67</v>
      </c>
      <c r="J104" s="7" t="s">
        <v>24</v>
      </c>
      <c r="K104" s="8"/>
      <c r="L104" s="12" t="s">
        <v>39</v>
      </c>
      <c r="M104" s="7" t="s">
        <v>40</v>
      </c>
      <c r="N104" s="7" t="s">
        <v>24</v>
      </c>
      <c r="O104" s="7" t="s">
        <v>27</v>
      </c>
      <c r="P104" s="8"/>
    </row>
    <row r="105">
      <c r="A105" s="6" t="s">
        <v>457</v>
      </c>
      <c r="B105" s="6" t="s">
        <v>374</v>
      </c>
      <c r="C105" s="6" t="s">
        <v>458</v>
      </c>
      <c r="D105" s="6" t="s">
        <v>459</v>
      </c>
      <c r="E105" s="6" t="s">
        <v>20</v>
      </c>
      <c r="F105" s="7" t="s">
        <v>21</v>
      </c>
      <c r="G105" s="7" t="s">
        <v>24</v>
      </c>
      <c r="H105" s="7" t="s">
        <v>377</v>
      </c>
      <c r="I105" s="7" t="s">
        <v>67</v>
      </c>
      <c r="J105" s="7" t="s">
        <v>24</v>
      </c>
      <c r="K105" s="8"/>
      <c r="L105" s="12" t="s">
        <v>25</v>
      </c>
      <c r="M105" s="7" t="s">
        <v>26</v>
      </c>
      <c r="N105" s="7" t="s">
        <v>24</v>
      </c>
      <c r="O105" s="7" t="s">
        <v>27</v>
      </c>
      <c r="P105" s="8"/>
    </row>
    <row r="106">
      <c r="A106" s="6" t="s">
        <v>460</v>
      </c>
      <c r="B106" s="6" t="s">
        <v>374</v>
      </c>
      <c r="C106" s="6" t="s">
        <v>461</v>
      </c>
      <c r="D106" s="6" t="s">
        <v>462</v>
      </c>
      <c r="E106" s="6" t="s">
        <v>20</v>
      </c>
      <c r="F106" s="7" t="s">
        <v>21</v>
      </c>
      <c r="G106" s="7" t="s">
        <v>24</v>
      </c>
      <c r="H106" s="7" t="s">
        <v>463</v>
      </c>
      <c r="I106" s="7" t="s">
        <v>67</v>
      </c>
      <c r="J106" s="7" t="s">
        <v>24</v>
      </c>
      <c r="K106" s="8"/>
      <c r="L106" s="12" t="s">
        <v>39</v>
      </c>
      <c r="M106" s="7" t="s">
        <v>40</v>
      </c>
      <c r="N106" s="7" t="s">
        <v>24</v>
      </c>
      <c r="O106" s="7" t="s">
        <v>27</v>
      </c>
      <c r="P106" s="8"/>
    </row>
    <row r="107">
      <c r="A107" s="6" t="s">
        <v>464</v>
      </c>
      <c r="B107" s="6" t="s">
        <v>465</v>
      </c>
      <c r="C107" s="6" t="s">
        <v>237</v>
      </c>
      <c r="D107" s="6" t="s">
        <v>466</v>
      </c>
      <c r="E107" s="6" t="s">
        <v>20</v>
      </c>
      <c r="F107" s="7" t="s">
        <v>21</v>
      </c>
      <c r="G107" s="7" t="s">
        <v>24</v>
      </c>
      <c r="H107" s="7" t="s">
        <v>377</v>
      </c>
      <c r="I107" s="7" t="s">
        <v>67</v>
      </c>
      <c r="J107" s="7" t="s">
        <v>24</v>
      </c>
      <c r="K107" s="7"/>
      <c r="L107" s="12" t="s">
        <v>25</v>
      </c>
      <c r="M107" s="7" t="s">
        <v>26</v>
      </c>
      <c r="N107" s="7" t="s">
        <v>24</v>
      </c>
      <c r="O107" s="7" t="s">
        <v>27</v>
      </c>
      <c r="P107" s="7"/>
    </row>
    <row r="108">
      <c r="A108" s="6" t="s">
        <v>467</v>
      </c>
      <c r="B108" s="6" t="s">
        <v>468</v>
      </c>
      <c r="C108" s="6" t="s">
        <v>406</v>
      </c>
      <c r="D108" s="6" t="s">
        <v>469</v>
      </c>
      <c r="E108" s="6" t="s">
        <v>20</v>
      </c>
      <c r="F108" s="7" t="s">
        <v>21</v>
      </c>
      <c r="G108" s="7" t="s">
        <v>24</v>
      </c>
      <c r="H108" s="7" t="s">
        <v>350</v>
      </c>
      <c r="I108" s="7" t="s">
        <v>55</v>
      </c>
      <c r="J108" s="7" t="s">
        <v>24</v>
      </c>
      <c r="K108" s="8"/>
      <c r="L108" s="7" t="s">
        <v>39</v>
      </c>
      <c r="M108" s="7" t="s">
        <v>40</v>
      </c>
      <c r="N108" s="7" t="s">
        <v>24</v>
      </c>
      <c r="O108" s="7" t="s">
        <v>27</v>
      </c>
      <c r="P108" s="8"/>
    </row>
    <row r="109">
      <c r="A109" s="6" t="s">
        <v>470</v>
      </c>
      <c r="B109" s="6" t="s">
        <v>181</v>
      </c>
      <c r="C109" s="6" t="s">
        <v>177</v>
      </c>
      <c r="D109" s="6" t="s">
        <v>471</v>
      </c>
      <c r="E109" s="6" t="s">
        <v>20</v>
      </c>
      <c r="F109" s="7" t="s">
        <v>21</v>
      </c>
      <c r="G109" s="7" t="s">
        <v>24</v>
      </c>
      <c r="H109" s="7" t="s">
        <v>350</v>
      </c>
      <c r="I109" s="7" t="s">
        <v>55</v>
      </c>
      <c r="J109" s="7" t="s">
        <v>24</v>
      </c>
      <c r="K109" s="8"/>
      <c r="L109" s="12" t="s">
        <v>39</v>
      </c>
      <c r="M109" s="7" t="s">
        <v>40</v>
      </c>
      <c r="N109" s="7" t="s">
        <v>24</v>
      </c>
      <c r="O109" s="7" t="s">
        <v>27</v>
      </c>
      <c r="P109" s="8"/>
    </row>
    <row r="110">
      <c r="A110" s="6" t="s">
        <v>472</v>
      </c>
      <c r="B110" s="6" t="s">
        <v>473</v>
      </c>
      <c r="C110" s="6" t="s">
        <v>474</v>
      </c>
      <c r="D110" s="6" t="s">
        <v>475</v>
      </c>
      <c r="E110" s="6" t="s">
        <v>20</v>
      </c>
      <c r="F110" s="7" t="s">
        <v>21</v>
      </c>
      <c r="G110" s="7" t="s">
        <v>24</v>
      </c>
      <c r="H110" s="7" t="s">
        <v>350</v>
      </c>
      <c r="I110" s="7" t="s">
        <v>55</v>
      </c>
      <c r="J110" s="7" t="s">
        <v>24</v>
      </c>
      <c r="K110" s="8"/>
      <c r="L110" s="12" t="s">
        <v>39</v>
      </c>
      <c r="M110" s="7" t="s">
        <v>40</v>
      </c>
      <c r="N110" s="7" t="s">
        <v>24</v>
      </c>
      <c r="O110" s="7" t="s">
        <v>27</v>
      </c>
      <c r="P110" s="8"/>
    </row>
    <row r="111">
      <c r="A111" s="6" t="s">
        <v>476</v>
      </c>
      <c r="B111" s="6" t="s">
        <v>477</v>
      </c>
      <c r="C111" s="6" t="s">
        <v>478</v>
      </c>
      <c r="D111" s="6" t="s">
        <v>479</v>
      </c>
      <c r="E111" s="6" t="s">
        <v>20</v>
      </c>
      <c r="F111" s="7" t="s">
        <v>21</v>
      </c>
      <c r="G111" s="7" t="s">
        <v>24</v>
      </c>
      <c r="H111" s="7" t="s">
        <v>377</v>
      </c>
      <c r="I111" s="7" t="s">
        <v>67</v>
      </c>
      <c r="J111" s="7" t="s">
        <v>24</v>
      </c>
      <c r="K111" s="8"/>
      <c r="L111" s="12" t="s">
        <v>39</v>
      </c>
      <c r="M111" s="7" t="s">
        <v>40</v>
      </c>
      <c r="N111" s="7" t="s">
        <v>24</v>
      </c>
      <c r="O111" s="7" t="s">
        <v>27</v>
      </c>
      <c r="P111" s="10"/>
    </row>
    <row r="112">
      <c r="A112" s="6" t="s">
        <v>480</v>
      </c>
      <c r="B112" s="6" t="s">
        <v>481</v>
      </c>
      <c r="C112" s="6" t="s">
        <v>482</v>
      </c>
      <c r="D112" s="6" t="s">
        <v>483</v>
      </c>
      <c r="E112" s="6" t="s">
        <v>20</v>
      </c>
      <c r="F112" s="7" t="s">
        <v>21</v>
      </c>
      <c r="G112" s="7" t="s">
        <v>24</v>
      </c>
      <c r="H112" s="7" t="s">
        <v>484</v>
      </c>
      <c r="I112" s="7" t="s">
        <v>67</v>
      </c>
      <c r="J112" s="7" t="s">
        <v>24</v>
      </c>
      <c r="K112" s="8"/>
      <c r="L112" s="12" t="s">
        <v>39</v>
      </c>
      <c r="M112" s="7" t="s">
        <v>40</v>
      </c>
      <c r="N112" s="7" t="s">
        <v>24</v>
      </c>
      <c r="O112" s="7" t="s">
        <v>27</v>
      </c>
      <c r="P112" s="8"/>
    </row>
    <row r="113">
      <c r="A113" s="6" t="s">
        <v>485</v>
      </c>
      <c r="B113" s="6" t="s">
        <v>486</v>
      </c>
      <c r="C113" s="6" t="s">
        <v>487</v>
      </c>
      <c r="D113" s="6" t="s">
        <v>488</v>
      </c>
      <c r="E113" s="6" t="s">
        <v>20</v>
      </c>
      <c r="F113" s="7" t="s">
        <v>21</v>
      </c>
      <c r="G113" s="7" t="s">
        <v>24</v>
      </c>
      <c r="H113" s="7" t="s">
        <v>350</v>
      </c>
      <c r="I113" s="7" t="s">
        <v>55</v>
      </c>
      <c r="J113" s="7" t="s">
        <v>24</v>
      </c>
      <c r="K113" s="8"/>
      <c r="L113" s="12" t="s">
        <v>25</v>
      </c>
      <c r="M113" s="7" t="s">
        <v>26</v>
      </c>
      <c r="N113" s="7" t="s">
        <v>24</v>
      </c>
      <c r="O113" s="7" t="s">
        <v>27</v>
      </c>
      <c r="P113" s="8"/>
    </row>
    <row r="114">
      <c r="A114" s="6" t="s">
        <v>489</v>
      </c>
      <c r="B114" s="6" t="s">
        <v>423</v>
      </c>
      <c r="C114" s="6" t="s">
        <v>106</v>
      </c>
      <c r="D114" s="6" t="s">
        <v>490</v>
      </c>
      <c r="E114" s="6" t="s">
        <v>20</v>
      </c>
      <c r="F114" s="7" t="s">
        <v>21</v>
      </c>
      <c r="G114" s="7" t="s">
        <v>24</v>
      </c>
      <c r="H114" s="7" t="s">
        <v>350</v>
      </c>
      <c r="I114" s="7" t="s">
        <v>55</v>
      </c>
      <c r="J114" s="7" t="s">
        <v>24</v>
      </c>
      <c r="K114" s="8"/>
      <c r="L114" s="12" t="s">
        <v>39</v>
      </c>
      <c r="M114" s="7" t="s">
        <v>40</v>
      </c>
      <c r="N114" s="7" t="s">
        <v>24</v>
      </c>
      <c r="O114" s="7" t="s">
        <v>27</v>
      </c>
      <c r="P114" s="8"/>
    </row>
    <row r="115">
      <c r="A115" s="6" t="s">
        <v>491</v>
      </c>
      <c r="B115" s="6" t="s">
        <v>374</v>
      </c>
      <c r="C115" s="6" t="s">
        <v>492</v>
      </c>
      <c r="D115" s="6" t="s">
        <v>493</v>
      </c>
      <c r="E115" s="6" t="s">
        <v>20</v>
      </c>
      <c r="F115" s="7" t="s">
        <v>21</v>
      </c>
      <c r="G115" s="7" t="s">
        <v>24</v>
      </c>
      <c r="H115" s="7" t="s">
        <v>377</v>
      </c>
      <c r="I115" s="7" t="s">
        <v>67</v>
      </c>
      <c r="J115" s="7" t="s">
        <v>24</v>
      </c>
      <c r="K115" s="8"/>
      <c r="L115" s="12" t="s">
        <v>39</v>
      </c>
      <c r="M115" s="7" t="s">
        <v>40</v>
      </c>
      <c r="N115" s="7" t="s">
        <v>24</v>
      </c>
      <c r="O115" s="7" t="s">
        <v>27</v>
      </c>
      <c r="P115" s="8"/>
    </row>
    <row r="116">
      <c r="A116" s="6" t="s">
        <v>494</v>
      </c>
      <c r="B116" s="6" t="s">
        <v>347</v>
      </c>
      <c r="C116" s="6" t="s">
        <v>495</v>
      </c>
      <c r="D116" s="6" t="s">
        <v>496</v>
      </c>
      <c r="E116" s="6" t="s">
        <v>20</v>
      </c>
      <c r="F116" s="7" t="s">
        <v>21</v>
      </c>
      <c r="G116" s="7" t="s">
        <v>24</v>
      </c>
      <c r="H116" s="7" t="s">
        <v>96</v>
      </c>
      <c r="I116" s="7" t="s">
        <v>67</v>
      </c>
      <c r="J116" s="7" t="s">
        <v>24</v>
      </c>
      <c r="K116" s="8"/>
      <c r="L116" s="7" t="s">
        <v>39</v>
      </c>
      <c r="M116" s="7" t="s">
        <v>40</v>
      </c>
      <c r="N116" s="7" t="s">
        <v>24</v>
      </c>
      <c r="O116" s="7" t="s">
        <v>27</v>
      </c>
      <c r="P116" s="8"/>
    </row>
    <row r="117">
      <c r="A117" s="6" t="s">
        <v>497</v>
      </c>
      <c r="B117" s="6" t="s">
        <v>429</v>
      </c>
      <c r="C117" s="6" t="s">
        <v>148</v>
      </c>
      <c r="D117" s="6" t="s">
        <v>498</v>
      </c>
      <c r="E117" s="6" t="s">
        <v>20</v>
      </c>
      <c r="F117" s="7" t="s">
        <v>21</v>
      </c>
      <c r="G117" s="7" t="s">
        <v>24</v>
      </c>
      <c r="H117" s="7" t="s">
        <v>499</v>
      </c>
      <c r="I117" s="7" t="s">
        <v>67</v>
      </c>
      <c r="J117" s="7" t="s">
        <v>24</v>
      </c>
      <c r="K117" s="8"/>
      <c r="L117" s="12" t="s">
        <v>39</v>
      </c>
      <c r="M117" s="7" t="s">
        <v>40</v>
      </c>
      <c r="N117" s="7" t="s">
        <v>24</v>
      </c>
      <c r="O117" s="7" t="s">
        <v>27</v>
      </c>
      <c r="P117" s="8"/>
    </row>
    <row r="118">
      <c r="A118" s="6" t="s">
        <v>500</v>
      </c>
      <c r="B118" s="6" t="s">
        <v>374</v>
      </c>
      <c r="C118" s="6" t="s">
        <v>501</v>
      </c>
      <c r="D118" s="6" t="s">
        <v>502</v>
      </c>
      <c r="E118" s="6" t="s">
        <v>20</v>
      </c>
      <c r="F118" s="7" t="s">
        <v>21</v>
      </c>
      <c r="G118" s="7" t="s">
        <v>24</v>
      </c>
      <c r="H118" s="7" t="s">
        <v>503</v>
      </c>
      <c r="I118" s="7" t="s">
        <v>67</v>
      </c>
      <c r="J118" s="7" t="s">
        <v>24</v>
      </c>
      <c r="K118" s="7" t="s">
        <v>504</v>
      </c>
      <c r="L118" s="12" t="s">
        <v>39</v>
      </c>
      <c r="M118" s="7" t="s">
        <v>40</v>
      </c>
      <c r="N118" s="7" t="s">
        <v>24</v>
      </c>
      <c r="O118" s="7" t="s">
        <v>137</v>
      </c>
      <c r="P118" s="7" t="s">
        <v>505</v>
      </c>
    </row>
    <row r="119">
      <c r="A119" s="6" t="s">
        <v>506</v>
      </c>
      <c r="B119" s="6" t="s">
        <v>423</v>
      </c>
      <c r="C119" s="6" t="s">
        <v>507</v>
      </c>
      <c r="D119" s="6" t="s">
        <v>508</v>
      </c>
      <c r="E119" s="6" t="s">
        <v>20</v>
      </c>
      <c r="F119" s="7" t="s">
        <v>21</v>
      </c>
      <c r="G119" s="7" t="s">
        <v>24</v>
      </c>
      <c r="H119" s="8"/>
      <c r="I119" s="7" t="s">
        <v>77</v>
      </c>
      <c r="J119" s="7" t="s">
        <v>24</v>
      </c>
      <c r="K119" s="7" t="s">
        <v>509</v>
      </c>
      <c r="L119" s="12" t="s">
        <v>78</v>
      </c>
      <c r="M119" s="7" t="s">
        <v>79</v>
      </c>
      <c r="N119" s="7" t="s">
        <v>24</v>
      </c>
      <c r="O119" s="7" t="s">
        <v>151</v>
      </c>
      <c r="P119" s="8"/>
    </row>
    <row r="120">
      <c r="A120" s="6" t="s">
        <v>510</v>
      </c>
      <c r="B120" s="6" t="s">
        <v>511</v>
      </c>
      <c r="C120" s="6" t="s">
        <v>512</v>
      </c>
      <c r="D120" s="6" t="s">
        <v>513</v>
      </c>
      <c r="E120" s="6" t="s">
        <v>20</v>
      </c>
      <c r="F120" s="7" t="s">
        <v>21</v>
      </c>
      <c r="G120" s="7" t="s">
        <v>24</v>
      </c>
      <c r="H120" s="8"/>
      <c r="I120" s="7" t="s">
        <v>77</v>
      </c>
      <c r="J120" s="7" t="s">
        <v>24</v>
      </c>
      <c r="K120" s="7" t="s">
        <v>509</v>
      </c>
      <c r="L120" s="12" t="s">
        <v>78</v>
      </c>
      <c r="M120" s="7" t="s">
        <v>79</v>
      </c>
      <c r="N120" s="7" t="s">
        <v>24</v>
      </c>
      <c r="O120" s="7" t="s">
        <v>151</v>
      </c>
      <c r="P120" s="7" t="s">
        <v>509</v>
      </c>
    </row>
    <row r="121">
      <c r="A121" s="6" t="s">
        <v>514</v>
      </c>
      <c r="B121" s="6" t="s">
        <v>359</v>
      </c>
      <c r="C121" s="6" t="s">
        <v>515</v>
      </c>
      <c r="D121" s="6" t="s">
        <v>516</v>
      </c>
      <c r="E121" s="6" t="s">
        <v>20</v>
      </c>
      <c r="F121" s="7" t="s">
        <v>21</v>
      </c>
      <c r="G121" s="7" t="s">
        <v>24</v>
      </c>
      <c r="H121" s="8"/>
      <c r="I121" s="7" t="s">
        <v>77</v>
      </c>
      <c r="J121" s="7" t="s">
        <v>24</v>
      </c>
      <c r="K121" s="7" t="s">
        <v>517</v>
      </c>
      <c r="L121" s="12" t="s">
        <v>78</v>
      </c>
      <c r="M121" s="7" t="s">
        <v>79</v>
      </c>
      <c r="N121" s="7" t="s">
        <v>24</v>
      </c>
      <c r="O121" s="7" t="s">
        <v>151</v>
      </c>
      <c r="P121" s="7" t="s">
        <v>518</v>
      </c>
    </row>
    <row r="122">
      <c r="A122" s="6" t="s">
        <v>519</v>
      </c>
      <c r="B122" s="6" t="s">
        <v>520</v>
      </c>
      <c r="C122" s="6" t="s">
        <v>521</v>
      </c>
      <c r="D122" s="6" t="s">
        <v>522</v>
      </c>
      <c r="E122" s="6" t="s">
        <v>20</v>
      </c>
      <c r="F122" s="7" t="s">
        <v>21</v>
      </c>
      <c r="G122" s="7" t="s">
        <v>24</v>
      </c>
      <c r="H122" s="8"/>
      <c r="I122" s="7" t="s">
        <v>77</v>
      </c>
      <c r="J122" s="7" t="s">
        <v>24</v>
      </c>
      <c r="K122" s="7" t="s">
        <v>523</v>
      </c>
      <c r="L122" s="12" t="s">
        <v>78</v>
      </c>
      <c r="M122" s="7" t="s">
        <v>79</v>
      </c>
      <c r="N122" s="7" t="s">
        <v>24</v>
      </c>
      <c r="O122" s="7" t="s">
        <v>192</v>
      </c>
      <c r="P122" s="7" t="s">
        <v>524</v>
      </c>
    </row>
    <row r="123">
      <c r="A123" s="6" t="s">
        <v>525</v>
      </c>
      <c r="B123" s="6" t="s">
        <v>526</v>
      </c>
      <c r="C123" s="6" t="s">
        <v>527</v>
      </c>
      <c r="D123" s="6" t="s">
        <v>528</v>
      </c>
      <c r="E123" s="6" t="s">
        <v>20</v>
      </c>
      <c r="F123" s="7" t="s">
        <v>21</v>
      </c>
      <c r="G123" s="7" t="s">
        <v>24</v>
      </c>
      <c r="H123" s="8"/>
      <c r="I123" s="7" t="s">
        <v>77</v>
      </c>
      <c r="J123" s="7" t="s">
        <v>24</v>
      </c>
      <c r="K123" s="8"/>
      <c r="L123" s="12" t="s">
        <v>78</v>
      </c>
      <c r="M123" s="7" t="s">
        <v>79</v>
      </c>
      <c r="N123" s="7" t="s">
        <v>24</v>
      </c>
      <c r="O123" s="7" t="s">
        <v>192</v>
      </c>
      <c r="P123" s="7" t="s">
        <v>529</v>
      </c>
    </row>
    <row r="124">
      <c r="A124" s="6" t="s">
        <v>530</v>
      </c>
      <c r="B124" s="6" t="s">
        <v>423</v>
      </c>
      <c r="C124" s="6" t="s">
        <v>531</v>
      </c>
      <c r="D124" s="6" t="s">
        <v>532</v>
      </c>
      <c r="E124" s="6" t="s">
        <v>20</v>
      </c>
      <c r="F124" s="7" t="s">
        <v>21</v>
      </c>
      <c r="G124" s="7" t="s">
        <v>24</v>
      </c>
      <c r="H124" s="7"/>
      <c r="I124" s="7" t="s">
        <v>77</v>
      </c>
      <c r="J124" s="7" t="s">
        <v>24</v>
      </c>
      <c r="K124" s="7" t="s">
        <v>523</v>
      </c>
      <c r="L124" s="12" t="s">
        <v>78</v>
      </c>
      <c r="M124" s="7" t="s">
        <v>79</v>
      </c>
      <c r="N124" s="7" t="s">
        <v>24</v>
      </c>
      <c r="O124" s="7" t="s">
        <v>192</v>
      </c>
      <c r="P124" s="8"/>
    </row>
    <row r="125">
      <c r="A125" s="6" t="s">
        <v>533</v>
      </c>
      <c r="B125" s="6" t="s">
        <v>534</v>
      </c>
      <c r="C125" s="6" t="s">
        <v>535</v>
      </c>
      <c r="D125" s="6" t="s">
        <v>536</v>
      </c>
      <c r="E125" s="6" t="s">
        <v>20</v>
      </c>
      <c r="F125" s="7" t="s">
        <v>21</v>
      </c>
      <c r="G125" s="7" t="s">
        <v>24</v>
      </c>
      <c r="H125" s="7" t="s">
        <v>537</v>
      </c>
      <c r="I125" s="7" t="s">
        <v>538</v>
      </c>
      <c r="J125" s="7" t="s">
        <v>24</v>
      </c>
      <c r="K125" s="8"/>
      <c r="L125" s="12" t="s">
        <v>32</v>
      </c>
      <c r="M125" s="7" t="s">
        <v>40</v>
      </c>
      <c r="N125" s="7" t="s">
        <v>24</v>
      </c>
      <c r="O125" s="7" t="s">
        <v>33</v>
      </c>
      <c r="P125" s="8"/>
    </row>
    <row r="126">
      <c r="A126" s="6" t="s">
        <v>539</v>
      </c>
      <c r="B126" s="6" t="s">
        <v>354</v>
      </c>
      <c r="C126" s="6" t="s">
        <v>111</v>
      </c>
      <c r="D126" s="6" t="s">
        <v>540</v>
      </c>
      <c r="E126" s="6" t="s">
        <v>20</v>
      </c>
      <c r="F126" s="7" t="s">
        <v>21</v>
      </c>
      <c r="G126" s="7" t="s">
        <v>24</v>
      </c>
      <c r="H126" s="7" t="s">
        <v>377</v>
      </c>
      <c r="I126" s="7" t="s">
        <v>67</v>
      </c>
      <c r="J126" s="8"/>
      <c r="K126" s="8"/>
      <c r="L126" s="8"/>
      <c r="M126" s="8"/>
      <c r="N126" s="8"/>
      <c r="O126" s="7"/>
      <c r="P126" s="7"/>
    </row>
    <row r="127">
      <c r="A127" s="6" t="s">
        <v>541</v>
      </c>
      <c r="B127" s="6" t="s">
        <v>542</v>
      </c>
      <c r="C127" s="6" t="s">
        <v>543</v>
      </c>
      <c r="D127" s="6" t="s">
        <v>544</v>
      </c>
      <c r="E127" s="6" t="s">
        <v>20</v>
      </c>
      <c r="F127" s="7" t="s">
        <v>21</v>
      </c>
      <c r="G127" s="7" t="s">
        <v>24</v>
      </c>
      <c r="H127" s="7" t="s">
        <v>545</v>
      </c>
      <c r="I127" s="7" t="s">
        <v>67</v>
      </c>
      <c r="J127" s="7" t="s">
        <v>24</v>
      </c>
      <c r="K127" s="7" t="s">
        <v>546</v>
      </c>
      <c r="L127" s="7" t="s">
        <v>39</v>
      </c>
      <c r="M127" s="7" t="s">
        <v>40</v>
      </c>
      <c r="N127" s="7" t="s">
        <v>24</v>
      </c>
      <c r="O127" s="7" t="s">
        <v>27</v>
      </c>
      <c r="P127" s="7" t="s">
        <v>56</v>
      </c>
    </row>
    <row r="128">
      <c r="A128" s="6" t="s">
        <v>547</v>
      </c>
      <c r="B128" s="6" t="s">
        <v>52</v>
      </c>
      <c r="C128" s="6" t="s">
        <v>53</v>
      </c>
      <c r="D128" s="6" t="s">
        <v>548</v>
      </c>
      <c r="E128" s="6" t="s">
        <v>20</v>
      </c>
      <c r="F128" s="7" t="s">
        <v>21</v>
      </c>
      <c r="G128" s="7" t="s">
        <v>24</v>
      </c>
      <c r="H128" s="7" t="s">
        <v>545</v>
      </c>
      <c r="I128" s="7" t="s">
        <v>67</v>
      </c>
      <c r="J128" s="7" t="s">
        <v>24</v>
      </c>
      <c r="K128" s="7" t="s">
        <v>546</v>
      </c>
      <c r="L128" s="7" t="s">
        <v>39</v>
      </c>
      <c r="M128" s="7" t="s">
        <v>40</v>
      </c>
      <c r="N128" s="7" t="s">
        <v>24</v>
      </c>
      <c r="O128" s="7" t="s">
        <v>27</v>
      </c>
      <c r="P128" s="7" t="s">
        <v>56</v>
      </c>
    </row>
    <row r="129">
      <c r="A129" s="6" t="s">
        <v>549</v>
      </c>
      <c r="B129" s="6" t="s">
        <v>550</v>
      </c>
      <c r="C129" s="6" t="s">
        <v>551</v>
      </c>
      <c r="D129" s="6" t="s">
        <v>552</v>
      </c>
      <c r="E129" s="6" t="s">
        <v>20</v>
      </c>
      <c r="F129" s="7" t="s">
        <v>21</v>
      </c>
      <c r="G129" s="7" t="s">
        <v>24</v>
      </c>
      <c r="H129" s="7" t="s">
        <v>545</v>
      </c>
      <c r="I129" s="7" t="s">
        <v>67</v>
      </c>
      <c r="J129" s="7" t="s">
        <v>24</v>
      </c>
      <c r="K129" s="7" t="s">
        <v>546</v>
      </c>
      <c r="L129" s="7" t="s">
        <v>39</v>
      </c>
      <c r="M129" s="7" t="s">
        <v>40</v>
      </c>
      <c r="N129" s="7" t="s">
        <v>24</v>
      </c>
      <c r="O129" s="7" t="s">
        <v>27</v>
      </c>
      <c r="P129" s="7" t="s">
        <v>56</v>
      </c>
    </row>
    <row r="130">
      <c r="A130" s="6" t="s">
        <v>553</v>
      </c>
      <c r="B130" s="6" t="s">
        <v>52</v>
      </c>
      <c r="C130" s="6" t="s">
        <v>554</v>
      </c>
      <c r="D130" s="6" t="s">
        <v>555</v>
      </c>
      <c r="E130" s="6" t="s">
        <v>20</v>
      </c>
      <c r="F130" s="7" t="s">
        <v>21</v>
      </c>
      <c r="G130" s="7" t="s">
        <v>24</v>
      </c>
      <c r="H130" s="7" t="s">
        <v>545</v>
      </c>
      <c r="I130" s="7" t="s">
        <v>67</v>
      </c>
      <c r="J130" s="7" t="s">
        <v>24</v>
      </c>
      <c r="K130" s="7" t="s">
        <v>546</v>
      </c>
      <c r="L130" s="7" t="s">
        <v>39</v>
      </c>
      <c r="M130" s="7" t="s">
        <v>40</v>
      </c>
      <c r="N130" s="7" t="s">
        <v>24</v>
      </c>
      <c r="O130" s="7" t="s">
        <v>27</v>
      </c>
      <c r="P130" s="7" t="s">
        <v>56</v>
      </c>
    </row>
    <row r="131">
      <c r="A131" s="6" t="s">
        <v>556</v>
      </c>
      <c r="B131" s="6" t="s">
        <v>52</v>
      </c>
      <c r="C131" s="6" t="s">
        <v>557</v>
      </c>
      <c r="D131" s="6" t="s">
        <v>558</v>
      </c>
      <c r="E131" s="6" t="s">
        <v>20</v>
      </c>
      <c r="F131" s="7" t="s">
        <v>21</v>
      </c>
      <c r="G131" s="7" t="s">
        <v>24</v>
      </c>
      <c r="H131" s="7" t="s">
        <v>545</v>
      </c>
      <c r="I131" s="7" t="s">
        <v>67</v>
      </c>
      <c r="J131" s="7" t="s">
        <v>24</v>
      </c>
      <c r="K131" s="7" t="s">
        <v>546</v>
      </c>
      <c r="L131" s="7" t="s">
        <v>39</v>
      </c>
      <c r="M131" s="7" t="s">
        <v>40</v>
      </c>
      <c r="N131" s="7" t="s">
        <v>24</v>
      </c>
      <c r="O131" s="7" t="s">
        <v>27</v>
      </c>
      <c r="P131" s="7" t="s">
        <v>56</v>
      </c>
    </row>
    <row r="132">
      <c r="A132" s="6" t="s">
        <v>559</v>
      </c>
      <c r="B132" s="6" t="s">
        <v>52</v>
      </c>
      <c r="C132" s="6" t="s">
        <v>560</v>
      </c>
      <c r="D132" s="6" t="s">
        <v>561</v>
      </c>
      <c r="E132" s="6" t="s">
        <v>20</v>
      </c>
      <c r="F132" s="7" t="s">
        <v>21</v>
      </c>
      <c r="G132" s="7" t="s">
        <v>24</v>
      </c>
      <c r="H132" s="7" t="s">
        <v>545</v>
      </c>
      <c r="I132" s="7" t="s">
        <v>67</v>
      </c>
      <c r="J132" s="7" t="s">
        <v>24</v>
      </c>
      <c r="K132" s="7" t="s">
        <v>546</v>
      </c>
      <c r="L132" s="7" t="s">
        <v>39</v>
      </c>
      <c r="M132" s="7" t="s">
        <v>40</v>
      </c>
      <c r="N132" s="7" t="s">
        <v>24</v>
      </c>
      <c r="O132" s="7" t="s">
        <v>27</v>
      </c>
      <c r="P132" s="7" t="s">
        <v>56</v>
      </c>
    </row>
    <row r="133">
      <c r="A133" s="6" t="s">
        <v>562</v>
      </c>
      <c r="B133" s="6" t="s">
        <v>52</v>
      </c>
      <c r="C133" s="6" t="s">
        <v>255</v>
      </c>
      <c r="D133" s="6" t="s">
        <v>563</v>
      </c>
      <c r="E133" s="6" t="s">
        <v>20</v>
      </c>
      <c r="F133" s="7" t="s">
        <v>21</v>
      </c>
      <c r="G133" s="7" t="s">
        <v>24</v>
      </c>
      <c r="H133" s="7" t="s">
        <v>545</v>
      </c>
      <c r="I133" s="7" t="s">
        <v>67</v>
      </c>
      <c r="J133" s="7" t="s">
        <v>24</v>
      </c>
      <c r="K133" s="7" t="s">
        <v>546</v>
      </c>
      <c r="L133" s="7" t="s">
        <v>39</v>
      </c>
      <c r="M133" s="7" t="s">
        <v>40</v>
      </c>
      <c r="N133" s="7" t="s">
        <v>24</v>
      </c>
      <c r="O133" s="7" t="s">
        <v>27</v>
      </c>
      <c r="P133" s="7" t="s">
        <v>56</v>
      </c>
    </row>
    <row r="134">
      <c r="A134" s="6" t="s">
        <v>564</v>
      </c>
      <c r="B134" s="6" t="s">
        <v>565</v>
      </c>
      <c r="C134" s="6" t="s">
        <v>566</v>
      </c>
      <c r="D134" s="6" t="s">
        <v>567</v>
      </c>
      <c r="E134" s="6" t="s">
        <v>20</v>
      </c>
      <c r="F134" s="7" t="s">
        <v>21</v>
      </c>
      <c r="G134" s="7" t="s">
        <v>24</v>
      </c>
      <c r="H134" s="7" t="s">
        <v>568</v>
      </c>
      <c r="I134" s="7" t="s">
        <v>55</v>
      </c>
      <c r="J134" s="7" t="s">
        <v>24</v>
      </c>
      <c r="K134" s="7" t="s">
        <v>569</v>
      </c>
      <c r="L134" s="7" t="s">
        <v>39</v>
      </c>
      <c r="M134" s="7" t="s">
        <v>40</v>
      </c>
      <c r="N134" s="7" t="s">
        <v>24</v>
      </c>
      <c r="O134" s="7" t="s">
        <v>27</v>
      </c>
      <c r="P134" s="7" t="s">
        <v>56</v>
      </c>
    </row>
    <row r="135">
      <c r="A135" s="6" t="s">
        <v>570</v>
      </c>
      <c r="B135" s="6" t="s">
        <v>52</v>
      </c>
      <c r="C135" s="6" t="s">
        <v>571</v>
      </c>
      <c r="D135" s="6" t="s">
        <v>572</v>
      </c>
      <c r="E135" s="6" t="s">
        <v>20</v>
      </c>
      <c r="F135" s="7" t="s">
        <v>21</v>
      </c>
      <c r="G135" s="7" t="s">
        <v>24</v>
      </c>
      <c r="H135" s="7" t="s">
        <v>546</v>
      </c>
      <c r="I135" s="7" t="s">
        <v>55</v>
      </c>
      <c r="J135" s="7" t="s">
        <v>24</v>
      </c>
      <c r="K135" s="7" t="s">
        <v>569</v>
      </c>
      <c r="L135" s="7" t="s">
        <v>39</v>
      </c>
      <c r="M135" s="7" t="s">
        <v>40</v>
      </c>
      <c r="N135" s="7" t="s">
        <v>24</v>
      </c>
      <c r="O135" s="7" t="s">
        <v>27</v>
      </c>
      <c r="P135" s="7" t="s">
        <v>56</v>
      </c>
    </row>
    <row r="136">
      <c r="A136" s="6" t="s">
        <v>573</v>
      </c>
      <c r="B136" s="6" t="s">
        <v>52</v>
      </c>
      <c r="C136" s="6" t="s">
        <v>574</v>
      </c>
      <c r="D136" s="6" t="s">
        <v>575</v>
      </c>
      <c r="E136" s="6" t="s">
        <v>20</v>
      </c>
      <c r="F136" s="7" t="s">
        <v>21</v>
      </c>
      <c r="G136" s="7" t="s">
        <v>24</v>
      </c>
      <c r="H136" s="7" t="s">
        <v>546</v>
      </c>
      <c r="I136" s="7" t="s">
        <v>55</v>
      </c>
      <c r="J136" s="7" t="s">
        <v>24</v>
      </c>
      <c r="K136" s="7" t="s">
        <v>569</v>
      </c>
      <c r="L136" s="7" t="s">
        <v>39</v>
      </c>
      <c r="M136" s="7" t="s">
        <v>40</v>
      </c>
      <c r="N136" s="7" t="s">
        <v>24</v>
      </c>
      <c r="O136" s="7" t="s">
        <v>27</v>
      </c>
      <c r="P136" s="7" t="s">
        <v>56</v>
      </c>
    </row>
    <row r="137">
      <c r="A137" s="6" t="s">
        <v>576</v>
      </c>
      <c r="B137" s="6" t="s">
        <v>52</v>
      </c>
      <c r="C137" s="6" t="s">
        <v>237</v>
      </c>
      <c r="D137" s="6" t="s">
        <v>577</v>
      </c>
      <c r="E137" s="6" t="s">
        <v>20</v>
      </c>
      <c r="F137" s="7" t="s">
        <v>21</v>
      </c>
      <c r="G137" s="7" t="s">
        <v>24</v>
      </c>
      <c r="H137" s="7" t="s">
        <v>578</v>
      </c>
      <c r="I137" s="7" t="s">
        <v>55</v>
      </c>
      <c r="J137" s="7" t="s">
        <v>24</v>
      </c>
      <c r="K137" s="7" t="s">
        <v>569</v>
      </c>
      <c r="L137" s="7" t="s">
        <v>39</v>
      </c>
      <c r="M137" s="7" t="s">
        <v>40</v>
      </c>
      <c r="N137" s="7" t="s">
        <v>24</v>
      </c>
      <c r="O137" s="7" t="s">
        <v>27</v>
      </c>
      <c r="P137" s="7" t="s">
        <v>56</v>
      </c>
    </row>
    <row r="138">
      <c r="A138" s="6" t="s">
        <v>579</v>
      </c>
      <c r="B138" s="6" t="s">
        <v>580</v>
      </c>
      <c r="C138" s="6" t="s">
        <v>581</v>
      </c>
      <c r="D138" s="6" t="s">
        <v>582</v>
      </c>
      <c r="E138" s="6" t="s">
        <v>20</v>
      </c>
      <c r="F138" s="7" t="s">
        <v>21</v>
      </c>
      <c r="G138" s="7" t="s">
        <v>24</v>
      </c>
      <c r="H138" s="7" t="s">
        <v>583</v>
      </c>
      <c r="I138" s="7" t="s">
        <v>55</v>
      </c>
      <c r="J138" s="7" t="s">
        <v>22</v>
      </c>
      <c r="K138" s="7" t="s">
        <v>584</v>
      </c>
      <c r="L138" s="7" t="s">
        <v>39</v>
      </c>
      <c r="M138" s="7" t="s">
        <v>40</v>
      </c>
      <c r="N138" s="7" t="s">
        <v>24</v>
      </c>
      <c r="O138" s="7" t="s">
        <v>27</v>
      </c>
      <c r="P138" s="7" t="s">
        <v>56</v>
      </c>
    </row>
    <row r="139">
      <c r="A139" s="6" t="s">
        <v>585</v>
      </c>
      <c r="B139" s="6" t="s">
        <v>542</v>
      </c>
      <c r="C139" s="6" t="s">
        <v>586</v>
      </c>
      <c r="D139" s="6" t="s">
        <v>587</v>
      </c>
      <c r="E139" s="6" t="s">
        <v>20</v>
      </c>
      <c r="F139" s="7" t="s">
        <v>21</v>
      </c>
      <c r="G139" s="7" t="s">
        <v>24</v>
      </c>
      <c r="H139" s="7" t="s">
        <v>583</v>
      </c>
      <c r="I139" s="7" t="s">
        <v>55</v>
      </c>
      <c r="J139" s="7" t="s">
        <v>22</v>
      </c>
      <c r="K139" s="7" t="s">
        <v>584</v>
      </c>
      <c r="L139" s="7" t="s">
        <v>39</v>
      </c>
      <c r="M139" s="7" t="s">
        <v>40</v>
      </c>
      <c r="N139" s="7" t="s">
        <v>24</v>
      </c>
      <c r="O139" s="7" t="s">
        <v>27</v>
      </c>
      <c r="P139" s="7" t="s">
        <v>56</v>
      </c>
    </row>
    <row r="140">
      <c r="A140" s="6" t="s">
        <v>588</v>
      </c>
      <c r="B140" s="6" t="s">
        <v>589</v>
      </c>
      <c r="C140" s="6" t="s">
        <v>590</v>
      </c>
      <c r="D140" s="6" t="s">
        <v>591</v>
      </c>
      <c r="E140" s="6" t="s">
        <v>20</v>
      </c>
      <c r="F140" s="7" t="s">
        <v>21</v>
      </c>
      <c r="G140" s="7" t="s">
        <v>24</v>
      </c>
      <c r="H140" s="7" t="s">
        <v>583</v>
      </c>
      <c r="I140" s="7" t="s">
        <v>55</v>
      </c>
      <c r="J140" s="7" t="s">
        <v>22</v>
      </c>
      <c r="K140" s="7" t="s">
        <v>584</v>
      </c>
      <c r="L140" s="7" t="s">
        <v>39</v>
      </c>
      <c r="M140" s="7" t="s">
        <v>40</v>
      </c>
      <c r="N140" s="7" t="s">
        <v>24</v>
      </c>
      <c r="O140" s="7" t="s">
        <v>27</v>
      </c>
      <c r="P140" s="7" t="s">
        <v>56</v>
      </c>
    </row>
    <row r="141">
      <c r="A141" s="6" t="s">
        <v>592</v>
      </c>
      <c r="B141" s="6" t="s">
        <v>53</v>
      </c>
      <c r="C141" s="6" t="s">
        <v>593</v>
      </c>
      <c r="D141" s="6" t="s">
        <v>594</v>
      </c>
      <c r="E141" s="6" t="s">
        <v>20</v>
      </c>
      <c r="F141" s="7" t="s">
        <v>21</v>
      </c>
      <c r="G141" s="7" t="s">
        <v>24</v>
      </c>
      <c r="H141" s="7" t="s">
        <v>583</v>
      </c>
      <c r="I141" s="7" t="s">
        <v>55</v>
      </c>
      <c r="J141" s="7" t="s">
        <v>22</v>
      </c>
      <c r="K141" s="7" t="s">
        <v>584</v>
      </c>
      <c r="L141" s="7" t="s">
        <v>39</v>
      </c>
      <c r="M141" s="7" t="s">
        <v>40</v>
      </c>
      <c r="N141" s="7" t="s">
        <v>24</v>
      </c>
      <c r="O141" s="7" t="s">
        <v>27</v>
      </c>
      <c r="P141" s="7" t="s">
        <v>56</v>
      </c>
    </row>
    <row r="142">
      <c r="A142" s="6" t="s">
        <v>595</v>
      </c>
      <c r="B142" s="6" t="s">
        <v>124</v>
      </c>
      <c r="C142" s="6" t="s">
        <v>596</v>
      </c>
      <c r="D142" s="6" t="s">
        <v>597</v>
      </c>
      <c r="E142" s="6" t="s">
        <v>20</v>
      </c>
      <c r="F142" s="7" t="s">
        <v>21</v>
      </c>
      <c r="G142" s="7" t="s">
        <v>24</v>
      </c>
      <c r="H142" s="7" t="s">
        <v>598</v>
      </c>
      <c r="I142" s="7" t="s">
        <v>77</v>
      </c>
      <c r="J142" s="7" t="s">
        <v>24</v>
      </c>
      <c r="K142" s="7" t="s">
        <v>599</v>
      </c>
      <c r="L142" s="7" t="s">
        <v>78</v>
      </c>
      <c r="M142" s="7" t="s">
        <v>79</v>
      </c>
      <c r="N142" s="7" t="s">
        <v>24</v>
      </c>
      <c r="O142" s="7" t="s">
        <v>151</v>
      </c>
      <c r="P142" s="7" t="s">
        <v>598</v>
      </c>
    </row>
    <row r="143">
      <c r="A143" s="6" t="s">
        <v>600</v>
      </c>
      <c r="B143" s="6" t="s">
        <v>53</v>
      </c>
      <c r="C143" s="6" t="s">
        <v>601</v>
      </c>
      <c r="D143" s="6" t="s">
        <v>602</v>
      </c>
      <c r="E143" s="6" t="s">
        <v>20</v>
      </c>
      <c r="F143" s="7" t="s">
        <v>21</v>
      </c>
      <c r="G143" s="7" t="s">
        <v>24</v>
      </c>
      <c r="H143" s="7" t="s">
        <v>603</v>
      </c>
      <c r="I143" s="7" t="s">
        <v>77</v>
      </c>
      <c r="J143" s="7" t="s">
        <v>24</v>
      </c>
      <c r="K143" s="7" t="s">
        <v>546</v>
      </c>
      <c r="L143" s="7" t="s">
        <v>78</v>
      </c>
      <c r="M143" s="7" t="s">
        <v>79</v>
      </c>
      <c r="N143" s="7" t="s">
        <v>24</v>
      </c>
      <c r="O143" s="7" t="s">
        <v>351</v>
      </c>
      <c r="P143" s="7" t="s">
        <v>603</v>
      </c>
    </row>
    <row r="144">
      <c r="A144" s="6" t="s">
        <v>604</v>
      </c>
      <c r="B144" s="6" t="s">
        <v>52</v>
      </c>
      <c r="C144" s="6" t="s">
        <v>605</v>
      </c>
      <c r="D144" s="6" t="s">
        <v>606</v>
      </c>
      <c r="E144" s="6" t="s">
        <v>20</v>
      </c>
      <c r="F144" s="7" t="s">
        <v>21</v>
      </c>
      <c r="G144" s="7" t="s">
        <v>24</v>
      </c>
      <c r="H144" s="7" t="s">
        <v>545</v>
      </c>
      <c r="I144" s="7" t="s">
        <v>77</v>
      </c>
      <c r="J144" s="7" t="s">
        <v>24</v>
      </c>
      <c r="K144" s="7" t="s">
        <v>546</v>
      </c>
      <c r="L144" s="7" t="s">
        <v>39</v>
      </c>
      <c r="M144" s="7" t="s">
        <v>40</v>
      </c>
      <c r="N144" s="7" t="s">
        <v>24</v>
      </c>
      <c r="O144" s="7" t="s">
        <v>151</v>
      </c>
      <c r="P144" s="7" t="s">
        <v>401</v>
      </c>
    </row>
    <row r="145">
      <c r="A145" s="6" t="s">
        <v>607</v>
      </c>
      <c r="B145" s="6" t="s">
        <v>608</v>
      </c>
      <c r="C145" s="6" t="s">
        <v>609</v>
      </c>
      <c r="D145" s="6" t="s">
        <v>610</v>
      </c>
      <c r="E145" s="6" t="s">
        <v>20</v>
      </c>
      <c r="F145" s="7" t="s">
        <v>21</v>
      </c>
      <c r="G145" s="7" t="s">
        <v>24</v>
      </c>
      <c r="H145" s="7" t="s">
        <v>334</v>
      </c>
      <c r="I145" s="7" t="s">
        <v>77</v>
      </c>
      <c r="J145" s="7" t="s">
        <v>24</v>
      </c>
      <c r="K145" s="7" t="s">
        <v>546</v>
      </c>
      <c r="L145" s="7" t="s">
        <v>78</v>
      </c>
      <c r="M145" s="7" t="s">
        <v>79</v>
      </c>
      <c r="N145" s="7" t="s">
        <v>24</v>
      </c>
      <c r="O145" s="7" t="s">
        <v>192</v>
      </c>
      <c r="P145" s="7" t="s">
        <v>611</v>
      </c>
    </row>
    <row r="146">
      <c r="A146" s="6" t="s">
        <v>612</v>
      </c>
      <c r="B146" s="6" t="s">
        <v>124</v>
      </c>
      <c r="C146" s="6" t="s">
        <v>177</v>
      </c>
      <c r="D146" s="6" t="s">
        <v>613</v>
      </c>
      <c r="E146" s="6" t="s">
        <v>20</v>
      </c>
      <c r="F146" s="7" t="s">
        <v>21</v>
      </c>
      <c r="G146" s="7" t="s">
        <v>24</v>
      </c>
      <c r="H146" s="7" t="s">
        <v>545</v>
      </c>
      <c r="I146" s="7" t="s">
        <v>77</v>
      </c>
      <c r="J146" s="7" t="s">
        <v>24</v>
      </c>
      <c r="K146" s="7" t="s">
        <v>578</v>
      </c>
      <c r="L146" s="7" t="s">
        <v>78</v>
      </c>
      <c r="M146" s="7" t="s">
        <v>79</v>
      </c>
      <c r="N146" s="7" t="s">
        <v>24</v>
      </c>
      <c r="O146" s="7" t="s">
        <v>137</v>
      </c>
      <c r="P146" s="7" t="s">
        <v>614</v>
      </c>
    </row>
    <row r="147">
      <c r="A147" s="6" t="s">
        <v>615</v>
      </c>
      <c r="B147" s="6" t="s">
        <v>616</v>
      </c>
      <c r="C147" s="6" t="s">
        <v>617</v>
      </c>
      <c r="D147" s="6" t="s">
        <v>618</v>
      </c>
      <c r="E147" s="6" t="s">
        <v>20</v>
      </c>
      <c r="F147" s="7" t="s">
        <v>21</v>
      </c>
      <c r="G147" s="7" t="s">
        <v>24</v>
      </c>
      <c r="H147" s="7" t="s">
        <v>334</v>
      </c>
      <c r="I147" s="7" t="s">
        <v>77</v>
      </c>
      <c r="J147" s="7" t="s">
        <v>24</v>
      </c>
      <c r="K147" s="7" t="s">
        <v>546</v>
      </c>
      <c r="L147" s="7" t="s">
        <v>78</v>
      </c>
      <c r="M147" s="7" t="s">
        <v>79</v>
      </c>
      <c r="N147" s="7" t="s">
        <v>24</v>
      </c>
      <c r="O147" s="7" t="s">
        <v>192</v>
      </c>
      <c r="P147" s="7" t="s">
        <v>619</v>
      </c>
    </row>
    <row r="148">
      <c r="A148" s="6" t="s">
        <v>620</v>
      </c>
      <c r="B148" s="6" t="s">
        <v>621</v>
      </c>
      <c r="C148" s="6" t="s">
        <v>622</v>
      </c>
      <c r="D148" s="6" t="s">
        <v>623</v>
      </c>
      <c r="E148" s="6" t="s">
        <v>20</v>
      </c>
      <c r="F148" s="7" t="s">
        <v>21</v>
      </c>
      <c r="G148" s="7" t="s">
        <v>24</v>
      </c>
      <c r="H148" s="7" t="s">
        <v>334</v>
      </c>
      <c r="I148" s="7" t="s">
        <v>77</v>
      </c>
      <c r="J148" s="7" t="s">
        <v>24</v>
      </c>
      <c r="K148" s="7" t="s">
        <v>546</v>
      </c>
      <c r="L148" s="7" t="s">
        <v>78</v>
      </c>
      <c r="M148" s="7" t="s">
        <v>79</v>
      </c>
      <c r="N148" s="7" t="s">
        <v>24</v>
      </c>
      <c r="O148" s="7" t="s">
        <v>192</v>
      </c>
      <c r="P148" s="7" t="s">
        <v>624</v>
      </c>
    </row>
    <row r="149">
      <c r="A149" s="6" t="s">
        <v>625</v>
      </c>
      <c r="B149" s="6" t="s">
        <v>626</v>
      </c>
      <c r="C149" s="6" t="s">
        <v>627</v>
      </c>
      <c r="D149" s="6" t="s">
        <v>628</v>
      </c>
      <c r="E149" s="6" t="s">
        <v>20</v>
      </c>
      <c r="F149" s="7" t="s">
        <v>21</v>
      </c>
      <c r="G149" s="7" t="s">
        <v>24</v>
      </c>
      <c r="H149" s="7" t="s">
        <v>334</v>
      </c>
      <c r="I149" s="7" t="s">
        <v>77</v>
      </c>
      <c r="J149" s="7" t="s">
        <v>24</v>
      </c>
      <c r="K149" s="7" t="s">
        <v>546</v>
      </c>
      <c r="L149" s="7" t="s">
        <v>78</v>
      </c>
      <c r="M149" s="7" t="s">
        <v>79</v>
      </c>
      <c r="N149" s="7" t="s">
        <v>24</v>
      </c>
      <c r="O149" s="7" t="s">
        <v>192</v>
      </c>
      <c r="P149" s="7" t="s">
        <v>629</v>
      </c>
    </row>
    <row r="150">
      <c r="A150" s="6" t="s">
        <v>630</v>
      </c>
      <c r="B150" s="6" t="s">
        <v>542</v>
      </c>
      <c r="C150" s="6" t="s">
        <v>43</v>
      </c>
      <c r="D150" s="6" t="s">
        <v>631</v>
      </c>
      <c r="E150" s="6" t="s">
        <v>20</v>
      </c>
      <c r="F150" s="7" t="s">
        <v>21</v>
      </c>
      <c r="G150" s="7" t="s">
        <v>24</v>
      </c>
      <c r="H150" s="7" t="s">
        <v>334</v>
      </c>
      <c r="I150" s="7" t="s">
        <v>77</v>
      </c>
      <c r="J150" s="7" t="s">
        <v>24</v>
      </c>
      <c r="K150" s="7" t="s">
        <v>546</v>
      </c>
      <c r="L150" s="7" t="s">
        <v>78</v>
      </c>
      <c r="M150" s="7" t="s">
        <v>79</v>
      </c>
      <c r="N150" s="7" t="s">
        <v>24</v>
      </c>
      <c r="O150" s="7" t="s">
        <v>192</v>
      </c>
      <c r="P150" s="7" t="s">
        <v>632</v>
      </c>
    </row>
    <row r="151">
      <c r="A151" s="6" t="s">
        <v>633</v>
      </c>
      <c r="B151" s="6" t="s">
        <v>52</v>
      </c>
      <c r="C151" s="6" t="s">
        <v>634</v>
      </c>
      <c r="D151" s="6" t="s">
        <v>635</v>
      </c>
      <c r="E151" s="6" t="s">
        <v>20</v>
      </c>
      <c r="F151" s="7" t="s">
        <v>21</v>
      </c>
      <c r="G151" s="7" t="s">
        <v>24</v>
      </c>
      <c r="H151" s="7" t="s">
        <v>334</v>
      </c>
      <c r="I151" s="7" t="s">
        <v>77</v>
      </c>
      <c r="J151" s="7" t="s">
        <v>24</v>
      </c>
      <c r="K151" s="7" t="s">
        <v>546</v>
      </c>
      <c r="L151" s="7" t="s">
        <v>78</v>
      </c>
      <c r="M151" s="7" t="s">
        <v>79</v>
      </c>
      <c r="N151" s="7" t="s">
        <v>24</v>
      </c>
      <c r="O151" s="7" t="s">
        <v>192</v>
      </c>
      <c r="P151" s="7" t="s">
        <v>636</v>
      </c>
    </row>
    <row r="152">
      <c r="A152" s="6" t="s">
        <v>637</v>
      </c>
      <c r="B152" s="6" t="s">
        <v>638</v>
      </c>
      <c r="C152" s="6" t="s">
        <v>639</v>
      </c>
      <c r="D152" s="6" t="s">
        <v>640</v>
      </c>
      <c r="E152" s="6" t="s">
        <v>20</v>
      </c>
      <c r="F152" s="7" t="s">
        <v>21</v>
      </c>
      <c r="G152" s="7" t="s">
        <v>24</v>
      </c>
      <c r="H152" s="7" t="s">
        <v>334</v>
      </c>
      <c r="I152" s="7" t="s">
        <v>77</v>
      </c>
      <c r="J152" s="7" t="s">
        <v>24</v>
      </c>
      <c r="K152" s="7" t="s">
        <v>546</v>
      </c>
      <c r="L152" s="7" t="s">
        <v>78</v>
      </c>
      <c r="M152" s="7" t="s">
        <v>79</v>
      </c>
      <c r="N152" s="7" t="s">
        <v>24</v>
      </c>
      <c r="O152" s="7" t="s">
        <v>192</v>
      </c>
      <c r="P152" s="7" t="s">
        <v>641</v>
      </c>
    </row>
    <row r="153">
      <c r="A153" s="6" t="s">
        <v>535</v>
      </c>
      <c r="B153" s="6" t="s">
        <v>642</v>
      </c>
      <c r="C153" s="6" t="s">
        <v>643</v>
      </c>
      <c r="D153" s="6" t="s">
        <v>644</v>
      </c>
      <c r="E153" s="6" t="s">
        <v>20</v>
      </c>
      <c r="F153" s="8" t="s">
        <v>21</v>
      </c>
      <c r="G153" s="8" t="s">
        <v>24</v>
      </c>
      <c r="H153" s="8" t="s">
        <v>645</v>
      </c>
      <c r="I153" s="8" t="s">
        <v>67</v>
      </c>
      <c r="J153" s="8" t="s">
        <v>22</v>
      </c>
      <c r="K153" s="8" t="s">
        <v>646</v>
      </c>
      <c r="L153" s="8" t="s">
        <v>25</v>
      </c>
      <c r="M153" s="8" t="s">
        <v>91</v>
      </c>
      <c r="N153" s="8" t="s">
        <v>22</v>
      </c>
      <c r="O153" s="8" t="s">
        <v>27</v>
      </c>
      <c r="P153" s="14" t="s">
        <v>647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 t="s">
        <v>648</v>
      </c>
      <c r="B154" s="6" t="s">
        <v>649</v>
      </c>
      <c r="C154" s="6" t="s">
        <v>650</v>
      </c>
      <c r="D154" s="6" t="s">
        <v>651</v>
      </c>
      <c r="E154" s="6" t="s">
        <v>20</v>
      </c>
      <c r="F154" s="8" t="s">
        <v>21</v>
      </c>
      <c r="G154" s="8" t="s">
        <v>24</v>
      </c>
      <c r="H154" s="8" t="s">
        <v>96</v>
      </c>
      <c r="I154" s="8" t="s">
        <v>67</v>
      </c>
      <c r="J154" s="8" t="s">
        <v>24</v>
      </c>
      <c r="K154" s="6"/>
      <c r="L154" s="8" t="s">
        <v>25</v>
      </c>
      <c r="M154" s="7" t="s">
        <v>652</v>
      </c>
      <c r="N154" s="8" t="s">
        <v>22</v>
      </c>
      <c r="O154" s="8" t="s">
        <v>27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 t="s">
        <v>653</v>
      </c>
      <c r="B155" s="6" t="s">
        <v>654</v>
      </c>
      <c r="C155" s="6" t="s">
        <v>655</v>
      </c>
      <c r="D155" s="6" t="s">
        <v>656</v>
      </c>
      <c r="E155" s="6" t="s">
        <v>20</v>
      </c>
      <c r="F155" s="8" t="s">
        <v>21</v>
      </c>
      <c r="G155" s="8" t="s">
        <v>24</v>
      </c>
      <c r="H155" s="8" t="s">
        <v>657</v>
      </c>
      <c r="I155" s="8" t="s">
        <v>67</v>
      </c>
      <c r="J155" s="8" t="s">
        <v>24</v>
      </c>
      <c r="K155" s="6"/>
      <c r="L155" s="8" t="s">
        <v>25</v>
      </c>
      <c r="M155" s="7" t="s">
        <v>40</v>
      </c>
      <c r="N155" s="7" t="s">
        <v>24</v>
      </c>
      <c r="O155" s="8" t="s">
        <v>27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 t="s">
        <v>658</v>
      </c>
      <c r="B156" s="6" t="s">
        <v>659</v>
      </c>
      <c r="C156" s="6" t="s">
        <v>660</v>
      </c>
      <c r="D156" s="6" t="s">
        <v>661</v>
      </c>
      <c r="E156" s="6" t="s">
        <v>20</v>
      </c>
      <c r="F156" s="8" t="s">
        <v>21</v>
      </c>
      <c r="G156" s="8" t="s">
        <v>24</v>
      </c>
      <c r="H156" s="8" t="s">
        <v>662</v>
      </c>
      <c r="I156" s="8" t="s">
        <v>67</v>
      </c>
      <c r="J156" s="8" t="s">
        <v>24</v>
      </c>
      <c r="K156" s="6"/>
      <c r="L156" s="8" t="s">
        <v>25</v>
      </c>
      <c r="M156" s="7" t="s">
        <v>40</v>
      </c>
      <c r="N156" s="7" t="s">
        <v>24</v>
      </c>
      <c r="O156" s="8" t="s">
        <v>27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 t="s">
        <v>663</v>
      </c>
      <c r="B157" s="6" t="s">
        <v>664</v>
      </c>
      <c r="C157" s="6" t="s">
        <v>665</v>
      </c>
      <c r="D157" s="6" t="s">
        <v>666</v>
      </c>
      <c r="E157" s="6" t="s">
        <v>20</v>
      </c>
      <c r="F157" s="8" t="s">
        <v>21</v>
      </c>
      <c r="G157" s="8" t="s">
        <v>24</v>
      </c>
      <c r="H157" s="8" t="s">
        <v>662</v>
      </c>
      <c r="I157" s="8" t="s">
        <v>67</v>
      </c>
      <c r="J157" s="8" t="s">
        <v>24</v>
      </c>
      <c r="K157" s="6"/>
      <c r="L157" s="8" t="s">
        <v>25</v>
      </c>
      <c r="M157" s="7" t="s">
        <v>652</v>
      </c>
      <c r="N157" s="8" t="s">
        <v>22</v>
      </c>
      <c r="O157" s="8" t="s">
        <v>27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 t="s">
        <v>667</v>
      </c>
      <c r="B158" s="6" t="s">
        <v>668</v>
      </c>
      <c r="C158" s="6" t="s">
        <v>669</v>
      </c>
      <c r="D158" s="6" t="s">
        <v>670</v>
      </c>
      <c r="E158" s="6" t="s">
        <v>20</v>
      </c>
      <c r="F158" s="8" t="s">
        <v>21</v>
      </c>
      <c r="G158" s="8" t="s">
        <v>24</v>
      </c>
      <c r="H158" s="8" t="s">
        <v>645</v>
      </c>
      <c r="I158" s="8" t="s">
        <v>67</v>
      </c>
      <c r="J158" s="8" t="s">
        <v>24</v>
      </c>
      <c r="K158" s="6"/>
      <c r="L158" s="8" t="s">
        <v>25</v>
      </c>
      <c r="M158" s="7" t="s">
        <v>652</v>
      </c>
      <c r="N158" s="8" t="s">
        <v>22</v>
      </c>
      <c r="O158" s="8" t="s">
        <v>27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 t="s">
        <v>671</v>
      </c>
      <c r="B159" s="6" t="s">
        <v>304</v>
      </c>
      <c r="C159" s="6" t="s">
        <v>672</v>
      </c>
      <c r="D159" s="6" t="s">
        <v>673</v>
      </c>
      <c r="E159" s="6" t="s">
        <v>20</v>
      </c>
      <c r="F159" s="8" t="s">
        <v>21</v>
      </c>
      <c r="G159" s="8" t="s">
        <v>24</v>
      </c>
      <c r="H159" s="8" t="s">
        <v>657</v>
      </c>
      <c r="I159" s="8" t="s">
        <v>67</v>
      </c>
      <c r="J159" s="8" t="s">
        <v>24</v>
      </c>
      <c r="K159" s="6"/>
      <c r="L159" s="8" t="s">
        <v>25</v>
      </c>
      <c r="M159" s="7" t="s">
        <v>652</v>
      </c>
      <c r="N159" s="8" t="s">
        <v>22</v>
      </c>
      <c r="O159" s="8" t="s">
        <v>27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 t="s">
        <v>674</v>
      </c>
      <c r="B160" s="6" t="s">
        <v>675</v>
      </c>
      <c r="C160" s="6" t="s">
        <v>676</v>
      </c>
      <c r="D160" s="6" t="s">
        <v>677</v>
      </c>
      <c r="E160" s="6" t="s">
        <v>20</v>
      </c>
      <c r="F160" s="8" t="s">
        <v>21</v>
      </c>
      <c r="G160" s="8" t="s">
        <v>24</v>
      </c>
      <c r="H160" s="8" t="s">
        <v>645</v>
      </c>
      <c r="I160" s="8" t="s">
        <v>67</v>
      </c>
      <c r="J160" s="8" t="s">
        <v>24</v>
      </c>
      <c r="K160" s="6"/>
      <c r="L160" s="8" t="s">
        <v>25</v>
      </c>
      <c r="M160" s="8" t="s">
        <v>91</v>
      </c>
      <c r="N160" s="8" t="s">
        <v>22</v>
      </c>
      <c r="O160" s="8" t="s">
        <v>27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 t="s">
        <v>678</v>
      </c>
      <c r="B161" s="6" t="s">
        <v>679</v>
      </c>
      <c r="C161" s="6" t="s">
        <v>680</v>
      </c>
      <c r="D161" s="6" t="s">
        <v>681</v>
      </c>
      <c r="E161" s="6" t="s">
        <v>20</v>
      </c>
      <c r="F161" s="8" t="s">
        <v>21</v>
      </c>
      <c r="G161" s="8" t="s">
        <v>24</v>
      </c>
      <c r="H161" s="8" t="s">
        <v>662</v>
      </c>
      <c r="I161" s="8" t="s">
        <v>55</v>
      </c>
      <c r="J161" s="8" t="s">
        <v>22</v>
      </c>
      <c r="K161" s="8" t="s">
        <v>682</v>
      </c>
      <c r="L161" s="8" t="s">
        <v>25</v>
      </c>
      <c r="M161" s="8" t="s">
        <v>26</v>
      </c>
      <c r="N161" s="8" t="s">
        <v>22</v>
      </c>
      <c r="O161" s="8" t="s">
        <v>27</v>
      </c>
      <c r="P161" s="14" t="s">
        <v>357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 t="s">
        <v>683</v>
      </c>
      <c r="B162" s="6" t="s">
        <v>684</v>
      </c>
      <c r="C162" s="6" t="s">
        <v>685</v>
      </c>
      <c r="D162" s="6" t="s">
        <v>686</v>
      </c>
      <c r="E162" s="6" t="s">
        <v>20</v>
      </c>
      <c r="F162" s="8" t="s">
        <v>21</v>
      </c>
      <c r="G162" s="8" t="s">
        <v>24</v>
      </c>
      <c r="H162" s="7" t="s">
        <v>76</v>
      </c>
      <c r="I162" s="7" t="s">
        <v>77</v>
      </c>
      <c r="J162" s="8" t="s">
        <v>24</v>
      </c>
      <c r="K162" s="6"/>
      <c r="L162" s="12" t="s">
        <v>39</v>
      </c>
      <c r="M162" s="7" t="s">
        <v>40</v>
      </c>
      <c r="N162" s="7" t="s">
        <v>24</v>
      </c>
      <c r="O162" s="7" t="s">
        <v>151</v>
      </c>
      <c r="P162" s="14" t="s">
        <v>687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 t="s">
        <v>688</v>
      </c>
      <c r="B163" s="6" t="s">
        <v>689</v>
      </c>
      <c r="C163" s="6" t="s">
        <v>690</v>
      </c>
      <c r="D163" s="6" t="s">
        <v>691</v>
      </c>
      <c r="E163" s="6" t="s">
        <v>20</v>
      </c>
      <c r="F163" s="7" t="s">
        <v>21</v>
      </c>
      <c r="G163" s="7" t="s">
        <v>24</v>
      </c>
      <c r="H163" s="7"/>
      <c r="I163" s="7" t="s">
        <v>55</v>
      </c>
      <c r="J163" s="7" t="s">
        <v>24</v>
      </c>
      <c r="K163" s="8"/>
      <c r="L163" s="7" t="s">
        <v>25</v>
      </c>
      <c r="M163" s="7" t="s">
        <v>26</v>
      </c>
      <c r="N163" s="7" t="s">
        <v>22</v>
      </c>
      <c r="O163" s="7" t="s">
        <v>27</v>
      </c>
      <c r="P163" s="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6" t="s">
        <v>692</v>
      </c>
      <c r="B164" s="6" t="s">
        <v>693</v>
      </c>
      <c r="C164" s="6" t="s">
        <v>694</v>
      </c>
      <c r="D164" s="6" t="s">
        <v>695</v>
      </c>
      <c r="E164" s="6" t="s">
        <v>20</v>
      </c>
      <c r="F164" s="7" t="s">
        <v>21</v>
      </c>
      <c r="G164" s="7" t="s">
        <v>24</v>
      </c>
      <c r="H164" s="7" t="s">
        <v>696</v>
      </c>
      <c r="I164" s="7" t="s">
        <v>55</v>
      </c>
      <c r="J164" s="7" t="s">
        <v>24</v>
      </c>
      <c r="K164" s="8"/>
      <c r="L164" s="7" t="s">
        <v>25</v>
      </c>
      <c r="M164" s="7" t="s">
        <v>26</v>
      </c>
      <c r="N164" s="7" t="s">
        <v>22</v>
      </c>
      <c r="O164" s="7" t="s">
        <v>27</v>
      </c>
      <c r="P164" s="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6" t="s">
        <v>697</v>
      </c>
      <c r="B165" s="6" t="s">
        <v>698</v>
      </c>
      <c r="C165" s="6" t="s">
        <v>699</v>
      </c>
      <c r="D165" s="6" t="s">
        <v>700</v>
      </c>
      <c r="E165" s="6" t="s">
        <v>20</v>
      </c>
      <c r="F165" s="13" t="s">
        <v>21</v>
      </c>
      <c r="G165" s="8" t="s">
        <v>24</v>
      </c>
      <c r="H165" s="13" t="s">
        <v>113</v>
      </c>
      <c r="I165" s="13" t="s">
        <v>67</v>
      </c>
      <c r="J165" s="8" t="s">
        <v>24</v>
      </c>
      <c r="K165" s="6"/>
      <c r="L165" s="15" t="s">
        <v>25</v>
      </c>
      <c r="M165" s="13" t="s">
        <v>85</v>
      </c>
      <c r="N165" s="13" t="s">
        <v>22</v>
      </c>
      <c r="O165" s="8" t="s">
        <v>27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6" t="s">
        <v>701</v>
      </c>
      <c r="B166" s="6" t="s">
        <v>702</v>
      </c>
      <c r="C166" s="6" t="s">
        <v>312</v>
      </c>
      <c r="D166" s="6" t="s">
        <v>703</v>
      </c>
      <c r="E166" s="6" t="s">
        <v>20</v>
      </c>
      <c r="F166" s="13" t="s">
        <v>21</v>
      </c>
      <c r="G166" s="8" t="s">
        <v>24</v>
      </c>
      <c r="H166" s="7" t="s">
        <v>704</v>
      </c>
      <c r="I166" s="13" t="s">
        <v>67</v>
      </c>
      <c r="J166" s="8" t="s">
        <v>24</v>
      </c>
      <c r="K166" s="6"/>
      <c r="L166" s="16" t="s">
        <v>25</v>
      </c>
      <c r="M166" s="8" t="s">
        <v>85</v>
      </c>
      <c r="N166" s="8" t="s">
        <v>22</v>
      </c>
      <c r="O166" s="8" t="s">
        <v>27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6" t="s">
        <v>705</v>
      </c>
      <c r="B167" s="6" t="s">
        <v>702</v>
      </c>
      <c r="C167" s="6" t="s">
        <v>706</v>
      </c>
      <c r="D167" s="6" t="s">
        <v>707</v>
      </c>
      <c r="E167" s="6" t="s">
        <v>20</v>
      </c>
      <c r="F167" s="13" t="s">
        <v>21</v>
      </c>
      <c r="G167" s="8" t="s">
        <v>24</v>
      </c>
      <c r="H167" s="13" t="s">
        <v>108</v>
      </c>
      <c r="I167" s="13" t="s">
        <v>55</v>
      </c>
      <c r="J167" s="8" t="s">
        <v>24</v>
      </c>
      <c r="K167" s="6"/>
      <c r="L167" s="15" t="s">
        <v>25</v>
      </c>
      <c r="M167" s="13" t="s">
        <v>85</v>
      </c>
      <c r="N167" s="13" t="s">
        <v>22</v>
      </c>
      <c r="O167" s="8" t="s">
        <v>27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6" t="s">
        <v>708</v>
      </c>
      <c r="B168" s="6" t="s">
        <v>702</v>
      </c>
      <c r="C168" s="6" t="s">
        <v>709</v>
      </c>
      <c r="D168" s="6" t="s">
        <v>710</v>
      </c>
      <c r="E168" s="6" t="s">
        <v>20</v>
      </c>
      <c r="F168" s="13" t="s">
        <v>21</v>
      </c>
      <c r="G168" s="8" t="s">
        <v>24</v>
      </c>
      <c r="H168" s="7" t="s">
        <v>704</v>
      </c>
      <c r="I168" s="13" t="s">
        <v>55</v>
      </c>
      <c r="J168" s="13" t="s">
        <v>24</v>
      </c>
      <c r="K168" s="6"/>
      <c r="L168" s="15" t="s">
        <v>25</v>
      </c>
      <c r="M168" s="13" t="s">
        <v>85</v>
      </c>
      <c r="N168" s="13" t="s">
        <v>22</v>
      </c>
      <c r="O168" s="8" t="s">
        <v>27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6" t="s">
        <v>711</v>
      </c>
      <c r="B169" s="6" t="s">
        <v>712</v>
      </c>
      <c r="C169" s="6" t="s">
        <v>713</v>
      </c>
      <c r="D169" s="6" t="s">
        <v>714</v>
      </c>
      <c r="E169" s="6" t="s">
        <v>20</v>
      </c>
      <c r="F169" s="13" t="s">
        <v>21</v>
      </c>
      <c r="G169" s="8" t="s">
        <v>24</v>
      </c>
      <c r="H169" s="7" t="s">
        <v>704</v>
      </c>
      <c r="I169" s="13" t="s">
        <v>67</v>
      </c>
      <c r="J169" s="8" t="s">
        <v>24</v>
      </c>
      <c r="K169" s="6"/>
      <c r="L169" s="15" t="s">
        <v>25</v>
      </c>
      <c r="M169" s="13" t="s">
        <v>91</v>
      </c>
      <c r="N169" s="13" t="s">
        <v>22</v>
      </c>
      <c r="O169" s="8" t="s">
        <v>27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6" t="s">
        <v>715</v>
      </c>
      <c r="B170" s="6" t="s">
        <v>716</v>
      </c>
      <c r="C170" s="6" t="s">
        <v>259</v>
      </c>
      <c r="D170" s="6" t="s">
        <v>717</v>
      </c>
      <c r="E170" s="6" t="s">
        <v>20</v>
      </c>
      <c r="F170" s="13" t="s">
        <v>21</v>
      </c>
      <c r="G170" s="8" t="s">
        <v>24</v>
      </c>
      <c r="H170" s="13" t="s">
        <v>133</v>
      </c>
      <c r="I170" s="13" t="s">
        <v>67</v>
      </c>
      <c r="J170" s="8" t="s">
        <v>24</v>
      </c>
      <c r="K170" s="6"/>
      <c r="L170" s="15" t="s">
        <v>114</v>
      </c>
      <c r="M170" s="13" t="s">
        <v>85</v>
      </c>
      <c r="N170" s="13" t="s">
        <v>22</v>
      </c>
      <c r="O170" s="8" t="s">
        <v>27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6" t="s">
        <v>718</v>
      </c>
      <c r="B171" s="6" t="s">
        <v>719</v>
      </c>
      <c r="C171" s="6" t="s">
        <v>713</v>
      </c>
      <c r="D171" s="6" t="s">
        <v>720</v>
      </c>
      <c r="E171" s="6" t="s">
        <v>20</v>
      </c>
      <c r="F171" s="7" t="s">
        <v>21</v>
      </c>
      <c r="G171" s="7" t="s">
        <v>24</v>
      </c>
      <c r="H171" s="7"/>
      <c r="I171" s="7" t="s">
        <v>67</v>
      </c>
      <c r="J171" s="7" t="s">
        <v>24</v>
      </c>
      <c r="K171" s="8"/>
      <c r="L171" s="7" t="s">
        <v>39</v>
      </c>
      <c r="M171" s="7" t="s">
        <v>40</v>
      </c>
      <c r="N171" s="7" t="s">
        <v>24</v>
      </c>
      <c r="O171" s="7" t="s">
        <v>27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6" t="s">
        <v>721</v>
      </c>
      <c r="B172" s="6" t="s">
        <v>722</v>
      </c>
      <c r="C172" s="6" t="s">
        <v>723</v>
      </c>
      <c r="D172" s="6" t="s">
        <v>724</v>
      </c>
      <c r="E172" s="6" t="s">
        <v>20</v>
      </c>
      <c r="F172" s="7" t="s">
        <v>21</v>
      </c>
      <c r="G172" s="7" t="s">
        <v>24</v>
      </c>
      <c r="H172" s="7" t="s">
        <v>725</v>
      </c>
      <c r="I172" s="7" t="s">
        <v>67</v>
      </c>
      <c r="J172" s="7" t="s">
        <v>24</v>
      </c>
      <c r="K172" s="8"/>
      <c r="L172" s="7" t="s">
        <v>114</v>
      </c>
      <c r="M172" s="7" t="s">
        <v>40</v>
      </c>
      <c r="N172" s="7" t="s">
        <v>24</v>
      </c>
      <c r="O172" s="7" t="s">
        <v>27</v>
      </c>
      <c r="P172" s="7" t="s">
        <v>726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6" t="s">
        <v>727</v>
      </c>
      <c r="B173" s="6" t="s">
        <v>728</v>
      </c>
      <c r="C173" s="6" t="s">
        <v>729</v>
      </c>
      <c r="D173" s="6" t="s">
        <v>730</v>
      </c>
      <c r="E173" s="6" t="s">
        <v>20</v>
      </c>
      <c r="F173" s="7" t="s">
        <v>21</v>
      </c>
      <c r="G173" s="7" t="s">
        <v>24</v>
      </c>
      <c r="H173" s="13"/>
      <c r="I173" s="7" t="s">
        <v>55</v>
      </c>
      <c r="J173" s="7" t="s">
        <v>24</v>
      </c>
      <c r="K173" s="8"/>
      <c r="L173" s="7" t="s">
        <v>25</v>
      </c>
      <c r="M173" s="7" t="s">
        <v>40</v>
      </c>
      <c r="N173" s="7" t="s">
        <v>24</v>
      </c>
      <c r="O173" s="7" t="s">
        <v>27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6" t="s">
        <v>731</v>
      </c>
      <c r="B174" s="6" t="s">
        <v>728</v>
      </c>
      <c r="C174" s="6" t="s">
        <v>274</v>
      </c>
      <c r="D174" s="6" t="s">
        <v>732</v>
      </c>
      <c r="E174" s="6" t="s">
        <v>20</v>
      </c>
      <c r="F174" s="7" t="s">
        <v>21</v>
      </c>
      <c r="G174" s="7" t="s">
        <v>24</v>
      </c>
      <c r="H174" s="13"/>
      <c r="I174" s="7" t="s">
        <v>55</v>
      </c>
      <c r="J174" s="7" t="s">
        <v>24</v>
      </c>
      <c r="K174" s="8"/>
      <c r="L174" s="7" t="s">
        <v>25</v>
      </c>
      <c r="M174" s="7" t="s">
        <v>40</v>
      </c>
      <c r="N174" s="7" t="s">
        <v>24</v>
      </c>
      <c r="O174" s="7" t="s">
        <v>27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6" t="s">
        <v>733</v>
      </c>
      <c r="B175" s="6" t="s">
        <v>734</v>
      </c>
      <c r="C175" s="6" t="s">
        <v>617</v>
      </c>
      <c r="D175" s="6" t="s">
        <v>735</v>
      </c>
      <c r="E175" s="6" t="s">
        <v>20</v>
      </c>
      <c r="F175" s="13" t="s">
        <v>21</v>
      </c>
      <c r="G175" s="8" t="s">
        <v>24</v>
      </c>
      <c r="H175" s="13" t="s">
        <v>76</v>
      </c>
      <c r="I175" s="13" t="s">
        <v>77</v>
      </c>
      <c r="J175" s="8" t="s">
        <v>24</v>
      </c>
      <c r="K175" s="6"/>
      <c r="L175" s="15" t="s">
        <v>78</v>
      </c>
      <c r="M175" s="13" t="s">
        <v>79</v>
      </c>
      <c r="N175" s="13" t="s">
        <v>24</v>
      </c>
      <c r="O175" s="8" t="s">
        <v>80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6" t="s">
        <v>736</v>
      </c>
      <c r="B176" s="6" t="s">
        <v>737</v>
      </c>
      <c r="C176" s="6" t="s">
        <v>738</v>
      </c>
      <c r="D176" s="6" t="s">
        <v>739</v>
      </c>
      <c r="E176" s="6" t="s">
        <v>20</v>
      </c>
      <c r="F176" s="7" t="s">
        <v>21</v>
      </c>
      <c r="G176" s="7" t="s">
        <v>24</v>
      </c>
      <c r="H176" s="7" t="s">
        <v>740</v>
      </c>
      <c r="I176" s="7" t="s">
        <v>55</v>
      </c>
      <c r="J176" s="7" t="s">
        <v>24</v>
      </c>
      <c r="K176" s="8"/>
      <c r="L176" s="7" t="s">
        <v>25</v>
      </c>
      <c r="M176" s="7" t="s">
        <v>40</v>
      </c>
      <c r="N176" s="7" t="s">
        <v>24</v>
      </c>
      <c r="O176" s="7" t="s">
        <v>27</v>
      </c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6" t="s">
        <v>741</v>
      </c>
      <c r="B177" s="6" t="s">
        <v>742</v>
      </c>
      <c r="C177" s="6" t="s">
        <v>743</v>
      </c>
      <c r="D177" s="6" t="s">
        <v>744</v>
      </c>
      <c r="E177" s="6" t="s">
        <v>20</v>
      </c>
      <c r="F177" s="7" t="s">
        <v>21</v>
      </c>
      <c r="G177" s="7" t="s">
        <v>24</v>
      </c>
      <c r="H177" s="7" t="s">
        <v>401</v>
      </c>
      <c r="I177" s="7" t="s">
        <v>77</v>
      </c>
      <c r="J177" s="7" t="s">
        <v>24</v>
      </c>
      <c r="K177" s="8"/>
      <c r="L177" s="12" t="s">
        <v>78</v>
      </c>
      <c r="M177" s="7" t="s">
        <v>79</v>
      </c>
      <c r="N177" s="7" t="s">
        <v>24</v>
      </c>
      <c r="O177" s="7" t="s">
        <v>151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6" t="s">
        <v>745</v>
      </c>
      <c r="B178" s="6" t="s">
        <v>746</v>
      </c>
      <c r="C178" s="6" t="s">
        <v>747</v>
      </c>
      <c r="D178" s="6" t="s">
        <v>748</v>
      </c>
      <c r="E178" s="6" t="s">
        <v>20</v>
      </c>
      <c r="F178" s="7" t="s">
        <v>21</v>
      </c>
      <c r="G178" s="8" t="s">
        <v>24</v>
      </c>
      <c r="H178" s="8" t="s">
        <v>662</v>
      </c>
      <c r="I178" s="8" t="s">
        <v>55</v>
      </c>
      <c r="J178" s="8" t="s">
        <v>24</v>
      </c>
      <c r="K178" s="6"/>
      <c r="L178" s="8" t="s">
        <v>25</v>
      </c>
      <c r="M178" s="8" t="s">
        <v>26</v>
      </c>
      <c r="N178" s="8" t="s">
        <v>22</v>
      </c>
      <c r="O178" s="8" t="s">
        <v>27</v>
      </c>
      <c r="P178" s="8" t="s">
        <v>749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 t="s">
        <v>111</v>
      </c>
      <c r="B179" s="6" t="s">
        <v>750</v>
      </c>
      <c r="C179" s="6" t="s">
        <v>751</v>
      </c>
      <c r="D179" s="6" t="s">
        <v>752</v>
      </c>
      <c r="E179" s="6" t="s">
        <v>20</v>
      </c>
      <c r="F179" s="7" t="s">
        <v>753</v>
      </c>
      <c r="G179" s="8" t="s">
        <v>24</v>
      </c>
      <c r="H179" s="8" t="s">
        <v>754</v>
      </c>
      <c r="I179" s="8" t="s">
        <v>55</v>
      </c>
      <c r="J179" s="8" t="s">
        <v>24</v>
      </c>
      <c r="K179" s="6"/>
      <c r="L179" s="8" t="s">
        <v>25</v>
      </c>
      <c r="M179" s="8" t="s">
        <v>26</v>
      </c>
      <c r="N179" s="8" t="s">
        <v>22</v>
      </c>
      <c r="O179" s="8" t="s">
        <v>27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 t="s">
        <v>755</v>
      </c>
      <c r="B180" s="6" t="s">
        <v>52</v>
      </c>
      <c r="C180" s="6" t="s">
        <v>756</v>
      </c>
      <c r="D180" s="6" t="s">
        <v>757</v>
      </c>
      <c r="E180" s="6" t="s">
        <v>20</v>
      </c>
      <c r="F180" s="7" t="s">
        <v>758</v>
      </c>
      <c r="G180" s="8"/>
      <c r="H180" s="8"/>
      <c r="I180" s="7"/>
      <c r="J180" s="8"/>
      <c r="K180" s="8"/>
      <c r="L180" s="8"/>
      <c r="M180" s="8"/>
      <c r="N180" s="8"/>
      <c r="O180" s="8"/>
      <c r="P180" s="8"/>
    </row>
    <row r="181">
      <c r="A181" s="6" t="s">
        <v>759</v>
      </c>
      <c r="B181" s="6" t="s">
        <v>148</v>
      </c>
      <c r="C181" s="6" t="s">
        <v>760</v>
      </c>
      <c r="D181" s="6" t="s">
        <v>761</v>
      </c>
      <c r="E181" s="6" t="s">
        <v>20</v>
      </c>
      <c r="F181" s="7" t="s">
        <v>762</v>
      </c>
      <c r="G181" s="7"/>
      <c r="H181" s="8"/>
      <c r="I181" s="7"/>
      <c r="J181" s="7"/>
      <c r="K181" s="8"/>
      <c r="L181" s="9"/>
      <c r="M181" s="7"/>
      <c r="N181" s="7"/>
      <c r="O181" s="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6" t="s">
        <v>763</v>
      </c>
      <c r="B182" s="6" t="s">
        <v>764</v>
      </c>
      <c r="C182" s="6" t="s">
        <v>765</v>
      </c>
      <c r="D182" s="6" t="s">
        <v>766</v>
      </c>
      <c r="E182" s="6" t="s">
        <v>20</v>
      </c>
      <c r="F182" s="7" t="s">
        <v>762</v>
      </c>
      <c r="G182" s="7"/>
      <c r="H182" s="8"/>
      <c r="I182" s="7"/>
      <c r="J182" s="7"/>
      <c r="K182" s="8"/>
      <c r="L182" s="9"/>
      <c r="M182" s="7"/>
      <c r="N182" s="7"/>
      <c r="O182" s="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6" t="s">
        <v>767</v>
      </c>
      <c r="B183" s="6" t="s">
        <v>98</v>
      </c>
      <c r="C183" s="6" t="s">
        <v>768</v>
      </c>
      <c r="D183" s="6" t="s">
        <v>769</v>
      </c>
      <c r="E183" s="6" t="s">
        <v>20</v>
      </c>
      <c r="F183" s="7" t="s">
        <v>762</v>
      </c>
      <c r="G183" s="7"/>
      <c r="H183" s="8"/>
      <c r="I183" s="7"/>
      <c r="J183" s="7"/>
      <c r="K183" s="8"/>
      <c r="L183" s="9"/>
      <c r="M183" s="7"/>
      <c r="N183" s="7"/>
      <c r="O183" s="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6" t="s">
        <v>770</v>
      </c>
      <c r="B184" s="6" t="s">
        <v>98</v>
      </c>
      <c r="C184" s="6" t="s">
        <v>771</v>
      </c>
      <c r="D184" s="6" t="s">
        <v>772</v>
      </c>
      <c r="E184" s="6" t="s">
        <v>20</v>
      </c>
      <c r="F184" s="7" t="s">
        <v>762</v>
      </c>
      <c r="G184" s="7"/>
      <c r="H184" s="8"/>
      <c r="I184" s="7"/>
      <c r="J184" s="7"/>
      <c r="K184" s="8"/>
      <c r="L184" s="9"/>
      <c r="M184" s="7"/>
      <c r="N184" s="7"/>
      <c r="O184" s="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6" t="s">
        <v>773</v>
      </c>
      <c r="B185" s="6" t="s">
        <v>105</v>
      </c>
      <c r="C185" s="6" t="s">
        <v>774</v>
      </c>
      <c r="D185" s="6" t="s">
        <v>775</v>
      </c>
      <c r="E185" s="6" t="s">
        <v>20</v>
      </c>
      <c r="F185" s="7" t="s">
        <v>762</v>
      </c>
      <c r="G185" s="7"/>
      <c r="H185" s="8"/>
      <c r="I185" s="7"/>
      <c r="J185" s="7"/>
      <c r="K185" s="8"/>
      <c r="L185" s="9"/>
      <c r="M185" s="7"/>
      <c r="N185" s="7"/>
      <c r="O185" s="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6" t="s">
        <v>776</v>
      </c>
      <c r="B186" s="6" t="s">
        <v>73</v>
      </c>
      <c r="C186" s="6" t="s">
        <v>777</v>
      </c>
      <c r="D186" s="6" t="s">
        <v>778</v>
      </c>
      <c r="E186" s="6" t="s">
        <v>20</v>
      </c>
      <c r="F186" s="7" t="s">
        <v>762</v>
      </c>
      <c r="G186" s="8"/>
      <c r="H186" s="8"/>
      <c r="I186" s="8"/>
      <c r="J186" s="8"/>
      <c r="K186" s="8"/>
      <c r="L186" s="16"/>
      <c r="M186" s="8"/>
      <c r="N186" s="8"/>
      <c r="O186" s="8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6" t="s">
        <v>779</v>
      </c>
      <c r="B187" s="6" t="s">
        <v>172</v>
      </c>
      <c r="C187" s="6" t="s">
        <v>780</v>
      </c>
      <c r="D187" s="6" t="s">
        <v>781</v>
      </c>
      <c r="E187" s="6" t="s">
        <v>20</v>
      </c>
      <c r="F187" s="7" t="s">
        <v>762</v>
      </c>
      <c r="G187" s="7"/>
      <c r="H187" s="8"/>
      <c r="I187" s="7"/>
      <c r="J187" s="7"/>
      <c r="K187" s="8"/>
      <c r="L187" s="9"/>
      <c r="M187" s="7"/>
      <c r="N187" s="7"/>
      <c r="O187" s="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6" t="s">
        <v>782</v>
      </c>
      <c r="B188" s="6" t="s">
        <v>783</v>
      </c>
      <c r="C188" s="6" t="s">
        <v>784</v>
      </c>
      <c r="D188" s="6" t="s">
        <v>785</v>
      </c>
      <c r="E188" s="6" t="s">
        <v>20</v>
      </c>
      <c r="F188" s="7" t="s">
        <v>762</v>
      </c>
      <c r="G188" s="8"/>
      <c r="H188" s="8"/>
      <c r="I188" s="8"/>
      <c r="J188" s="8"/>
      <c r="K188" s="8"/>
      <c r="L188" s="16"/>
      <c r="M188" s="8"/>
      <c r="N188" s="8"/>
      <c r="O188" s="8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6" t="s">
        <v>786</v>
      </c>
      <c r="B189" s="6" t="s">
        <v>144</v>
      </c>
      <c r="C189" s="6" t="s">
        <v>787</v>
      </c>
      <c r="D189" s="6" t="s">
        <v>788</v>
      </c>
      <c r="E189" s="6" t="s">
        <v>20</v>
      </c>
      <c r="F189" s="7" t="s">
        <v>762</v>
      </c>
      <c r="G189" s="7"/>
      <c r="H189" s="8"/>
      <c r="I189" s="7"/>
      <c r="J189" s="7"/>
      <c r="K189" s="8"/>
      <c r="L189" s="9"/>
      <c r="M189" s="7"/>
      <c r="N189" s="7"/>
      <c r="O189" s="7"/>
    </row>
    <row r="190">
      <c r="A190" s="6" t="s">
        <v>789</v>
      </c>
      <c r="B190" s="6" t="s">
        <v>790</v>
      </c>
      <c r="C190" s="6" t="s">
        <v>88</v>
      </c>
      <c r="D190" s="6" t="s">
        <v>791</v>
      </c>
      <c r="E190" s="6" t="s">
        <v>20</v>
      </c>
      <c r="F190" s="7" t="s">
        <v>762</v>
      </c>
      <c r="G190" s="8"/>
      <c r="H190" s="8"/>
      <c r="I190" s="7"/>
      <c r="J190" s="8"/>
      <c r="K190" s="8"/>
      <c r="L190" s="16"/>
      <c r="M190" s="8"/>
      <c r="N190" s="8"/>
      <c r="O190" s="8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6" t="s">
        <v>792</v>
      </c>
      <c r="B191" s="6" t="s">
        <v>793</v>
      </c>
      <c r="C191" s="6" t="s">
        <v>794</v>
      </c>
      <c r="D191" s="6" t="s">
        <v>795</v>
      </c>
      <c r="E191" s="6" t="s">
        <v>20</v>
      </c>
      <c r="F191" s="7" t="s">
        <v>762</v>
      </c>
      <c r="G191" s="8"/>
      <c r="H191" s="8"/>
      <c r="I191" s="7"/>
      <c r="J191" s="8"/>
      <c r="K191" s="8"/>
      <c r="L191" s="16"/>
      <c r="M191" s="8"/>
      <c r="N191" s="8"/>
      <c r="O191" s="8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6" t="s">
        <v>796</v>
      </c>
      <c r="B192" s="6" t="s">
        <v>237</v>
      </c>
      <c r="C192" s="6" t="s">
        <v>452</v>
      </c>
      <c r="D192" s="6" t="s">
        <v>797</v>
      </c>
      <c r="E192" s="6" t="s">
        <v>20</v>
      </c>
      <c r="F192" s="7" t="s">
        <v>762</v>
      </c>
      <c r="G192" s="7"/>
      <c r="H192" s="7"/>
      <c r="I192" s="7"/>
      <c r="J192" s="7"/>
      <c r="K192" s="8"/>
      <c r="L192" s="9"/>
      <c r="M192" s="7"/>
      <c r="N192" s="7"/>
      <c r="O192" s="7"/>
      <c r="P192" s="11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6" t="s">
        <v>798</v>
      </c>
      <c r="B193" s="6" t="s">
        <v>42</v>
      </c>
      <c r="C193" s="6" t="s">
        <v>664</v>
      </c>
      <c r="D193" s="6" t="s">
        <v>799</v>
      </c>
      <c r="E193" s="6" t="s">
        <v>20</v>
      </c>
      <c r="F193" s="7" t="s">
        <v>762</v>
      </c>
      <c r="G193" s="8"/>
      <c r="H193" s="8"/>
      <c r="I193" s="7"/>
      <c r="J193" s="8"/>
      <c r="K193" s="8"/>
      <c r="L193" s="16"/>
      <c r="M193" s="8"/>
      <c r="N193" s="8"/>
      <c r="O193" s="8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6" t="s">
        <v>800</v>
      </c>
      <c r="B194" s="6" t="s">
        <v>35</v>
      </c>
      <c r="C194" s="6" t="s">
        <v>801</v>
      </c>
      <c r="D194" s="6" t="s">
        <v>802</v>
      </c>
      <c r="E194" s="6" t="s">
        <v>20</v>
      </c>
      <c r="F194" s="7" t="s">
        <v>762</v>
      </c>
      <c r="G194" s="8"/>
      <c r="H194" s="8"/>
      <c r="I194" s="7"/>
      <c r="J194" s="8"/>
      <c r="K194" s="8"/>
      <c r="L194" s="16"/>
      <c r="M194" s="8"/>
      <c r="N194" s="8"/>
      <c r="O194" s="8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6" t="s">
        <v>803</v>
      </c>
      <c r="B195" s="6" t="s">
        <v>35</v>
      </c>
      <c r="C195" s="6" t="s">
        <v>804</v>
      </c>
      <c r="D195" s="6" t="s">
        <v>805</v>
      </c>
      <c r="E195" s="6" t="s">
        <v>20</v>
      </c>
      <c r="F195" s="7" t="s">
        <v>762</v>
      </c>
      <c r="G195" s="7"/>
      <c r="H195" s="7"/>
      <c r="I195" s="7"/>
      <c r="J195" s="7"/>
      <c r="K195" s="8"/>
      <c r="L195" s="9"/>
      <c r="M195" s="7"/>
      <c r="N195" s="7"/>
      <c r="O195" s="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6" t="s">
        <v>806</v>
      </c>
      <c r="B196" s="6" t="s">
        <v>35</v>
      </c>
      <c r="C196" s="6" t="s">
        <v>760</v>
      </c>
      <c r="D196" s="6" t="s">
        <v>807</v>
      </c>
      <c r="E196" s="6" t="s">
        <v>20</v>
      </c>
      <c r="F196" s="7" t="s">
        <v>762</v>
      </c>
      <c r="G196" s="8"/>
      <c r="H196" s="8"/>
      <c r="I196" s="7"/>
      <c r="J196" s="8"/>
      <c r="K196" s="8"/>
      <c r="L196" s="16"/>
      <c r="M196" s="8"/>
      <c r="N196" s="8"/>
      <c r="O196" s="8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6" t="s">
        <v>808</v>
      </c>
      <c r="B197" s="6" t="s">
        <v>42</v>
      </c>
      <c r="C197" s="6" t="s">
        <v>809</v>
      </c>
      <c r="D197" s="6" t="s">
        <v>810</v>
      </c>
      <c r="E197" s="6" t="s">
        <v>20</v>
      </c>
      <c r="F197" s="7" t="s">
        <v>762</v>
      </c>
      <c r="G197" s="8"/>
      <c r="H197" s="8"/>
      <c r="I197" s="7"/>
      <c r="J197" s="8"/>
      <c r="K197" s="8"/>
      <c r="L197" s="16"/>
      <c r="M197" s="8"/>
      <c r="N197" s="8"/>
      <c r="O197" s="8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6" t="s">
        <v>811</v>
      </c>
      <c r="B198" s="6" t="s">
        <v>812</v>
      </c>
      <c r="C198" s="6" t="s">
        <v>813</v>
      </c>
      <c r="D198" s="6" t="s">
        <v>814</v>
      </c>
      <c r="E198" s="6" t="s">
        <v>20</v>
      </c>
      <c r="F198" s="7" t="s">
        <v>762</v>
      </c>
      <c r="G198" s="7"/>
      <c r="H198" s="7"/>
      <c r="I198" s="7"/>
      <c r="J198" s="7"/>
      <c r="K198" s="8"/>
      <c r="L198" s="7"/>
      <c r="M198" s="7"/>
      <c r="N198" s="7"/>
      <c r="O198" s="7"/>
      <c r="P198" s="8"/>
    </row>
    <row r="199">
      <c r="A199" s="6" t="s">
        <v>815</v>
      </c>
      <c r="B199" s="6" t="s">
        <v>816</v>
      </c>
      <c r="C199" s="6" t="s">
        <v>817</v>
      </c>
      <c r="D199" s="6" t="s">
        <v>818</v>
      </c>
      <c r="E199" s="6" t="s">
        <v>20</v>
      </c>
      <c r="F199" s="7" t="s">
        <v>762</v>
      </c>
      <c r="G199" s="7"/>
      <c r="H199" s="7"/>
      <c r="I199" s="7"/>
      <c r="J199" s="7"/>
      <c r="K199" s="8"/>
      <c r="L199" s="7"/>
      <c r="M199" s="7"/>
      <c r="N199" s="7"/>
      <c r="O199" s="7"/>
      <c r="P199" s="8"/>
    </row>
    <row r="200">
      <c r="A200" s="6" t="s">
        <v>819</v>
      </c>
      <c r="B200" s="6" t="s">
        <v>374</v>
      </c>
      <c r="C200" s="6" t="s">
        <v>308</v>
      </c>
      <c r="D200" s="6" t="s">
        <v>820</v>
      </c>
      <c r="E200" s="6" t="s">
        <v>20</v>
      </c>
      <c r="F200" s="7" t="s">
        <v>762</v>
      </c>
      <c r="G200" s="7"/>
      <c r="H200" s="7"/>
      <c r="I200" s="7"/>
      <c r="J200" s="7"/>
      <c r="K200" s="8"/>
      <c r="L200" s="12"/>
      <c r="M200" s="7"/>
      <c r="N200" s="7"/>
      <c r="O200" s="7"/>
      <c r="P200" s="8"/>
    </row>
    <row r="201">
      <c r="A201" s="6" t="s">
        <v>821</v>
      </c>
      <c r="B201" s="6" t="s">
        <v>822</v>
      </c>
      <c r="C201" s="6" t="s">
        <v>823</v>
      </c>
      <c r="D201" s="6" t="s">
        <v>824</v>
      </c>
      <c r="E201" s="6" t="s">
        <v>20</v>
      </c>
      <c r="F201" s="7" t="s">
        <v>762</v>
      </c>
      <c r="G201" s="7"/>
      <c r="H201" s="8"/>
      <c r="I201" s="7"/>
      <c r="J201" s="7"/>
      <c r="K201" s="7"/>
      <c r="L201" s="12"/>
      <c r="M201" s="7"/>
      <c r="N201" s="7"/>
      <c r="O201" s="7"/>
      <c r="P201" s="7"/>
    </row>
    <row r="202">
      <c r="A202" s="6" t="s">
        <v>825</v>
      </c>
      <c r="B202" s="6" t="s">
        <v>414</v>
      </c>
      <c r="C202" s="6" t="s">
        <v>826</v>
      </c>
      <c r="D202" s="6" t="s">
        <v>827</v>
      </c>
      <c r="E202" s="6" t="s">
        <v>20</v>
      </c>
      <c r="F202" s="7" t="s">
        <v>762</v>
      </c>
      <c r="G202" s="8"/>
      <c r="H202" s="13"/>
      <c r="I202" s="7"/>
      <c r="J202" s="8"/>
      <c r="K202" s="8"/>
      <c r="L202" s="13"/>
      <c r="M202" s="13"/>
      <c r="N202" s="13"/>
      <c r="O202" s="8"/>
      <c r="P202" s="8"/>
    </row>
    <row r="203">
      <c r="A203" s="6" t="s">
        <v>828</v>
      </c>
      <c r="B203" s="6" t="s">
        <v>829</v>
      </c>
      <c r="C203" s="6" t="s">
        <v>830</v>
      </c>
      <c r="D203" s="6" t="s">
        <v>831</v>
      </c>
      <c r="E203" s="6" t="s">
        <v>20</v>
      </c>
      <c r="F203" s="7" t="s">
        <v>762</v>
      </c>
      <c r="G203" s="13"/>
      <c r="H203" s="8"/>
      <c r="I203" s="7"/>
      <c r="J203" s="8"/>
      <c r="K203" s="8"/>
      <c r="L203" s="8"/>
      <c r="M203" s="8"/>
      <c r="N203" s="8"/>
      <c r="O203" s="8"/>
      <c r="P203" s="8"/>
    </row>
    <row r="204">
      <c r="A204" s="6" t="s">
        <v>832</v>
      </c>
      <c r="B204" s="6" t="s">
        <v>833</v>
      </c>
      <c r="C204" s="6" t="s">
        <v>834</v>
      </c>
      <c r="D204" s="6" t="s">
        <v>835</v>
      </c>
      <c r="E204" s="6" t="s">
        <v>20</v>
      </c>
      <c r="F204" s="7" t="s">
        <v>762</v>
      </c>
      <c r="G204" s="8"/>
      <c r="H204" s="8"/>
      <c r="I204" s="7"/>
      <c r="J204" s="8"/>
      <c r="K204" s="8"/>
      <c r="L204" s="12"/>
      <c r="M204" s="7"/>
      <c r="N204" s="7"/>
      <c r="O204" s="7"/>
      <c r="P204" s="8"/>
    </row>
    <row r="205">
      <c r="A205" s="6" t="s">
        <v>836</v>
      </c>
      <c r="B205" s="6" t="s">
        <v>837</v>
      </c>
      <c r="C205" s="6" t="s">
        <v>838</v>
      </c>
      <c r="D205" s="6" t="s">
        <v>839</v>
      </c>
      <c r="E205" s="6" t="s">
        <v>20</v>
      </c>
      <c r="F205" s="7" t="s">
        <v>762</v>
      </c>
      <c r="G205" s="8"/>
      <c r="H205" s="8"/>
      <c r="I205" s="7"/>
      <c r="J205" s="8"/>
      <c r="K205" s="8"/>
      <c r="L205" s="8"/>
      <c r="M205" s="8"/>
      <c r="N205" s="8"/>
      <c r="O205" s="8"/>
      <c r="P205" s="8"/>
    </row>
    <row r="206">
      <c r="A206" s="6" t="s">
        <v>840</v>
      </c>
      <c r="B206" s="6" t="s">
        <v>124</v>
      </c>
      <c r="C206" s="6" t="s">
        <v>177</v>
      </c>
      <c r="D206" s="6" t="s">
        <v>841</v>
      </c>
      <c r="E206" s="6" t="s">
        <v>20</v>
      </c>
      <c r="F206" s="7" t="s">
        <v>762</v>
      </c>
      <c r="G206" s="13"/>
      <c r="H206" s="13"/>
      <c r="I206" s="7"/>
      <c r="J206" s="8"/>
      <c r="K206" s="8"/>
      <c r="L206" s="13"/>
      <c r="M206" s="13"/>
      <c r="N206" s="13"/>
      <c r="O206" s="8"/>
      <c r="P206" s="8"/>
    </row>
    <row r="207">
      <c r="A207" s="6" t="s">
        <v>842</v>
      </c>
      <c r="B207" s="6" t="s">
        <v>124</v>
      </c>
      <c r="C207" s="6" t="s">
        <v>843</v>
      </c>
      <c r="D207" s="6" t="s">
        <v>844</v>
      </c>
      <c r="E207" s="6" t="s">
        <v>20</v>
      </c>
      <c r="F207" s="7" t="s">
        <v>762</v>
      </c>
      <c r="G207" s="8"/>
      <c r="H207" s="13"/>
      <c r="I207" s="7"/>
      <c r="J207" s="8"/>
      <c r="K207" s="8"/>
      <c r="L207" s="13"/>
      <c r="M207" s="13"/>
      <c r="N207" s="13"/>
      <c r="O207" s="8"/>
      <c r="P207" s="8"/>
    </row>
    <row r="208">
      <c r="A208" s="6" t="s">
        <v>845</v>
      </c>
      <c r="B208" s="6" t="s">
        <v>580</v>
      </c>
      <c r="C208" s="6" t="s">
        <v>846</v>
      </c>
      <c r="D208" s="6" t="s">
        <v>847</v>
      </c>
      <c r="E208" s="6" t="s">
        <v>20</v>
      </c>
      <c r="F208" s="7" t="s">
        <v>762</v>
      </c>
      <c r="G208" s="8"/>
      <c r="H208" s="13"/>
      <c r="I208" s="7"/>
      <c r="J208" s="8"/>
      <c r="K208" s="8"/>
      <c r="L208" s="13"/>
      <c r="M208" s="13"/>
      <c r="N208" s="13"/>
      <c r="O208" s="8"/>
      <c r="P208" s="8"/>
    </row>
    <row r="209">
      <c r="A209" s="6" t="s">
        <v>848</v>
      </c>
      <c r="B209" s="6" t="s">
        <v>849</v>
      </c>
      <c r="C209" s="6" t="s">
        <v>850</v>
      </c>
      <c r="D209" s="6" t="s">
        <v>851</v>
      </c>
      <c r="E209" s="6" t="s">
        <v>20</v>
      </c>
      <c r="F209" s="7" t="s">
        <v>762</v>
      </c>
      <c r="G209" s="8"/>
      <c r="H209" s="13"/>
      <c r="I209" s="7"/>
      <c r="J209" s="8"/>
      <c r="K209" s="8"/>
      <c r="L209" s="13"/>
      <c r="M209" s="13"/>
      <c r="N209" s="13"/>
      <c r="O209" s="13"/>
      <c r="P209" s="8"/>
    </row>
    <row r="210">
      <c r="A210" s="6" t="s">
        <v>852</v>
      </c>
      <c r="B210" s="6" t="s">
        <v>542</v>
      </c>
      <c r="C210" s="6" t="s">
        <v>853</v>
      </c>
      <c r="D210" s="6" t="s">
        <v>854</v>
      </c>
      <c r="E210" s="6" t="s">
        <v>20</v>
      </c>
      <c r="F210" s="7" t="s">
        <v>762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>
      <c r="A211" s="6" t="s">
        <v>855</v>
      </c>
      <c r="B211" s="6" t="s">
        <v>856</v>
      </c>
      <c r="C211" s="6" t="s">
        <v>106</v>
      </c>
      <c r="D211" s="6" t="s">
        <v>857</v>
      </c>
      <c r="E211" s="6" t="s">
        <v>20</v>
      </c>
      <c r="F211" s="7" t="s">
        <v>762</v>
      </c>
      <c r="G211" s="13"/>
      <c r="H211" s="13"/>
      <c r="I211" s="7"/>
      <c r="J211" s="8"/>
      <c r="K211" s="8"/>
      <c r="L211" s="13"/>
      <c r="M211" s="13"/>
      <c r="N211" s="13"/>
      <c r="O211" s="8"/>
      <c r="P211" s="8"/>
    </row>
    <row r="212">
      <c r="A212" s="6" t="s">
        <v>858</v>
      </c>
      <c r="B212" s="6" t="s">
        <v>616</v>
      </c>
      <c r="C212" s="6" t="s">
        <v>859</v>
      </c>
      <c r="D212" s="6" t="s">
        <v>860</v>
      </c>
      <c r="E212" s="6" t="s">
        <v>20</v>
      </c>
      <c r="F212" s="7" t="s">
        <v>762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>
      <c r="A213" s="6" t="s">
        <v>861</v>
      </c>
      <c r="B213" s="6" t="s">
        <v>862</v>
      </c>
      <c r="C213" s="6" t="s">
        <v>863</v>
      </c>
      <c r="D213" s="6" t="s">
        <v>864</v>
      </c>
      <c r="E213" s="6" t="s">
        <v>20</v>
      </c>
      <c r="F213" s="7" t="s">
        <v>762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>
      <c r="A214" s="6" t="s">
        <v>865</v>
      </c>
      <c r="B214" s="6" t="s">
        <v>866</v>
      </c>
      <c r="C214" s="6" t="s">
        <v>867</v>
      </c>
      <c r="D214" s="6" t="s">
        <v>868</v>
      </c>
      <c r="E214" s="6" t="s">
        <v>20</v>
      </c>
      <c r="F214" s="7" t="s">
        <v>762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>
      <c r="A215" s="6" t="s">
        <v>869</v>
      </c>
      <c r="B215" s="6" t="s">
        <v>638</v>
      </c>
      <c r="C215" s="6" t="s">
        <v>870</v>
      </c>
      <c r="D215" s="6" t="s">
        <v>871</v>
      </c>
      <c r="E215" s="6" t="s">
        <v>20</v>
      </c>
      <c r="F215" s="7" t="s">
        <v>762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>
      <c r="A216" s="6" t="s">
        <v>872</v>
      </c>
      <c r="B216" s="6" t="s">
        <v>52</v>
      </c>
      <c r="C216" s="6" t="s">
        <v>873</v>
      </c>
      <c r="D216" s="6" t="s">
        <v>874</v>
      </c>
      <c r="E216" s="6" t="s">
        <v>20</v>
      </c>
      <c r="F216" s="7" t="s">
        <v>762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>
      <c r="A217" s="6" t="s">
        <v>875</v>
      </c>
      <c r="B217" s="6" t="s">
        <v>52</v>
      </c>
      <c r="C217" s="6" t="s">
        <v>876</v>
      </c>
      <c r="D217" s="6" t="s">
        <v>877</v>
      </c>
      <c r="E217" s="6" t="s">
        <v>20</v>
      </c>
      <c r="F217" s="7" t="s">
        <v>762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>
      <c r="A218" s="6" t="s">
        <v>878</v>
      </c>
      <c r="B218" s="6" t="s">
        <v>52</v>
      </c>
      <c r="C218" s="6" t="s">
        <v>879</v>
      </c>
      <c r="D218" s="6" t="s">
        <v>880</v>
      </c>
      <c r="E218" s="6" t="s">
        <v>20</v>
      </c>
      <c r="F218" s="7" t="s">
        <v>762</v>
      </c>
      <c r="G218" s="7"/>
      <c r="H218" s="7"/>
      <c r="I218" s="7"/>
      <c r="J218" s="7"/>
      <c r="K218" s="7"/>
      <c r="L218" s="12"/>
      <c r="M218" s="7"/>
      <c r="N218" s="7"/>
      <c r="O218" s="7"/>
      <c r="P218" s="7"/>
    </row>
    <row r="219">
      <c r="A219" s="6" t="s">
        <v>881</v>
      </c>
      <c r="B219" s="6" t="s">
        <v>52</v>
      </c>
      <c r="C219" s="6" t="s">
        <v>882</v>
      </c>
      <c r="D219" s="6" t="s">
        <v>883</v>
      </c>
      <c r="E219" s="6" t="s">
        <v>20</v>
      </c>
      <c r="F219" s="7" t="s">
        <v>762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>
      <c r="A220" s="6" t="s">
        <v>884</v>
      </c>
      <c r="B220" s="6" t="s">
        <v>52</v>
      </c>
      <c r="C220" s="6" t="s">
        <v>885</v>
      </c>
      <c r="D220" s="6" t="s">
        <v>886</v>
      </c>
      <c r="E220" s="6" t="s">
        <v>20</v>
      </c>
      <c r="F220" s="7" t="s">
        <v>762</v>
      </c>
      <c r="G220" s="8"/>
      <c r="H220" s="8"/>
      <c r="I220" s="7"/>
      <c r="J220" s="8"/>
      <c r="K220" s="8"/>
      <c r="L220" s="8"/>
      <c r="M220" s="8"/>
      <c r="N220" s="8"/>
      <c r="O220" s="8"/>
      <c r="P220" s="8"/>
    </row>
    <row r="221">
      <c r="A221" s="6" t="s">
        <v>887</v>
      </c>
      <c r="B221" s="6" t="s">
        <v>52</v>
      </c>
      <c r="C221" s="6" t="s">
        <v>88</v>
      </c>
      <c r="D221" s="6" t="s">
        <v>888</v>
      </c>
      <c r="E221" s="6" t="s">
        <v>20</v>
      </c>
      <c r="F221" s="7" t="s">
        <v>762</v>
      </c>
      <c r="G221" s="8"/>
      <c r="H221" s="8"/>
      <c r="I221" s="7"/>
      <c r="J221" s="8"/>
      <c r="K221" s="8"/>
      <c r="L221" s="8"/>
      <c r="M221" s="8"/>
      <c r="N221" s="8"/>
      <c r="O221" s="8"/>
      <c r="P221" s="8"/>
    </row>
    <row r="222">
      <c r="A222" s="6" t="s">
        <v>889</v>
      </c>
      <c r="B222" s="6" t="s">
        <v>890</v>
      </c>
      <c r="C222" s="6" t="s">
        <v>891</v>
      </c>
      <c r="D222" s="6" t="s">
        <v>892</v>
      </c>
      <c r="E222" s="6" t="s">
        <v>20</v>
      </c>
      <c r="F222" s="7" t="s">
        <v>762</v>
      </c>
      <c r="G222" s="7"/>
      <c r="H222" s="7"/>
      <c r="I222" s="7"/>
      <c r="J222" s="7"/>
      <c r="K222" s="8"/>
      <c r="L222" s="12"/>
      <c r="M222" s="7"/>
      <c r="N222" s="7"/>
      <c r="O222" s="7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6" t="s">
        <v>893</v>
      </c>
      <c r="B223" s="6" t="s">
        <v>728</v>
      </c>
      <c r="C223" s="6" t="s">
        <v>328</v>
      </c>
      <c r="D223" s="6" t="s">
        <v>894</v>
      </c>
      <c r="E223" s="6" t="s">
        <v>20</v>
      </c>
      <c r="F223" s="7" t="s">
        <v>762</v>
      </c>
      <c r="G223" s="8"/>
      <c r="H223" s="13"/>
      <c r="I223" s="7"/>
      <c r="J223" s="8"/>
      <c r="K223" s="8"/>
      <c r="L223" s="13"/>
      <c r="M223" s="13"/>
      <c r="N223" s="1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6" t="s">
        <v>895</v>
      </c>
      <c r="B224" s="6" t="s">
        <v>850</v>
      </c>
      <c r="C224" s="6" t="s">
        <v>896</v>
      </c>
      <c r="D224" s="6" t="s">
        <v>897</v>
      </c>
      <c r="E224" s="6" t="s">
        <v>20</v>
      </c>
      <c r="F224" s="7" t="s">
        <v>762</v>
      </c>
      <c r="G224" s="13"/>
      <c r="H224" s="13"/>
      <c r="I224" s="7"/>
      <c r="J224" s="8"/>
      <c r="K224" s="8"/>
      <c r="L224" s="13"/>
      <c r="M224" s="13"/>
      <c r="N224" s="13"/>
      <c r="O224" s="8"/>
      <c r="P224" s="6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6" t="s">
        <v>898</v>
      </c>
      <c r="B225" s="6" t="s">
        <v>850</v>
      </c>
      <c r="C225" s="6" t="s">
        <v>899</v>
      </c>
      <c r="D225" s="6" t="s">
        <v>900</v>
      </c>
      <c r="E225" s="6" t="s">
        <v>20</v>
      </c>
      <c r="F225" s="7" t="s">
        <v>762</v>
      </c>
      <c r="G225" s="13"/>
      <c r="H225" s="13"/>
      <c r="I225" s="7"/>
      <c r="J225" s="8"/>
      <c r="K225" s="8"/>
      <c r="L225" s="13"/>
      <c r="M225" s="13"/>
      <c r="N225" s="13"/>
      <c r="O225" s="8"/>
      <c r="P225" s="6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6" t="s">
        <v>901</v>
      </c>
      <c r="B226" s="6" t="s">
        <v>850</v>
      </c>
      <c r="C226" s="6" t="s">
        <v>270</v>
      </c>
      <c r="D226" s="6" t="s">
        <v>902</v>
      </c>
      <c r="E226" s="6" t="s">
        <v>20</v>
      </c>
      <c r="F226" s="7" t="s">
        <v>762</v>
      </c>
      <c r="G226" s="13"/>
      <c r="H226" s="13"/>
      <c r="I226" s="7"/>
      <c r="J226" s="8"/>
      <c r="K226" s="8"/>
      <c r="L226" s="13"/>
      <c r="M226" s="13"/>
      <c r="N226" s="13"/>
      <c r="O226" s="8"/>
      <c r="P226" s="6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6" t="s">
        <v>903</v>
      </c>
      <c r="B227" s="6" t="s">
        <v>850</v>
      </c>
      <c r="C227" s="6" t="s">
        <v>328</v>
      </c>
      <c r="D227" s="6" t="s">
        <v>904</v>
      </c>
      <c r="E227" s="6" t="s">
        <v>20</v>
      </c>
      <c r="F227" s="7" t="s">
        <v>762</v>
      </c>
      <c r="G227" s="13"/>
      <c r="H227" s="13"/>
      <c r="I227" s="7"/>
      <c r="J227" s="8"/>
      <c r="K227" s="8"/>
      <c r="L227" s="13"/>
      <c r="M227" s="13"/>
      <c r="N227" s="13"/>
      <c r="O227" s="8"/>
      <c r="P227" s="6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6" t="s">
        <v>905</v>
      </c>
      <c r="B228" s="6" t="s">
        <v>906</v>
      </c>
      <c r="C228" s="6" t="s">
        <v>907</v>
      </c>
      <c r="D228" s="6" t="s">
        <v>908</v>
      </c>
      <c r="E228" s="6" t="s">
        <v>20</v>
      </c>
      <c r="F228" s="7" t="s">
        <v>753</v>
      </c>
      <c r="G228" s="7"/>
      <c r="H228" s="8"/>
      <c r="I228" s="7"/>
      <c r="J228" s="7"/>
      <c r="K228" s="8"/>
      <c r="L228" s="9"/>
      <c r="M228" s="7"/>
      <c r="N228" s="7"/>
      <c r="O228" s="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6" t="s">
        <v>909</v>
      </c>
      <c r="B229" s="6" t="s">
        <v>910</v>
      </c>
      <c r="C229" s="6" t="s">
        <v>911</v>
      </c>
      <c r="D229" s="6" t="s">
        <v>912</v>
      </c>
      <c r="E229" s="6" t="s">
        <v>20</v>
      </c>
      <c r="F229" s="7" t="s">
        <v>753</v>
      </c>
      <c r="G229" s="7"/>
      <c r="H229" s="7"/>
      <c r="I229" s="7"/>
      <c r="J229" s="7"/>
      <c r="K229" s="8"/>
      <c r="L229" s="9"/>
      <c r="M229" s="7"/>
      <c r="N229" s="7"/>
      <c r="O229" s="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6" t="s">
        <v>913</v>
      </c>
      <c r="B230" s="6" t="s">
        <v>98</v>
      </c>
      <c r="C230" s="6" t="s">
        <v>914</v>
      </c>
      <c r="D230" s="6" t="s">
        <v>915</v>
      </c>
      <c r="E230" s="6" t="s">
        <v>20</v>
      </c>
      <c r="F230" s="7" t="s">
        <v>753</v>
      </c>
      <c r="G230" s="7"/>
      <c r="H230" s="8"/>
      <c r="I230" s="7"/>
      <c r="J230" s="7"/>
      <c r="K230" s="8"/>
      <c r="L230" s="9"/>
      <c r="M230" s="7"/>
      <c r="N230" s="7"/>
      <c r="O230" s="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6" t="s">
        <v>916</v>
      </c>
      <c r="B231" s="6" t="s">
        <v>98</v>
      </c>
      <c r="C231" s="6" t="s">
        <v>917</v>
      </c>
      <c r="D231" s="6" t="s">
        <v>918</v>
      </c>
      <c r="E231" s="6" t="s">
        <v>20</v>
      </c>
      <c r="F231" s="7" t="s">
        <v>753</v>
      </c>
      <c r="G231" s="7"/>
      <c r="H231" s="7"/>
      <c r="I231" s="7"/>
      <c r="J231" s="7"/>
      <c r="K231" s="8"/>
      <c r="L231" s="9"/>
      <c r="M231" s="7"/>
      <c r="N231" s="7"/>
      <c r="O231" s="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6" t="s">
        <v>919</v>
      </c>
      <c r="B232" s="6" t="s">
        <v>920</v>
      </c>
      <c r="C232" s="6" t="s">
        <v>921</v>
      </c>
      <c r="D232" s="6" t="s">
        <v>922</v>
      </c>
      <c r="E232" s="6" t="s">
        <v>20</v>
      </c>
      <c r="F232" s="7" t="s">
        <v>753</v>
      </c>
      <c r="G232" s="7"/>
      <c r="H232" s="7"/>
      <c r="I232" s="8"/>
      <c r="J232" s="8"/>
      <c r="K232" s="8"/>
      <c r="L232" s="16"/>
      <c r="M232" s="8"/>
      <c r="N232" s="8"/>
      <c r="O232" s="8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6" t="s">
        <v>923</v>
      </c>
      <c r="B233" s="6" t="s">
        <v>105</v>
      </c>
      <c r="C233" s="6" t="s">
        <v>924</v>
      </c>
      <c r="D233" s="6" t="s">
        <v>925</v>
      </c>
      <c r="E233" s="6" t="s">
        <v>20</v>
      </c>
      <c r="F233" s="7" t="s">
        <v>753</v>
      </c>
      <c r="G233" s="7"/>
      <c r="H233" s="8"/>
      <c r="I233" s="7"/>
      <c r="J233" s="7"/>
      <c r="K233" s="8"/>
      <c r="L233" s="9"/>
      <c r="M233" s="7"/>
      <c r="N233" s="7"/>
      <c r="O233" s="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6" t="s">
        <v>926</v>
      </c>
      <c r="B234" s="6" t="s">
        <v>927</v>
      </c>
      <c r="C234" s="6" t="s">
        <v>928</v>
      </c>
      <c r="D234" s="6" t="s">
        <v>929</v>
      </c>
      <c r="E234" s="6" t="s">
        <v>20</v>
      </c>
      <c r="F234" s="7" t="s">
        <v>753</v>
      </c>
      <c r="G234" s="7"/>
      <c r="H234" s="8"/>
      <c r="I234" s="7"/>
      <c r="J234" s="7"/>
      <c r="K234" s="8"/>
      <c r="L234" s="9"/>
      <c r="M234" s="7"/>
      <c r="N234" s="7"/>
      <c r="O234" s="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6" t="s">
        <v>930</v>
      </c>
      <c r="B235" s="6" t="s">
        <v>931</v>
      </c>
      <c r="C235" s="6" t="s">
        <v>932</v>
      </c>
      <c r="D235" s="6" t="s">
        <v>933</v>
      </c>
      <c r="E235" s="6" t="s">
        <v>20</v>
      </c>
      <c r="F235" s="7" t="s">
        <v>753</v>
      </c>
      <c r="G235" s="8"/>
      <c r="H235" s="8"/>
      <c r="I235" s="7"/>
      <c r="J235" s="8"/>
      <c r="K235" s="8"/>
      <c r="L235" s="16"/>
      <c r="M235" s="8"/>
      <c r="N235" s="8"/>
      <c r="O235" s="8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6" t="s">
        <v>934</v>
      </c>
      <c r="B236" s="6" t="s">
        <v>793</v>
      </c>
      <c r="C236" s="6" t="s">
        <v>935</v>
      </c>
      <c r="D236" s="6" t="s">
        <v>936</v>
      </c>
      <c r="E236" s="6" t="s">
        <v>20</v>
      </c>
      <c r="F236" s="7" t="s">
        <v>753</v>
      </c>
      <c r="G236" s="8"/>
      <c r="H236" s="8"/>
      <c r="I236" s="7"/>
      <c r="J236" s="8"/>
      <c r="K236" s="8"/>
      <c r="L236" s="16"/>
      <c r="M236" s="8"/>
      <c r="N236" s="8"/>
      <c r="O236" s="8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6" t="s">
        <v>937</v>
      </c>
      <c r="B237" s="6" t="s">
        <v>42</v>
      </c>
      <c r="C237" s="6" t="s">
        <v>938</v>
      </c>
      <c r="D237" s="6" t="s">
        <v>939</v>
      </c>
      <c r="E237" s="6" t="s">
        <v>20</v>
      </c>
      <c r="F237" s="7" t="s">
        <v>753</v>
      </c>
      <c r="G237" s="8"/>
      <c r="H237" s="8"/>
      <c r="I237" s="7"/>
      <c r="J237" s="8"/>
      <c r="K237" s="8"/>
      <c r="L237" s="16"/>
      <c r="M237" s="8"/>
      <c r="N237" s="8"/>
      <c r="O237" s="8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6" t="s">
        <v>940</v>
      </c>
      <c r="B238" s="6" t="s">
        <v>42</v>
      </c>
      <c r="C238" s="6" t="s">
        <v>941</v>
      </c>
      <c r="D238" s="6" t="s">
        <v>942</v>
      </c>
      <c r="E238" s="6" t="s">
        <v>20</v>
      </c>
      <c r="F238" s="7" t="s">
        <v>753</v>
      </c>
      <c r="G238" s="8"/>
      <c r="H238" s="8"/>
      <c r="I238" s="7"/>
      <c r="J238" s="8"/>
      <c r="K238" s="8"/>
      <c r="L238" s="16"/>
      <c r="M238" s="8"/>
      <c r="N238" s="8"/>
      <c r="O238" s="8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6" t="s">
        <v>943</v>
      </c>
      <c r="B239" s="6" t="s">
        <v>42</v>
      </c>
      <c r="C239" s="6" t="s">
        <v>944</v>
      </c>
      <c r="D239" s="6" t="s">
        <v>945</v>
      </c>
      <c r="E239" s="6" t="s">
        <v>20</v>
      </c>
      <c r="F239" s="7" t="s">
        <v>753</v>
      </c>
      <c r="G239" s="8"/>
      <c r="H239" s="8"/>
      <c r="I239" s="7"/>
      <c r="J239" s="8"/>
      <c r="K239" s="8"/>
      <c r="L239" s="16"/>
      <c r="M239" s="8"/>
      <c r="N239" s="8"/>
      <c r="O239" s="8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6" t="s">
        <v>946</v>
      </c>
      <c r="B240" s="6" t="s">
        <v>42</v>
      </c>
      <c r="C240" s="6" t="s">
        <v>638</v>
      </c>
      <c r="D240" s="6" t="s">
        <v>947</v>
      </c>
      <c r="E240" s="6" t="s">
        <v>20</v>
      </c>
      <c r="F240" s="7" t="s">
        <v>753</v>
      </c>
      <c r="G240" s="8"/>
      <c r="H240" s="8"/>
      <c r="I240" s="7"/>
      <c r="J240" s="8"/>
      <c r="K240" s="8"/>
      <c r="L240" s="16"/>
      <c r="M240" s="8"/>
      <c r="N240" s="8"/>
      <c r="O240" s="8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6" t="s">
        <v>948</v>
      </c>
      <c r="B241" s="6" t="s">
        <v>42</v>
      </c>
      <c r="C241" s="6" t="s">
        <v>949</v>
      </c>
      <c r="D241" s="6" t="s">
        <v>950</v>
      </c>
      <c r="E241" s="6" t="s">
        <v>20</v>
      </c>
      <c r="F241" s="7" t="s">
        <v>753</v>
      </c>
      <c r="G241" s="7"/>
      <c r="H241" s="7"/>
      <c r="I241" s="7"/>
      <c r="J241" s="7"/>
      <c r="K241" s="8"/>
      <c r="L241" s="9"/>
      <c r="M241" s="7"/>
      <c r="N241" s="7"/>
      <c r="O241" s="7"/>
      <c r="P241" s="11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6" t="s">
        <v>951</v>
      </c>
      <c r="B242" s="6" t="s">
        <v>42</v>
      </c>
      <c r="C242" s="6" t="s">
        <v>952</v>
      </c>
      <c r="D242" s="6" t="s">
        <v>953</v>
      </c>
      <c r="E242" s="6" t="s">
        <v>20</v>
      </c>
      <c r="F242" s="7" t="s">
        <v>753</v>
      </c>
      <c r="G242" s="8"/>
      <c r="H242" s="8"/>
      <c r="I242" s="7"/>
      <c r="J242" s="8"/>
      <c r="K242" s="8"/>
      <c r="L242" s="16"/>
      <c r="M242" s="8"/>
      <c r="N242" s="8"/>
      <c r="O242" s="8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6" t="s">
        <v>954</v>
      </c>
      <c r="B243" s="6" t="s">
        <v>42</v>
      </c>
      <c r="C243" s="6" t="s">
        <v>135</v>
      </c>
      <c r="D243" s="6" t="s">
        <v>955</v>
      </c>
      <c r="E243" s="6" t="s">
        <v>20</v>
      </c>
      <c r="F243" s="7" t="s">
        <v>753</v>
      </c>
      <c r="G243" s="8"/>
      <c r="H243" s="8"/>
      <c r="I243" s="7"/>
      <c r="J243" s="8"/>
      <c r="K243" s="8"/>
      <c r="L243" s="16"/>
      <c r="M243" s="8"/>
      <c r="N243" s="8"/>
      <c r="O243" s="8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6" t="s">
        <v>956</v>
      </c>
      <c r="B244" s="6" t="s">
        <v>42</v>
      </c>
      <c r="C244" s="6" t="s">
        <v>328</v>
      </c>
      <c r="D244" s="6" t="s">
        <v>957</v>
      </c>
      <c r="E244" s="6" t="s">
        <v>20</v>
      </c>
      <c r="F244" s="7" t="s">
        <v>753</v>
      </c>
      <c r="G244" s="8"/>
      <c r="H244" s="8"/>
      <c r="I244" s="7"/>
      <c r="J244" s="8"/>
      <c r="K244" s="8"/>
      <c r="L244" s="16"/>
      <c r="M244" s="8"/>
      <c r="N244" s="8"/>
      <c r="O244" s="8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6" t="s">
        <v>958</v>
      </c>
      <c r="B245" s="6" t="s">
        <v>42</v>
      </c>
      <c r="C245" s="6" t="s">
        <v>959</v>
      </c>
      <c r="D245" s="6" t="s">
        <v>960</v>
      </c>
      <c r="E245" s="6" t="s">
        <v>20</v>
      </c>
      <c r="F245" s="7" t="s">
        <v>753</v>
      </c>
      <c r="G245" s="8"/>
      <c r="H245" s="8"/>
      <c r="I245" s="7"/>
      <c r="J245" s="8"/>
      <c r="K245" s="8"/>
      <c r="L245" s="16"/>
      <c r="M245" s="8"/>
      <c r="N245" s="8"/>
      <c r="O245" s="8"/>
      <c r="P245" s="10"/>
    </row>
    <row r="246">
      <c r="A246" s="6" t="s">
        <v>961</v>
      </c>
      <c r="B246" s="6" t="s">
        <v>42</v>
      </c>
      <c r="C246" s="6" t="s">
        <v>308</v>
      </c>
      <c r="D246" s="6" t="s">
        <v>962</v>
      </c>
      <c r="E246" s="6" t="s">
        <v>20</v>
      </c>
      <c r="F246" s="7" t="s">
        <v>753</v>
      </c>
      <c r="G246" s="8"/>
      <c r="H246" s="8"/>
      <c r="I246" s="7"/>
      <c r="J246" s="8"/>
      <c r="K246" s="8"/>
      <c r="L246" s="16"/>
      <c r="M246" s="8"/>
      <c r="N246" s="8"/>
      <c r="O246" s="8"/>
      <c r="P246" s="10"/>
    </row>
    <row r="247">
      <c r="A247" s="6" t="s">
        <v>963</v>
      </c>
      <c r="B247" s="6" t="s">
        <v>42</v>
      </c>
      <c r="C247" s="6" t="s">
        <v>964</v>
      </c>
      <c r="D247" s="6" t="s">
        <v>965</v>
      </c>
      <c r="E247" s="6" t="s">
        <v>20</v>
      </c>
      <c r="F247" s="7" t="s">
        <v>753</v>
      </c>
      <c r="G247" s="8"/>
      <c r="H247" s="8"/>
      <c r="I247" s="7"/>
      <c r="J247" s="8"/>
      <c r="K247" s="8"/>
      <c r="L247" s="16"/>
      <c r="M247" s="8"/>
      <c r="N247" s="8"/>
      <c r="O247" s="8"/>
      <c r="P247" s="10"/>
    </row>
    <row r="248">
      <c r="A248" s="6" t="s">
        <v>966</v>
      </c>
      <c r="B248" s="6" t="s">
        <v>42</v>
      </c>
      <c r="C248" s="6" t="s">
        <v>560</v>
      </c>
      <c r="D248" s="6" t="s">
        <v>967</v>
      </c>
      <c r="E248" s="6" t="s">
        <v>20</v>
      </c>
      <c r="F248" s="7" t="s">
        <v>753</v>
      </c>
      <c r="G248" s="8"/>
      <c r="H248" s="8"/>
      <c r="I248" s="7"/>
      <c r="J248" s="8"/>
      <c r="K248" s="8"/>
      <c r="L248" s="16"/>
      <c r="M248" s="8"/>
      <c r="N248" s="8"/>
      <c r="O248" s="8"/>
      <c r="P248" s="10"/>
    </row>
    <row r="249">
      <c r="A249" s="6" t="s">
        <v>968</v>
      </c>
      <c r="B249" s="6" t="s">
        <v>35</v>
      </c>
      <c r="C249" s="6" t="s">
        <v>534</v>
      </c>
      <c r="D249" s="6" t="s">
        <v>969</v>
      </c>
      <c r="E249" s="6" t="s">
        <v>20</v>
      </c>
      <c r="F249" s="7" t="s">
        <v>753</v>
      </c>
      <c r="G249" s="7"/>
      <c r="H249" s="7"/>
      <c r="I249" s="7"/>
      <c r="J249" s="7"/>
      <c r="K249" s="8"/>
      <c r="L249" s="9"/>
      <c r="M249" s="7"/>
      <c r="N249" s="7"/>
      <c r="O249" s="7"/>
      <c r="P249" s="10"/>
    </row>
    <row r="250">
      <c r="A250" s="6" t="s">
        <v>970</v>
      </c>
      <c r="B250" s="6" t="s">
        <v>35</v>
      </c>
      <c r="C250" s="6" t="s">
        <v>478</v>
      </c>
      <c r="D250" s="6" t="s">
        <v>971</v>
      </c>
      <c r="E250" s="6" t="s">
        <v>20</v>
      </c>
      <c r="F250" s="7" t="s">
        <v>753</v>
      </c>
      <c r="G250" s="8"/>
      <c r="H250" s="8"/>
      <c r="I250" s="7"/>
      <c r="J250" s="8"/>
      <c r="K250" s="8"/>
      <c r="L250" s="16"/>
      <c r="M250" s="8"/>
      <c r="N250" s="8"/>
      <c r="O250" s="8"/>
      <c r="P250" s="10"/>
    </row>
    <row r="251">
      <c r="A251" s="6" t="s">
        <v>972</v>
      </c>
      <c r="B251" s="6" t="s">
        <v>35</v>
      </c>
      <c r="C251" s="6" t="s">
        <v>973</v>
      </c>
      <c r="D251" s="6" t="s">
        <v>974</v>
      </c>
      <c r="E251" s="6" t="s">
        <v>20</v>
      </c>
      <c r="F251" s="7" t="s">
        <v>753</v>
      </c>
      <c r="G251" s="8"/>
      <c r="H251" s="8"/>
      <c r="I251" s="7"/>
      <c r="J251" s="8"/>
      <c r="K251" s="8"/>
      <c r="L251" s="16"/>
      <c r="M251" s="8"/>
      <c r="N251" s="8"/>
      <c r="O251" s="8"/>
      <c r="P251" s="10"/>
    </row>
    <row r="252">
      <c r="A252" s="6" t="s">
        <v>975</v>
      </c>
      <c r="B252" s="6" t="s">
        <v>35</v>
      </c>
      <c r="C252" s="6" t="s">
        <v>976</v>
      </c>
      <c r="D252" s="6" t="s">
        <v>977</v>
      </c>
      <c r="E252" s="6" t="s">
        <v>20</v>
      </c>
      <c r="F252" s="7" t="s">
        <v>753</v>
      </c>
      <c r="G252" s="8"/>
      <c r="H252" s="8"/>
      <c r="I252" s="7"/>
      <c r="J252" s="8"/>
      <c r="K252" s="8"/>
      <c r="L252" s="16"/>
      <c r="M252" s="8"/>
      <c r="N252" s="8"/>
      <c r="O252" s="8"/>
      <c r="P252" s="10"/>
    </row>
    <row r="253">
      <c r="A253" s="6" t="s">
        <v>978</v>
      </c>
      <c r="B253" s="6" t="s">
        <v>35</v>
      </c>
      <c r="C253" s="6" t="s">
        <v>979</v>
      </c>
      <c r="D253" s="6" t="s">
        <v>980</v>
      </c>
      <c r="E253" s="6" t="s">
        <v>20</v>
      </c>
      <c r="F253" s="7" t="s">
        <v>753</v>
      </c>
      <c r="G253" s="7"/>
      <c r="H253" s="7"/>
      <c r="I253" s="7"/>
      <c r="J253" s="7"/>
      <c r="K253" s="8"/>
      <c r="L253" s="9"/>
      <c r="M253" s="7"/>
      <c r="N253" s="7"/>
      <c r="O253" s="7"/>
      <c r="P253" s="10"/>
    </row>
    <row r="254">
      <c r="A254" s="6" t="s">
        <v>981</v>
      </c>
      <c r="B254" s="6" t="s">
        <v>35</v>
      </c>
      <c r="C254" s="6" t="s">
        <v>982</v>
      </c>
      <c r="D254" s="6" t="s">
        <v>983</v>
      </c>
      <c r="E254" s="6" t="s">
        <v>20</v>
      </c>
      <c r="F254" s="7" t="s">
        <v>753</v>
      </c>
      <c r="G254" s="8"/>
      <c r="H254" s="8"/>
      <c r="I254" s="7"/>
      <c r="J254" s="8"/>
      <c r="K254" s="8"/>
      <c r="L254" s="16"/>
      <c r="M254" s="8"/>
      <c r="N254" s="8"/>
      <c r="O254" s="8"/>
      <c r="P254" s="10"/>
    </row>
    <row r="255">
      <c r="A255" s="6" t="s">
        <v>984</v>
      </c>
      <c r="B255" s="6" t="s">
        <v>237</v>
      </c>
      <c r="C255" s="6" t="s">
        <v>985</v>
      </c>
      <c r="D255" s="6" t="s">
        <v>986</v>
      </c>
      <c r="E255" s="6" t="s">
        <v>20</v>
      </c>
      <c r="F255" s="7" t="s">
        <v>753</v>
      </c>
      <c r="G255" s="8"/>
      <c r="H255" s="8"/>
      <c r="I255" s="7"/>
      <c r="J255" s="8"/>
      <c r="K255" s="8"/>
      <c r="L255" s="16"/>
      <c r="M255" s="8"/>
      <c r="N255" s="8"/>
      <c r="O255" s="8"/>
      <c r="P255" s="10"/>
    </row>
    <row r="256">
      <c r="A256" s="6" t="s">
        <v>987</v>
      </c>
      <c r="B256" s="6" t="s">
        <v>988</v>
      </c>
      <c r="C256" s="6" t="s">
        <v>989</v>
      </c>
      <c r="D256" s="6" t="s">
        <v>990</v>
      </c>
      <c r="E256" s="6" t="s">
        <v>20</v>
      </c>
      <c r="F256" s="7" t="s">
        <v>753</v>
      </c>
      <c r="G256" s="7"/>
      <c r="H256" s="7"/>
      <c r="I256" s="7"/>
      <c r="J256" s="7"/>
      <c r="K256" s="8"/>
      <c r="L256" s="7"/>
      <c r="M256" s="7"/>
      <c r="N256" s="7"/>
      <c r="O256" s="7"/>
      <c r="P256" s="8"/>
    </row>
    <row r="257">
      <c r="A257" s="6" t="s">
        <v>991</v>
      </c>
      <c r="B257" s="6" t="s">
        <v>354</v>
      </c>
      <c r="C257" s="6" t="s">
        <v>813</v>
      </c>
      <c r="D257" s="6" t="s">
        <v>992</v>
      </c>
      <c r="E257" s="6" t="s">
        <v>20</v>
      </c>
      <c r="F257" s="7" t="s">
        <v>753</v>
      </c>
      <c r="G257" s="7"/>
      <c r="H257" s="7"/>
      <c r="I257" s="7"/>
      <c r="J257" s="7"/>
      <c r="K257" s="8"/>
      <c r="L257" s="12"/>
      <c r="M257" s="7"/>
      <c r="N257" s="7"/>
      <c r="O257" s="7"/>
      <c r="P257" s="8"/>
    </row>
    <row r="258">
      <c r="A258" s="6" t="s">
        <v>993</v>
      </c>
      <c r="B258" s="6" t="s">
        <v>994</v>
      </c>
      <c r="C258" s="6" t="s">
        <v>995</v>
      </c>
      <c r="D258" s="6" t="s">
        <v>996</v>
      </c>
      <c r="E258" s="6" t="s">
        <v>20</v>
      </c>
      <c r="F258" s="7" t="s">
        <v>753</v>
      </c>
      <c r="G258" s="7"/>
      <c r="H258" s="8"/>
      <c r="I258" s="7"/>
      <c r="J258" s="7"/>
      <c r="K258" s="7"/>
      <c r="L258" s="12"/>
      <c r="M258" s="7"/>
      <c r="N258" s="7"/>
      <c r="O258" s="7"/>
      <c r="P258" s="7"/>
    </row>
    <row r="259">
      <c r="A259" s="6" t="s">
        <v>997</v>
      </c>
      <c r="B259" s="6" t="s">
        <v>998</v>
      </c>
      <c r="C259" s="6" t="s">
        <v>976</v>
      </c>
      <c r="D259" s="6" t="s">
        <v>999</v>
      </c>
      <c r="E259" s="6" t="s">
        <v>20</v>
      </c>
      <c r="F259" s="7" t="s">
        <v>753</v>
      </c>
      <c r="G259" s="8"/>
      <c r="H259" s="8"/>
      <c r="I259" s="7"/>
      <c r="J259" s="8"/>
      <c r="K259" s="8"/>
      <c r="L259" s="8"/>
      <c r="M259" s="8"/>
      <c r="N259" s="8"/>
      <c r="O259" s="8"/>
      <c r="P259" s="8"/>
    </row>
    <row r="260">
      <c r="A260" s="6" t="s">
        <v>1000</v>
      </c>
      <c r="B260" s="6" t="s">
        <v>414</v>
      </c>
      <c r="C260" s="6" t="s">
        <v>1001</v>
      </c>
      <c r="D260" s="6" t="s">
        <v>1002</v>
      </c>
      <c r="E260" s="6" t="s">
        <v>20</v>
      </c>
      <c r="F260" s="7" t="s">
        <v>753</v>
      </c>
      <c r="G260" s="8"/>
      <c r="H260" s="8"/>
      <c r="I260" s="7"/>
      <c r="J260" s="8"/>
      <c r="K260" s="8"/>
      <c r="L260" s="8"/>
      <c r="M260" s="8"/>
      <c r="N260" s="8"/>
      <c r="O260" s="8"/>
      <c r="P260" s="8"/>
    </row>
    <row r="261">
      <c r="A261" s="6" t="s">
        <v>1003</v>
      </c>
      <c r="B261" s="6" t="s">
        <v>1004</v>
      </c>
      <c r="C261" s="6" t="s">
        <v>237</v>
      </c>
      <c r="D261" s="6" t="s">
        <v>1005</v>
      </c>
      <c r="E261" s="6" t="s">
        <v>20</v>
      </c>
      <c r="F261" s="7" t="s">
        <v>753</v>
      </c>
      <c r="G261" s="8"/>
      <c r="H261" s="8"/>
      <c r="I261" s="7"/>
      <c r="J261" s="8"/>
      <c r="K261" s="8"/>
      <c r="L261" s="8"/>
      <c r="M261" s="8"/>
      <c r="N261" s="8"/>
      <c r="O261" s="8"/>
      <c r="P261" s="8"/>
    </row>
    <row r="262">
      <c r="A262" s="6" t="s">
        <v>1006</v>
      </c>
      <c r="B262" s="6" t="s">
        <v>1004</v>
      </c>
      <c r="C262" s="6" t="s">
        <v>590</v>
      </c>
      <c r="D262" s="6" t="s">
        <v>1007</v>
      </c>
      <c r="E262" s="6" t="s">
        <v>20</v>
      </c>
      <c r="F262" s="7" t="s">
        <v>753</v>
      </c>
      <c r="G262" s="8"/>
      <c r="H262" s="13"/>
      <c r="I262" s="7"/>
      <c r="J262" s="8"/>
      <c r="K262" s="8"/>
      <c r="L262" s="13"/>
      <c r="M262" s="13"/>
      <c r="N262" s="13"/>
      <c r="O262" s="8"/>
      <c r="P262" s="8"/>
    </row>
    <row r="263">
      <c r="A263" s="6" t="s">
        <v>1008</v>
      </c>
      <c r="B263" s="6" t="s">
        <v>124</v>
      </c>
      <c r="C263" s="6" t="s">
        <v>120</v>
      </c>
      <c r="D263" s="6" t="s">
        <v>1009</v>
      </c>
      <c r="E263" s="6" t="s">
        <v>20</v>
      </c>
      <c r="F263" s="7" t="s">
        <v>753</v>
      </c>
      <c r="G263" s="8"/>
      <c r="H263" s="13"/>
      <c r="I263" s="7"/>
      <c r="J263" s="8"/>
      <c r="K263" s="8"/>
      <c r="L263" s="13"/>
      <c r="M263" s="8"/>
      <c r="N263" s="8"/>
      <c r="O263" s="8"/>
      <c r="P263" s="8"/>
    </row>
    <row r="264">
      <c r="A264" s="6" t="s">
        <v>1010</v>
      </c>
      <c r="B264" s="6" t="s">
        <v>124</v>
      </c>
      <c r="C264" s="6" t="s">
        <v>145</v>
      </c>
      <c r="D264" s="6" t="s">
        <v>1011</v>
      </c>
      <c r="E264" s="6" t="s">
        <v>20</v>
      </c>
      <c r="F264" s="7" t="s">
        <v>753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>
      <c r="A265" s="6" t="s">
        <v>1012</v>
      </c>
      <c r="B265" s="6" t="s">
        <v>1013</v>
      </c>
      <c r="C265" s="6" t="s">
        <v>1014</v>
      </c>
      <c r="D265" s="6" t="s">
        <v>1015</v>
      </c>
      <c r="E265" s="6" t="s">
        <v>20</v>
      </c>
      <c r="F265" s="7" t="s">
        <v>753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>
      <c r="A266" s="6" t="s">
        <v>1016</v>
      </c>
      <c r="B266" s="6" t="s">
        <v>1017</v>
      </c>
      <c r="C266" s="6" t="s">
        <v>1018</v>
      </c>
      <c r="D266" s="6" t="s">
        <v>1019</v>
      </c>
      <c r="E266" s="6" t="s">
        <v>20</v>
      </c>
      <c r="F266" s="7" t="s">
        <v>753</v>
      </c>
      <c r="G266" s="8"/>
      <c r="H266" s="13"/>
      <c r="I266" s="7"/>
      <c r="J266" s="8"/>
      <c r="K266" s="8"/>
      <c r="L266" s="13"/>
      <c r="M266" s="13"/>
      <c r="N266" s="13"/>
      <c r="O266" s="8"/>
      <c r="P266" s="8"/>
    </row>
    <row r="267">
      <c r="A267" s="6" t="s">
        <v>1020</v>
      </c>
      <c r="B267" s="6" t="s">
        <v>1021</v>
      </c>
      <c r="C267" s="6" t="s">
        <v>1022</v>
      </c>
      <c r="D267" s="6" t="s">
        <v>1023</v>
      </c>
      <c r="E267" s="6" t="s">
        <v>20</v>
      </c>
      <c r="F267" s="7" t="s">
        <v>753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>
      <c r="A268" s="6" t="s">
        <v>1024</v>
      </c>
      <c r="B268" s="6" t="s">
        <v>1025</v>
      </c>
      <c r="C268" s="6" t="s">
        <v>328</v>
      </c>
      <c r="D268" s="6" t="s">
        <v>1026</v>
      </c>
      <c r="E268" s="6" t="s">
        <v>20</v>
      </c>
      <c r="F268" s="7" t="s">
        <v>753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>
      <c r="A269" s="6" t="s">
        <v>1027</v>
      </c>
      <c r="B269" s="6" t="s">
        <v>52</v>
      </c>
      <c r="C269" s="6" t="s">
        <v>237</v>
      </c>
      <c r="D269" s="6" t="s">
        <v>1028</v>
      </c>
      <c r="E269" s="6" t="s">
        <v>20</v>
      </c>
      <c r="F269" s="7" t="s">
        <v>753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>
      <c r="A270" s="6" t="s">
        <v>1029</v>
      </c>
      <c r="B270" s="6" t="s">
        <v>52</v>
      </c>
      <c r="C270" s="6" t="s">
        <v>58</v>
      </c>
      <c r="D270" s="6" t="s">
        <v>1030</v>
      </c>
      <c r="E270" s="6" t="s">
        <v>20</v>
      </c>
      <c r="F270" s="7" t="s">
        <v>753</v>
      </c>
      <c r="G270" s="8"/>
      <c r="H270" s="8"/>
      <c r="I270" s="7"/>
      <c r="J270" s="8"/>
      <c r="K270" s="8"/>
      <c r="L270" s="8"/>
      <c r="M270" s="8"/>
      <c r="N270" s="8"/>
      <c r="O270" s="8"/>
      <c r="P270" s="8"/>
    </row>
    <row r="271">
      <c r="A271" s="6" t="s">
        <v>1031</v>
      </c>
      <c r="B271" s="6" t="s">
        <v>52</v>
      </c>
      <c r="C271" s="6" t="s">
        <v>1032</v>
      </c>
      <c r="D271" s="6" t="s">
        <v>1033</v>
      </c>
      <c r="E271" s="6" t="s">
        <v>20</v>
      </c>
      <c r="F271" s="7" t="s">
        <v>753</v>
      </c>
      <c r="G271" s="8"/>
      <c r="H271" s="8"/>
      <c r="I271" s="7"/>
      <c r="J271" s="8"/>
      <c r="K271" s="8"/>
      <c r="L271" s="8"/>
      <c r="M271" s="8"/>
      <c r="N271" s="8"/>
      <c r="O271" s="8"/>
      <c r="P271" s="8"/>
    </row>
    <row r="272">
      <c r="A272" s="6" t="s">
        <v>1034</v>
      </c>
      <c r="B272" s="6" t="s">
        <v>52</v>
      </c>
      <c r="C272" s="6" t="s">
        <v>590</v>
      </c>
      <c r="D272" s="6" t="s">
        <v>1035</v>
      </c>
      <c r="E272" s="6" t="s">
        <v>20</v>
      </c>
      <c r="F272" s="7" t="s">
        <v>753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>
      <c r="A273" s="6" t="s">
        <v>1036</v>
      </c>
      <c r="B273" s="6" t="s">
        <v>52</v>
      </c>
      <c r="C273" s="6" t="s">
        <v>1037</v>
      </c>
      <c r="D273" s="6" t="s">
        <v>1038</v>
      </c>
      <c r="E273" s="6" t="s">
        <v>20</v>
      </c>
      <c r="F273" s="7" t="s">
        <v>753</v>
      </c>
      <c r="G273" s="8"/>
      <c r="H273" s="8"/>
      <c r="I273" s="7"/>
      <c r="J273" s="8"/>
      <c r="K273" s="8"/>
      <c r="L273" s="8"/>
      <c r="M273" s="8"/>
      <c r="N273" s="8"/>
      <c r="O273" s="8"/>
      <c r="P273" s="8"/>
    </row>
    <row r="274">
      <c r="A274" s="6" t="s">
        <v>1039</v>
      </c>
      <c r="B274" s="6" t="s">
        <v>52</v>
      </c>
      <c r="C274" s="6" t="s">
        <v>642</v>
      </c>
      <c r="D274" s="6" t="s">
        <v>1040</v>
      </c>
      <c r="E274" s="6" t="s">
        <v>20</v>
      </c>
      <c r="F274" s="7" t="s">
        <v>753</v>
      </c>
      <c r="G274" s="8"/>
      <c r="H274" s="8"/>
      <c r="I274" s="7"/>
      <c r="J274" s="8"/>
      <c r="K274" s="8"/>
      <c r="L274" s="8"/>
      <c r="M274" s="8"/>
      <c r="N274" s="8"/>
      <c r="O274" s="8"/>
      <c r="P274" s="8"/>
    </row>
    <row r="275">
      <c r="A275" s="6" t="s">
        <v>1041</v>
      </c>
      <c r="B275" s="6" t="s">
        <v>52</v>
      </c>
      <c r="C275" s="6" t="s">
        <v>455</v>
      </c>
      <c r="D275" s="6" t="s">
        <v>1042</v>
      </c>
      <c r="E275" s="6" t="s">
        <v>20</v>
      </c>
      <c r="F275" s="7" t="s">
        <v>753</v>
      </c>
      <c r="G275" s="8"/>
      <c r="H275" s="8"/>
      <c r="I275" s="7"/>
      <c r="J275" s="8"/>
      <c r="K275" s="8"/>
      <c r="L275" s="8"/>
      <c r="M275" s="8"/>
      <c r="N275" s="8"/>
      <c r="O275" s="8"/>
      <c r="P275" s="8"/>
    </row>
    <row r="276">
      <c r="A276" s="6" t="s">
        <v>1043</v>
      </c>
      <c r="B276" s="6" t="s">
        <v>1044</v>
      </c>
      <c r="C276" s="6" t="s">
        <v>1045</v>
      </c>
      <c r="D276" s="6" t="s">
        <v>1046</v>
      </c>
      <c r="E276" s="6" t="s">
        <v>20</v>
      </c>
      <c r="F276" s="7" t="s">
        <v>753</v>
      </c>
      <c r="G276" s="8"/>
      <c r="H276" s="8"/>
      <c r="I276" s="8"/>
      <c r="J276" s="8"/>
      <c r="K276" s="6"/>
      <c r="L276" s="12" t="s">
        <v>39</v>
      </c>
      <c r="M276" s="7" t="s">
        <v>40</v>
      </c>
      <c r="N276" s="8" t="s">
        <v>22</v>
      </c>
      <c r="O276" s="7" t="s">
        <v>27</v>
      </c>
      <c r="P276" s="8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 t="s">
        <v>1047</v>
      </c>
      <c r="B277" s="6" t="s">
        <v>1048</v>
      </c>
      <c r="C277" s="6" t="s">
        <v>1049</v>
      </c>
      <c r="D277" s="6" t="s">
        <v>1050</v>
      </c>
      <c r="E277" s="6" t="s">
        <v>20</v>
      </c>
      <c r="F277" s="7" t="s">
        <v>753</v>
      </c>
      <c r="G277" s="8"/>
      <c r="H277" s="13"/>
      <c r="I277" s="7"/>
      <c r="J277" s="8"/>
      <c r="K277" s="8"/>
      <c r="L277" s="13"/>
      <c r="M277" s="13"/>
      <c r="N277" s="1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6" t="s">
        <v>1051</v>
      </c>
      <c r="B278" s="6" t="s">
        <v>1048</v>
      </c>
      <c r="C278" s="6" t="s">
        <v>891</v>
      </c>
      <c r="D278" s="6" t="s">
        <v>1052</v>
      </c>
      <c r="E278" s="6" t="s">
        <v>20</v>
      </c>
      <c r="F278" s="7" t="s">
        <v>753</v>
      </c>
      <c r="G278" s="8"/>
      <c r="H278" s="13"/>
      <c r="I278" s="7"/>
      <c r="J278" s="8"/>
      <c r="K278" s="8"/>
      <c r="L278" s="13"/>
      <c r="M278" s="13"/>
      <c r="N278" s="1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6" t="s">
        <v>1053</v>
      </c>
      <c r="B279" s="6" t="s">
        <v>1054</v>
      </c>
      <c r="C279" s="6" t="s">
        <v>1055</v>
      </c>
      <c r="D279" s="6" t="s">
        <v>1056</v>
      </c>
      <c r="E279" s="6" t="s">
        <v>20</v>
      </c>
      <c r="F279" s="7" t="s">
        <v>753</v>
      </c>
      <c r="G279" s="8"/>
      <c r="H279" s="13"/>
      <c r="I279" s="7"/>
      <c r="J279" s="8"/>
      <c r="K279" s="8"/>
      <c r="L279" s="13"/>
      <c r="M279" s="13"/>
      <c r="N279" s="1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6" t="s">
        <v>1057</v>
      </c>
      <c r="B280" s="6" t="s">
        <v>1058</v>
      </c>
      <c r="C280" s="6" t="s">
        <v>1059</v>
      </c>
      <c r="D280" s="6" t="s">
        <v>1060</v>
      </c>
      <c r="E280" s="6" t="s">
        <v>20</v>
      </c>
      <c r="F280" s="7" t="s">
        <v>753</v>
      </c>
      <c r="G280" s="13"/>
      <c r="H280" s="13"/>
      <c r="I280" s="7"/>
      <c r="J280" s="8"/>
      <c r="K280" s="8"/>
      <c r="L280" s="13"/>
      <c r="M280" s="13"/>
      <c r="N280" s="1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6" t="s">
        <v>1061</v>
      </c>
      <c r="B281" s="6" t="s">
        <v>1058</v>
      </c>
      <c r="C281" s="6" t="s">
        <v>1062</v>
      </c>
      <c r="D281" s="6" t="s">
        <v>1063</v>
      </c>
      <c r="E281" s="6" t="s">
        <v>20</v>
      </c>
      <c r="F281" s="7" t="s">
        <v>753</v>
      </c>
      <c r="G281" s="13"/>
      <c r="H281" s="13"/>
      <c r="I281" s="7"/>
      <c r="J281" s="8"/>
      <c r="K281" s="8"/>
      <c r="L281" s="13"/>
      <c r="M281" s="13"/>
      <c r="N281" s="13"/>
      <c r="O281" s="8"/>
      <c r="P281" s="6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6" t="s">
        <v>1064</v>
      </c>
      <c r="B282" s="6" t="s">
        <v>850</v>
      </c>
      <c r="C282" s="6" t="s">
        <v>1065</v>
      </c>
      <c r="D282" s="6" t="s">
        <v>1066</v>
      </c>
      <c r="E282" s="6" t="s">
        <v>20</v>
      </c>
      <c r="F282" s="7" t="s">
        <v>753</v>
      </c>
      <c r="G282" s="13"/>
      <c r="H282" s="13"/>
      <c r="I282" s="7"/>
      <c r="J282" s="8"/>
      <c r="K282" s="8"/>
      <c r="L282" s="13"/>
      <c r="M282" s="13"/>
      <c r="N282" s="13"/>
      <c r="O282" s="8"/>
      <c r="P282" s="6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6" t="s">
        <v>1067</v>
      </c>
      <c r="B283" s="6" t="s">
        <v>850</v>
      </c>
      <c r="C283" s="6" t="s">
        <v>1068</v>
      </c>
      <c r="D283" s="6" t="s">
        <v>1069</v>
      </c>
      <c r="E283" s="6" t="s">
        <v>20</v>
      </c>
      <c r="F283" s="7" t="s">
        <v>753</v>
      </c>
      <c r="G283" s="13"/>
      <c r="H283" s="13"/>
      <c r="I283" s="7"/>
      <c r="J283" s="8"/>
      <c r="K283" s="8"/>
      <c r="L283" s="13"/>
      <c r="M283" s="13"/>
      <c r="N283" s="13"/>
      <c r="O283" s="8"/>
      <c r="P283" s="6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6" t="s">
        <v>1070</v>
      </c>
      <c r="B284" s="6" t="s">
        <v>850</v>
      </c>
      <c r="C284" s="6" t="s">
        <v>1071</v>
      </c>
      <c r="D284" s="6" t="s">
        <v>1072</v>
      </c>
      <c r="E284" s="6" t="s">
        <v>20</v>
      </c>
      <c r="F284" s="7" t="s">
        <v>753</v>
      </c>
      <c r="G284" s="13"/>
      <c r="H284" s="13"/>
      <c r="I284" s="7"/>
      <c r="J284" s="8"/>
      <c r="K284" s="8"/>
      <c r="L284" s="13"/>
      <c r="M284" s="13"/>
      <c r="N284" s="13"/>
      <c r="O284" s="8"/>
      <c r="P284" s="6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6" t="s">
        <v>1073</v>
      </c>
      <c r="B285" s="6" t="s">
        <v>98</v>
      </c>
      <c r="C285" s="6" t="s">
        <v>1074</v>
      </c>
      <c r="D285" s="6" t="s">
        <v>1075</v>
      </c>
      <c r="E285" s="6" t="s">
        <v>20</v>
      </c>
      <c r="F285" s="7" t="s">
        <v>1076</v>
      </c>
      <c r="G285" s="7"/>
      <c r="H285" s="7"/>
      <c r="I285" s="7"/>
      <c r="J285" s="7"/>
      <c r="K285" s="8"/>
      <c r="L285" s="9"/>
      <c r="M285" s="7"/>
      <c r="N285" s="7"/>
      <c r="O285" s="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</sheetData>
  <dataValidations>
    <dataValidation type="list" allowBlank="1" showErrorMessage="1" sqref="I2:I3 I7:I52 I81:I189 I198:I234 I256:I285">
      <formula1>"Already Finished,Immediately ,Not interested anymore,Later Today,This Week"</formula1>
    </dataValidation>
    <dataValidation type="list" allowBlank="1" showErrorMessage="1" sqref="I4:I6 I53:I80 I190:I197 I235:I255">
      <formula1>"saturday ,Immediately ,Not interested anymore,Later Today,This Week"</formula1>
    </dataValidation>
    <dataValidation type="list" allowBlank="1" showErrorMessage="1" sqref="M2 M4:M9 M11:M152 M163:M177 M180:M275 M277:M285">
      <formula1>"No Contact Needed,Today,Wednesday,Friday,Won't Attend,saturday"</formula1>
    </dataValidation>
    <dataValidation type="list" allowBlank="1" showErrorMessage="1" sqref="M3">
      <formula1>"No Contact Needed,Won't Attend,Today,Wednesday,Friday,saturday"</formula1>
    </dataValidation>
    <dataValidation type="list" allowBlank="1" showErrorMessage="1" sqref="O2:O285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285">
      <formula1>"Reached,Not Picking Up,Phone Not Working,Wrong Person,Not Yet Called,Wrong Number,Busy "</formula1>
    </dataValidation>
    <dataValidation type="list" allowBlank="1" showErrorMessage="1" sqref="L2:L285">
      <formula1>"No Help Needed,Paied,Phone call,In person,Virtual session,Not interested at the moment"</formula1>
    </dataValidation>
    <dataValidation type="list" allowBlank="1" showErrorMessage="1" sqref="N2:N255 N257:N262 G2:G285 J2:J285 N264:N285">
      <formula1>"YES,NO"</formula1>
    </dataValidation>
    <dataValidation type="list" allowBlank="1" showErrorMessage="1" sqref="M10 M153:M162 M178:M179 M276">
      <formula1>"No Contact Needed,Today,Wednesday,Friday,Won't Attend,saturday,next week"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63"/>
    <col customWidth="1" min="3" max="3" width="9.63"/>
    <col customWidth="1" min="4" max="4" width="11.13"/>
    <col customWidth="1" min="5" max="5" width="6.25"/>
    <col customWidth="1" min="6" max="6" width="20.88"/>
    <col customWidth="1" min="7" max="7" width="13.5"/>
    <col customWidth="1" min="8" max="8" width="29.88"/>
    <col customWidth="1" min="9" max="9" width="20.5"/>
    <col customWidth="1" min="10" max="10" width="27.25"/>
    <col customWidth="1" min="11" max="11" width="16.75"/>
    <col customWidth="1" min="12" max="12" width="33.63"/>
    <col customWidth="1" min="13" max="13" width="18.88"/>
    <col customWidth="1" min="14" max="14" width="14.5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5"/>
      <c r="U1" s="5"/>
      <c r="V1" s="5"/>
      <c r="W1" s="5"/>
      <c r="X1" s="5"/>
      <c r="Y1" s="5"/>
      <c r="Z1" s="5"/>
    </row>
    <row r="2">
      <c r="A2" s="6" t="s">
        <v>72</v>
      </c>
      <c r="B2" s="6" t="s">
        <v>73</v>
      </c>
      <c r="C2" s="6" t="s">
        <v>74</v>
      </c>
      <c r="D2" s="6" t="s">
        <v>75</v>
      </c>
      <c r="E2" s="6" t="s">
        <v>20</v>
      </c>
      <c r="F2" s="7" t="s">
        <v>21</v>
      </c>
      <c r="G2" s="7" t="s">
        <v>24</v>
      </c>
      <c r="H2" s="7" t="s">
        <v>76</v>
      </c>
      <c r="I2" s="7" t="s">
        <v>77</v>
      </c>
      <c r="J2" s="7" t="s">
        <v>24</v>
      </c>
      <c r="K2" s="8"/>
      <c r="L2" s="9" t="s">
        <v>78</v>
      </c>
      <c r="M2" s="7" t="s">
        <v>79</v>
      </c>
      <c r="N2" s="7" t="s">
        <v>24</v>
      </c>
      <c r="O2" s="7" t="s">
        <v>80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7" t="s">
        <v>21</v>
      </c>
      <c r="G3" s="7" t="s">
        <v>22</v>
      </c>
      <c r="H3" s="8"/>
      <c r="I3" s="7" t="s">
        <v>23</v>
      </c>
      <c r="J3" s="7" t="s">
        <v>24</v>
      </c>
      <c r="K3" s="8"/>
      <c r="L3" s="9" t="s">
        <v>25</v>
      </c>
      <c r="M3" s="7" t="s">
        <v>26</v>
      </c>
      <c r="N3" s="7" t="s">
        <v>22</v>
      </c>
      <c r="O3" s="7" t="s">
        <v>27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" t="s">
        <v>81</v>
      </c>
      <c r="B4" s="6" t="s">
        <v>82</v>
      </c>
      <c r="C4" s="6" t="s">
        <v>83</v>
      </c>
      <c r="D4" s="6" t="s">
        <v>84</v>
      </c>
      <c r="E4" s="6" t="s">
        <v>20</v>
      </c>
      <c r="F4" s="7" t="s">
        <v>21</v>
      </c>
      <c r="G4" s="7" t="s">
        <v>24</v>
      </c>
      <c r="H4" s="7" t="s">
        <v>76</v>
      </c>
      <c r="I4" s="7" t="s">
        <v>77</v>
      </c>
      <c r="J4" s="7" t="s">
        <v>24</v>
      </c>
      <c r="K4" s="8"/>
      <c r="L4" s="9" t="s">
        <v>25</v>
      </c>
      <c r="M4" s="7" t="s">
        <v>85</v>
      </c>
      <c r="N4" s="7" t="s">
        <v>22</v>
      </c>
      <c r="O4" s="7" t="s">
        <v>27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86</v>
      </c>
      <c r="B5" s="6" t="s">
        <v>87</v>
      </c>
      <c r="C5" s="6" t="s">
        <v>88</v>
      </c>
      <c r="D5" s="6" t="s">
        <v>89</v>
      </c>
      <c r="E5" s="6" t="s">
        <v>20</v>
      </c>
      <c r="F5" s="7" t="s">
        <v>21</v>
      </c>
      <c r="G5" s="7" t="s">
        <v>24</v>
      </c>
      <c r="H5" s="7" t="s">
        <v>90</v>
      </c>
      <c r="I5" s="7" t="s">
        <v>55</v>
      </c>
      <c r="J5" s="7" t="s">
        <v>24</v>
      </c>
      <c r="K5" s="8"/>
      <c r="L5" s="9" t="s">
        <v>25</v>
      </c>
      <c r="M5" s="7" t="s">
        <v>91</v>
      </c>
      <c r="N5" s="7" t="s">
        <v>22</v>
      </c>
      <c r="O5" s="7" t="s">
        <v>27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6" t="s">
        <v>92</v>
      </c>
      <c r="B6" s="6" t="s">
        <v>93</v>
      </c>
      <c r="C6" s="6" t="s">
        <v>94</v>
      </c>
      <c r="D6" s="6" t="s">
        <v>95</v>
      </c>
      <c r="E6" s="6" t="s">
        <v>20</v>
      </c>
      <c r="F6" s="7" t="s">
        <v>21</v>
      </c>
      <c r="G6" s="7" t="s">
        <v>24</v>
      </c>
      <c r="H6" s="7" t="s">
        <v>96</v>
      </c>
      <c r="I6" s="7" t="s">
        <v>55</v>
      </c>
      <c r="J6" s="7" t="s">
        <v>24</v>
      </c>
      <c r="K6" s="8"/>
      <c r="L6" s="9" t="s">
        <v>25</v>
      </c>
      <c r="M6" s="7" t="s">
        <v>91</v>
      </c>
      <c r="N6" s="7" t="s">
        <v>22</v>
      </c>
      <c r="O6" s="7" t="s">
        <v>27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6" t="s">
        <v>97</v>
      </c>
      <c r="B7" s="6" t="s">
        <v>98</v>
      </c>
      <c r="C7" s="6" t="s">
        <v>99</v>
      </c>
      <c r="D7" s="6" t="s">
        <v>100</v>
      </c>
      <c r="E7" s="6" t="s">
        <v>20</v>
      </c>
      <c r="F7" s="7" t="s">
        <v>21</v>
      </c>
      <c r="G7" s="7" t="s">
        <v>24</v>
      </c>
      <c r="H7" s="7" t="s">
        <v>96</v>
      </c>
      <c r="I7" s="7" t="s">
        <v>55</v>
      </c>
      <c r="J7" s="7" t="s">
        <v>24</v>
      </c>
      <c r="K7" s="8"/>
      <c r="L7" s="9" t="s">
        <v>25</v>
      </c>
      <c r="M7" s="7" t="s">
        <v>91</v>
      </c>
      <c r="N7" s="7" t="s">
        <v>22</v>
      </c>
      <c r="O7" s="7" t="s">
        <v>27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6" t="s">
        <v>101</v>
      </c>
      <c r="B8" s="6" t="s">
        <v>98</v>
      </c>
      <c r="C8" s="6" t="s">
        <v>102</v>
      </c>
      <c r="D8" s="6" t="s">
        <v>103</v>
      </c>
      <c r="E8" s="6" t="s">
        <v>20</v>
      </c>
      <c r="F8" s="7" t="s">
        <v>21</v>
      </c>
      <c r="G8" s="7" t="s">
        <v>24</v>
      </c>
      <c r="H8" s="7" t="s">
        <v>96</v>
      </c>
      <c r="I8" s="7" t="s">
        <v>67</v>
      </c>
      <c r="J8" s="7" t="s">
        <v>24</v>
      </c>
      <c r="K8" s="8"/>
      <c r="L8" s="9" t="s">
        <v>25</v>
      </c>
      <c r="M8" s="7" t="s">
        <v>91</v>
      </c>
      <c r="N8" s="7" t="s">
        <v>22</v>
      </c>
      <c r="O8" s="7" t="s">
        <v>27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6" t="s">
        <v>104</v>
      </c>
      <c r="B9" s="6" t="s">
        <v>105</v>
      </c>
      <c r="C9" s="6" t="s">
        <v>106</v>
      </c>
      <c r="D9" s="6" t="s">
        <v>107</v>
      </c>
      <c r="E9" s="6" t="s">
        <v>20</v>
      </c>
      <c r="F9" s="7" t="s">
        <v>21</v>
      </c>
      <c r="G9" s="7" t="s">
        <v>24</v>
      </c>
      <c r="H9" s="7" t="s">
        <v>108</v>
      </c>
      <c r="I9" s="7" t="s">
        <v>67</v>
      </c>
      <c r="J9" s="7" t="s">
        <v>24</v>
      </c>
      <c r="K9" s="8"/>
      <c r="L9" s="9" t="s">
        <v>25</v>
      </c>
      <c r="M9" s="7" t="s">
        <v>91</v>
      </c>
      <c r="N9" s="7" t="s">
        <v>22</v>
      </c>
      <c r="O9" s="7" t="s">
        <v>27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 t="s">
        <v>109</v>
      </c>
      <c r="B10" s="6" t="s">
        <v>110</v>
      </c>
      <c r="C10" s="6" t="s">
        <v>111</v>
      </c>
      <c r="D10" s="6" t="s">
        <v>112</v>
      </c>
      <c r="E10" s="6" t="s">
        <v>20</v>
      </c>
      <c r="F10" s="7" t="s">
        <v>21</v>
      </c>
      <c r="G10" s="7" t="s">
        <v>24</v>
      </c>
      <c r="H10" s="7" t="s">
        <v>113</v>
      </c>
      <c r="I10" s="7" t="s">
        <v>67</v>
      </c>
      <c r="J10" s="7" t="s">
        <v>24</v>
      </c>
      <c r="K10" s="8"/>
      <c r="L10" s="9" t="s">
        <v>114</v>
      </c>
      <c r="M10" s="7" t="s">
        <v>85</v>
      </c>
      <c r="N10" s="7" t="s">
        <v>22</v>
      </c>
      <c r="O10" s="7" t="s">
        <v>27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6" t="s">
        <v>115</v>
      </c>
      <c r="B11" s="6" t="s">
        <v>116</v>
      </c>
      <c r="C11" s="6" t="s">
        <v>117</v>
      </c>
      <c r="D11" s="6" t="s">
        <v>118</v>
      </c>
      <c r="E11" s="6" t="s">
        <v>20</v>
      </c>
      <c r="F11" s="7" t="s">
        <v>21</v>
      </c>
      <c r="G11" s="7" t="s">
        <v>24</v>
      </c>
      <c r="H11" s="7" t="s">
        <v>96</v>
      </c>
      <c r="I11" s="7" t="s">
        <v>67</v>
      </c>
      <c r="J11" s="7" t="s">
        <v>24</v>
      </c>
      <c r="K11" s="8"/>
      <c r="L11" s="9" t="s">
        <v>25</v>
      </c>
      <c r="M11" s="7" t="s">
        <v>85</v>
      </c>
      <c r="N11" s="7" t="s">
        <v>22</v>
      </c>
      <c r="O11" s="7" t="s">
        <v>27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" t="s">
        <v>119</v>
      </c>
      <c r="B12" s="6" t="s">
        <v>116</v>
      </c>
      <c r="C12" s="6" t="s">
        <v>120</v>
      </c>
      <c r="D12" s="6" t="s">
        <v>121</v>
      </c>
      <c r="E12" s="6" t="s">
        <v>20</v>
      </c>
      <c r="F12" s="7" t="s">
        <v>21</v>
      </c>
      <c r="G12" s="7" t="s">
        <v>24</v>
      </c>
      <c r="H12" s="7" t="s">
        <v>108</v>
      </c>
      <c r="I12" s="7" t="s">
        <v>55</v>
      </c>
      <c r="J12" s="7" t="s">
        <v>24</v>
      </c>
      <c r="K12" s="8"/>
      <c r="L12" s="9" t="s">
        <v>25</v>
      </c>
      <c r="M12" s="7" t="s">
        <v>85</v>
      </c>
      <c r="N12" s="7" t="s">
        <v>22</v>
      </c>
      <c r="O12" s="7" t="s">
        <v>27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 t="s">
        <v>122</v>
      </c>
      <c r="B13" s="6" t="s">
        <v>123</v>
      </c>
      <c r="C13" s="6" t="s">
        <v>124</v>
      </c>
      <c r="D13" s="6" t="s">
        <v>125</v>
      </c>
      <c r="E13" s="6" t="s">
        <v>20</v>
      </c>
      <c r="F13" s="7" t="s">
        <v>21</v>
      </c>
      <c r="G13" s="7" t="s">
        <v>24</v>
      </c>
      <c r="H13" s="7" t="s">
        <v>96</v>
      </c>
      <c r="I13" s="7" t="s">
        <v>55</v>
      </c>
      <c r="J13" s="7" t="s">
        <v>24</v>
      </c>
      <c r="K13" s="8"/>
      <c r="L13" s="9" t="s">
        <v>25</v>
      </c>
      <c r="M13" s="7" t="s">
        <v>85</v>
      </c>
      <c r="N13" s="7" t="s">
        <v>22</v>
      </c>
      <c r="O13" s="7" t="s">
        <v>27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126</v>
      </c>
      <c r="B14" s="6" t="s">
        <v>127</v>
      </c>
      <c r="C14" s="6" t="s">
        <v>128</v>
      </c>
      <c r="D14" s="6" t="s">
        <v>129</v>
      </c>
      <c r="E14" s="6" t="s">
        <v>20</v>
      </c>
      <c r="F14" s="7" t="s">
        <v>21</v>
      </c>
      <c r="G14" s="7" t="s">
        <v>24</v>
      </c>
      <c r="H14" s="7" t="s">
        <v>96</v>
      </c>
      <c r="I14" s="7" t="s">
        <v>67</v>
      </c>
      <c r="J14" s="7" t="s">
        <v>24</v>
      </c>
      <c r="K14" s="8"/>
      <c r="L14" s="9" t="s">
        <v>25</v>
      </c>
      <c r="M14" s="7" t="s">
        <v>91</v>
      </c>
      <c r="N14" s="7" t="s">
        <v>22</v>
      </c>
      <c r="O14" s="7" t="s">
        <v>27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130</v>
      </c>
      <c r="B15" s="6" t="s">
        <v>131</v>
      </c>
      <c r="C15" s="6" t="s">
        <v>124</v>
      </c>
      <c r="D15" s="6" t="s">
        <v>132</v>
      </c>
      <c r="E15" s="6" t="s">
        <v>20</v>
      </c>
      <c r="F15" s="7" t="s">
        <v>21</v>
      </c>
      <c r="G15" s="7" t="s">
        <v>24</v>
      </c>
      <c r="H15" s="7" t="s">
        <v>133</v>
      </c>
      <c r="I15" s="7" t="s">
        <v>67</v>
      </c>
      <c r="J15" s="7" t="s">
        <v>24</v>
      </c>
      <c r="K15" s="8"/>
      <c r="L15" s="9" t="s">
        <v>114</v>
      </c>
      <c r="M15" s="7" t="s">
        <v>85</v>
      </c>
      <c r="N15" s="7" t="s">
        <v>22</v>
      </c>
      <c r="O15" s="7" t="s">
        <v>27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" t="s">
        <v>134</v>
      </c>
      <c r="B16" s="6" t="s">
        <v>98</v>
      </c>
      <c r="C16" s="6" t="s">
        <v>135</v>
      </c>
      <c r="D16" s="6" t="s">
        <v>136</v>
      </c>
      <c r="E16" s="6" t="s">
        <v>20</v>
      </c>
      <c r="F16" s="7" t="s">
        <v>21</v>
      </c>
      <c r="G16" s="7" t="s">
        <v>24</v>
      </c>
      <c r="H16" s="7" t="s">
        <v>96</v>
      </c>
      <c r="I16" s="7" t="s">
        <v>55</v>
      </c>
      <c r="J16" s="7" t="s">
        <v>24</v>
      </c>
      <c r="K16" s="8"/>
      <c r="L16" s="9" t="s">
        <v>25</v>
      </c>
      <c r="M16" s="7" t="s">
        <v>85</v>
      </c>
      <c r="N16" s="7" t="s">
        <v>24</v>
      </c>
      <c r="O16" s="7" t="s">
        <v>137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138</v>
      </c>
      <c r="B17" s="6" t="s">
        <v>139</v>
      </c>
      <c r="C17" s="6" t="s">
        <v>140</v>
      </c>
      <c r="D17" s="6" t="s">
        <v>141</v>
      </c>
      <c r="E17" s="6" t="s">
        <v>20</v>
      </c>
      <c r="F17" s="7" t="s">
        <v>21</v>
      </c>
      <c r="G17" s="7" t="s">
        <v>24</v>
      </c>
      <c r="H17" s="7" t="s">
        <v>96</v>
      </c>
      <c r="I17" s="7" t="s">
        <v>67</v>
      </c>
      <c r="J17" s="7" t="s">
        <v>24</v>
      </c>
      <c r="K17" s="8"/>
      <c r="L17" s="9" t="s">
        <v>25</v>
      </c>
      <c r="M17" s="7" t="s">
        <v>142</v>
      </c>
      <c r="N17" s="7" t="s">
        <v>24</v>
      </c>
      <c r="O17" s="7" t="s">
        <v>137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6" t="s">
        <v>143</v>
      </c>
      <c r="B18" s="6" t="s">
        <v>144</v>
      </c>
      <c r="C18" s="6" t="s">
        <v>145</v>
      </c>
      <c r="D18" s="6" t="s">
        <v>146</v>
      </c>
      <c r="E18" s="6" t="s">
        <v>20</v>
      </c>
      <c r="F18" s="7" t="s">
        <v>21</v>
      </c>
      <c r="G18" s="7" t="s">
        <v>24</v>
      </c>
      <c r="H18" s="7" t="s">
        <v>96</v>
      </c>
      <c r="I18" s="7" t="s">
        <v>67</v>
      </c>
      <c r="J18" s="7" t="s">
        <v>24</v>
      </c>
      <c r="K18" s="8"/>
      <c r="L18" s="9" t="s">
        <v>25</v>
      </c>
      <c r="M18" s="7" t="s">
        <v>85</v>
      </c>
      <c r="N18" s="7" t="s">
        <v>22</v>
      </c>
      <c r="O18" s="7" t="s">
        <v>137</v>
      </c>
    </row>
    <row r="19">
      <c r="A19" s="6" t="s">
        <v>147</v>
      </c>
      <c r="B19" s="6" t="s">
        <v>148</v>
      </c>
      <c r="C19" s="6" t="s">
        <v>149</v>
      </c>
      <c r="D19" s="6" t="s">
        <v>150</v>
      </c>
      <c r="E19" s="6" t="s">
        <v>20</v>
      </c>
      <c r="F19" s="7" t="s">
        <v>21</v>
      </c>
      <c r="G19" s="7" t="s">
        <v>24</v>
      </c>
      <c r="H19" s="7" t="s">
        <v>76</v>
      </c>
      <c r="I19" s="7" t="s">
        <v>77</v>
      </c>
      <c r="J19" s="7" t="s">
        <v>24</v>
      </c>
      <c r="K19" s="8"/>
      <c r="L19" s="9" t="s">
        <v>78</v>
      </c>
      <c r="M19" s="7" t="s">
        <v>79</v>
      </c>
      <c r="N19" s="7" t="s">
        <v>24</v>
      </c>
      <c r="O19" s="7" t="s">
        <v>151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6" t="s">
        <v>152</v>
      </c>
      <c r="B20" s="6" t="s">
        <v>153</v>
      </c>
      <c r="C20" s="6" t="s">
        <v>106</v>
      </c>
      <c r="D20" s="6" t="s">
        <v>154</v>
      </c>
      <c r="E20" s="6" t="s">
        <v>20</v>
      </c>
      <c r="F20" s="7" t="s">
        <v>21</v>
      </c>
      <c r="G20" s="7" t="s">
        <v>24</v>
      </c>
      <c r="H20" s="7" t="s">
        <v>76</v>
      </c>
      <c r="I20" s="7" t="s">
        <v>77</v>
      </c>
      <c r="J20" s="7" t="s">
        <v>24</v>
      </c>
      <c r="K20" s="8"/>
      <c r="L20" s="9" t="s">
        <v>78</v>
      </c>
      <c r="M20" s="7" t="s">
        <v>79</v>
      </c>
      <c r="N20" s="7" t="s">
        <v>24</v>
      </c>
      <c r="O20" s="7" t="s">
        <v>151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6" t="s">
        <v>155</v>
      </c>
      <c r="B21" s="6" t="s">
        <v>156</v>
      </c>
      <c r="C21" s="6" t="s">
        <v>157</v>
      </c>
      <c r="D21" s="6" t="s">
        <v>158</v>
      </c>
      <c r="E21" s="6" t="s">
        <v>20</v>
      </c>
      <c r="F21" s="7" t="s">
        <v>21</v>
      </c>
      <c r="G21" s="7" t="s">
        <v>24</v>
      </c>
      <c r="H21" s="7" t="s">
        <v>76</v>
      </c>
      <c r="I21" s="7" t="s">
        <v>77</v>
      </c>
      <c r="J21" s="7" t="s">
        <v>24</v>
      </c>
      <c r="K21" s="8"/>
      <c r="L21" s="9" t="s">
        <v>78</v>
      </c>
      <c r="M21" s="7" t="s">
        <v>79</v>
      </c>
      <c r="N21" s="7" t="s">
        <v>24</v>
      </c>
      <c r="O21" s="7" t="s">
        <v>151</v>
      </c>
      <c r="P21" s="11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6" t="s">
        <v>159</v>
      </c>
      <c r="B22" s="6" t="s">
        <v>98</v>
      </c>
      <c r="C22" s="6" t="s">
        <v>160</v>
      </c>
      <c r="D22" s="6" t="s">
        <v>161</v>
      </c>
      <c r="E22" s="6" t="s">
        <v>20</v>
      </c>
      <c r="F22" s="7" t="s">
        <v>21</v>
      </c>
      <c r="G22" s="7" t="s">
        <v>24</v>
      </c>
      <c r="H22" s="7" t="s">
        <v>76</v>
      </c>
      <c r="I22" s="7" t="s">
        <v>77</v>
      </c>
      <c r="J22" s="7" t="s">
        <v>24</v>
      </c>
      <c r="K22" s="8"/>
      <c r="L22" s="9" t="s">
        <v>78</v>
      </c>
      <c r="M22" s="7" t="s">
        <v>79</v>
      </c>
      <c r="N22" s="7" t="s">
        <v>24</v>
      </c>
      <c r="O22" s="7" t="s">
        <v>151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162</v>
      </c>
      <c r="B23" s="6" t="s">
        <v>98</v>
      </c>
      <c r="C23" s="6" t="s">
        <v>163</v>
      </c>
      <c r="D23" s="6" t="s">
        <v>164</v>
      </c>
      <c r="E23" s="6" t="s">
        <v>20</v>
      </c>
      <c r="F23" s="7" t="s">
        <v>21</v>
      </c>
      <c r="G23" s="7" t="s">
        <v>24</v>
      </c>
      <c r="H23" s="7" t="s">
        <v>76</v>
      </c>
      <c r="I23" s="7" t="s">
        <v>77</v>
      </c>
      <c r="J23" s="7" t="s">
        <v>24</v>
      </c>
      <c r="K23" s="8"/>
      <c r="L23" s="9" t="s">
        <v>78</v>
      </c>
      <c r="M23" s="7" t="s">
        <v>79</v>
      </c>
      <c r="N23" s="7" t="s">
        <v>24</v>
      </c>
      <c r="O23" s="7" t="s">
        <v>151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 t="s">
        <v>165</v>
      </c>
      <c r="B24" s="6" t="s">
        <v>98</v>
      </c>
      <c r="C24" s="6" t="s">
        <v>166</v>
      </c>
      <c r="D24" s="6" t="s">
        <v>167</v>
      </c>
      <c r="E24" s="6" t="s">
        <v>20</v>
      </c>
      <c r="F24" s="7" t="s">
        <v>21</v>
      </c>
      <c r="G24" s="7" t="s">
        <v>24</v>
      </c>
      <c r="H24" s="7" t="s">
        <v>76</v>
      </c>
      <c r="I24" s="7" t="s">
        <v>77</v>
      </c>
      <c r="J24" s="7" t="s">
        <v>24</v>
      </c>
      <c r="K24" s="8"/>
      <c r="L24" s="9" t="s">
        <v>78</v>
      </c>
      <c r="M24" s="7" t="s">
        <v>79</v>
      </c>
      <c r="N24" s="7" t="s">
        <v>24</v>
      </c>
      <c r="O24" s="7" t="s">
        <v>151</v>
      </c>
      <c r="P24" s="11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 t="s">
        <v>168</v>
      </c>
      <c r="B25" s="6" t="s">
        <v>110</v>
      </c>
      <c r="C25" s="6" t="s">
        <v>169</v>
      </c>
      <c r="D25" s="6" t="s">
        <v>170</v>
      </c>
      <c r="E25" s="6" t="s">
        <v>20</v>
      </c>
      <c r="F25" s="7" t="s">
        <v>21</v>
      </c>
      <c r="G25" s="7" t="s">
        <v>24</v>
      </c>
      <c r="H25" s="7" t="s">
        <v>76</v>
      </c>
      <c r="I25" s="7" t="s">
        <v>77</v>
      </c>
      <c r="J25" s="7" t="s">
        <v>24</v>
      </c>
      <c r="K25" s="8"/>
      <c r="L25" s="9" t="s">
        <v>78</v>
      </c>
      <c r="M25" s="7" t="s">
        <v>79</v>
      </c>
      <c r="N25" s="7" t="s">
        <v>24</v>
      </c>
      <c r="O25" s="7" t="s">
        <v>151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 t="s">
        <v>171</v>
      </c>
      <c r="B26" s="6" t="s">
        <v>172</v>
      </c>
      <c r="C26" s="6" t="s">
        <v>173</v>
      </c>
      <c r="D26" s="6" t="s">
        <v>174</v>
      </c>
      <c r="E26" s="6" t="s">
        <v>20</v>
      </c>
      <c r="F26" s="7" t="s">
        <v>21</v>
      </c>
      <c r="G26" s="7" t="s">
        <v>24</v>
      </c>
      <c r="H26" s="7" t="s">
        <v>76</v>
      </c>
      <c r="I26" s="7" t="s">
        <v>77</v>
      </c>
      <c r="J26" s="7" t="s">
        <v>24</v>
      </c>
      <c r="K26" s="8"/>
      <c r="L26" s="9" t="s">
        <v>78</v>
      </c>
      <c r="M26" s="7" t="s">
        <v>79</v>
      </c>
      <c r="N26" s="7" t="s">
        <v>24</v>
      </c>
      <c r="O26" s="7" t="s">
        <v>151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6" t="s">
        <v>175</v>
      </c>
      <c r="B27" s="6" t="s">
        <v>176</v>
      </c>
      <c r="C27" s="6" t="s">
        <v>177</v>
      </c>
      <c r="D27" s="6" t="s">
        <v>178</v>
      </c>
      <c r="E27" s="6" t="s">
        <v>20</v>
      </c>
      <c r="F27" s="7" t="s">
        <v>21</v>
      </c>
      <c r="G27" s="7" t="s">
        <v>24</v>
      </c>
      <c r="H27" s="7" t="s">
        <v>76</v>
      </c>
      <c r="I27" s="7" t="s">
        <v>77</v>
      </c>
      <c r="J27" s="7" t="s">
        <v>24</v>
      </c>
      <c r="K27" s="8"/>
      <c r="L27" s="9" t="s">
        <v>78</v>
      </c>
      <c r="M27" s="7" t="s">
        <v>79</v>
      </c>
      <c r="N27" s="7" t="s">
        <v>24</v>
      </c>
      <c r="O27" s="7" t="s">
        <v>151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6" t="s">
        <v>179</v>
      </c>
      <c r="B28" s="6" t="s">
        <v>180</v>
      </c>
      <c r="C28" s="6" t="s">
        <v>181</v>
      </c>
      <c r="D28" s="6" t="s">
        <v>182</v>
      </c>
      <c r="E28" s="6" t="s">
        <v>20</v>
      </c>
      <c r="F28" s="7" t="s">
        <v>21</v>
      </c>
      <c r="G28" s="7" t="s">
        <v>24</v>
      </c>
      <c r="H28" s="7" t="s">
        <v>76</v>
      </c>
      <c r="I28" s="7" t="s">
        <v>77</v>
      </c>
      <c r="J28" s="7" t="s">
        <v>24</v>
      </c>
      <c r="K28" s="8"/>
      <c r="L28" s="9" t="s">
        <v>78</v>
      </c>
      <c r="M28" s="7" t="s">
        <v>79</v>
      </c>
      <c r="N28" s="7" t="s">
        <v>24</v>
      </c>
      <c r="O28" s="7" t="s">
        <v>151</v>
      </c>
      <c r="P28" s="11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6" t="s">
        <v>183</v>
      </c>
      <c r="B29" s="6" t="s">
        <v>144</v>
      </c>
      <c r="C29" s="6" t="s">
        <v>116</v>
      </c>
      <c r="D29" s="6" t="s">
        <v>184</v>
      </c>
      <c r="E29" s="6" t="s">
        <v>20</v>
      </c>
      <c r="F29" s="7" t="s">
        <v>21</v>
      </c>
      <c r="G29" s="7" t="s">
        <v>24</v>
      </c>
      <c r="H29" s="7" t="s">
        <v>76</v>
      </c>
      <c r="I29" s="7" t="s">
        <v>77</v>
      </c>
      <c r="J29" s="7" t="s">
        <v>24</v>
      </c>
      <c r="K29" s="8"/>
      <c r="L29" s="9" t="s">
        <v>78</v>
      </c>
      <c r="M29" s="7" t="s">
        <v>79</v>
      </c>
      <c r="N29" s="7" t="s">
        <v>24</v>
      </c>
      <c r="O29" s="7" t="s">
        <v>151</v>
      </c>
    </row>
    <row r="30">
      <c r="A30" s="6" t="s">
        <v>185</v>
      </c>
      <c r="B30" s="6" t="s">
        <v>186</v>
      </c>
      <c r="C30" s="6" t="s">
        <v>145</v>
      </c>
      <c r="D30" s="6" t="s">
        <v>187</v>
      </c>
      <c r="E30" s="6" t="s">
        <v>20</v>
      </c>
      <c r="F30" s="7" t="s">
        <v>21</v>
      </c>
      <c r="G30" s="7" t="s">
        <v>24</v>
      </c>
      <c r="H30" s="7" t="s">
        <v>76</v>
      </c>
      <c r="I30" s="7" t="s">
        <v>77</v>
      </c>
      <c r="J30" s="7" t="s">
        <v>24</v>
      </c>
      <c r="K30" s="8"/>
      <c r="L30" s="9" t="s">
        <v>78</v>
      </c>
      <c r="M30" s="7" t="s">
        <v>79</v>
      </c>
      <c r="N30" s="7" t="s">
        <v>24</v>
      </c>
      <c r="O30" s="7" t="s">
        <v>151</v>
      </c>
    </row>
    <row r="31">
      <c r="A31" s="6" t="s">
        <v>188</v>
      </c>
      <c r="B31" s="6" t="s">
        <v>189</v>
      </c>
      <c r="C31" s="6" t="s">
        <v>190</v>
      </c>
      <c r="D31" s="6" t="s">
        <v>191</v>
      </c>
      <c r="E31" s="6" t="s">
        <v>20</v>
      </c>
      <c r="F31" s="7" t="s">
        <v>21</v>
      </c>
      <c r="G31" s="7" t="s">
        <v>24</v>
      </c>
      <c r="H31" s="7" t="s">
        <v>76</v>
      </c>
      <c r="I31" s="7" t="s">
        <v>77</v>
      </c>
      <c r="J31" s="7" t="s">
        <v>24</v>
      </c>
      <c r="K31" s="8"/>
      <c r="L31" s="9" t="s">
        <v>78</v>
      </c>
      <c r="M31" s="7" t="s">
        <v>79</v>
      </c>
      <c r="N31" s="7" t="s">
        <v>24</v>
      </c>
      <c r="O31" s="7" t="s">
        <v>192</v>
      </c>
      <c r="P31" s="11" t="s">
        <v>193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6" t="s">
        <v>194</v>
      </c>
      <c r="B32" s="6" t="s">
        <v>98</v>
      </c>
      <c r="C32" s="6" t="s">
        <v>195</v>
      </c>
      <c r="D32" s="6" t="s">
        <v>196</v>
      </c>
      <c r="E32" s="6" t="s">
        <v>20</v>
      </c>
      <c r="F32" s="7" t="s">
        <v>21</v>
      </c>
      <c r="G32" s="7" t="s">
        <v>24</v>
      </c>
      <c r="H32" s="7" t="s">
        <v>76</v>
      </c>
      <c r="I32" s="7" t="s">
        <v>77</v>
      </c>
      <c r="J32" s="7" t="s">
        <v>24</v>
      </c>
      <c r="K32" s="8"/>
      <c r="L32" s="9" t="s">
        <v>78</v>
      </c>
      <c r="M32" s="7" t="s">
        <v>79</v>
      </c>
      <c r="N32" s="7" t="s">
        <v>24</v>
      </c>
      <c r="O32" s="7" t="s">
        <v>192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6" t="s">
        <v>197</v>
      </c>
      <c r="B33" s="6" t="s">
        <v>98</v>
      </c>
      <c r="C33" s="6" t="s">
        <v>198</v>
      </c>
      <c r="D33" s="6" t="s">
        <v>199</v>
      </c>
      <c r="E33" s="6" t="s">
        <v>20</v>
      </c>
      <c r="F33" s="7" t="s">
        <v>21</v>
      </c>
      <c r="G33" s="7" t="s">
        <v>24</v>
      </c>
      <c r="H33" s="7" t="s">
        <v>76</v>
      </c>
      <c r="I33" s="7" t="s">
        <v>77</v>
      </c>
      <c r="J33" s="7" t="s">
        <v>24</v>
      </c>
      <c r="L33" s="9" t="s">
        <v>78</v>
      </c>
      <c r="M33" s="7" t="s">
        <v>79</v>
      </c>
      <c r="N33" s="7" t="s">
        <v>24</v>
      </c>
      <c r="O33" s="7" t="s">
        <v>192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6" t="s">
        <v>200</v>
      </c>
      <c r="B34" s="6" t="s">
        <v>98</v>
      </c>
      <c r="C34" s="6" t="s">
        <v>201</v>
      </c>
      <c r="D34" s="6" t="s">
        <v>202</v>
      </c>
      <c r="E34" s="6" t="s">
        <v>20</v>
      </c>
      <c r="F34" s="7" t="s">
        <v>21</v>
      </c>
      <c r="G34" s="7" t="s">
        <v>24</v>
      </c>
      <c r="H34" s="7" t="s">
        <v>96</v>
      </c>
      <c r="I34" s="7" t="s">
        <v>77</v>
      </c>
      <c r="J34" s="7" t="s">
        <v>24</v>
      </c>
      <c r="L34" s="9" t="s">
        <v>78</v>
      </c>
      <c r="M34" s="7" t="s">
        <v>40</v>
      </c>
      <c r="N34" s="7" t="s">
        <v>24</v>
      </c>
      <c r="O34" s="7" t="s">
        <v>192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6" t="s">
        <v>203</v>
      </c>
      <c r="B35" s="6" t="s">
        <v>98</v>
      </c>
      <c r="C35" s="6" t="s">
        <v>204</v>
      </c>
      <c r="D35" s="6" t="s">
        <v>205</v>
      </c>
      <c r="E35" s="6" t="s">
        <v>20</v>
      </c>
      <c r="F35" s="7" t="s">
        <v>21</v>
      </c>
      <c r="G35" s="7" t="s">
        <v>24</v>
      </c>
      <c r="H35" s="7" t="s">
        <v>76</v>
      </c>
      <c r="I35" s="7" t="s">
        <v>77</v>
      </c>
      <c r="J35" s="7" t="s">
        <v>24</v>
      </c>
      <c r="K35" s="8"/>
      <c r="L35" s="9" t="s">
        <v>78</v>
      </c>
      <c r="M35" s="7" t="s">
        <v>79</v>
      </c>
      <c r="N35" s="7" t="s">
        <v>24</v>
      </c>
      <c r="O35" s="7" t="s">
        <v>192</v>
      </c>
      <c r="P35" s="11" t="s">
        <v>206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6" t="s">
        <v>207</v>
      </c>
      <c r="B36" s="6" t="s">
        <v>98</v>
      </c>
      <c r="C36" s="6" t="s">
        <v>208</v>
      </c>
      <c r="D36" s="6" t="s">
        <v>209</v>
      </c>
      <c r="E36" s="6" t="s">
        <v>20</v>
      </c>
      <c r="F36" s="7" t="s">
        <v>21</v>
      </c>
      <c r="G36" s="7" t="s">
        <v>24</v>
      </c>
      <c r="H36" s="7" t="s">
        <v>76</v>
      </c>
      <c r="I36" s="7" t="s">
        <v>77</v>
      </c>
      <c r="J36" s="7" t="s">
        <v>24</v>
      </c>
      <c r="K36" s="8"/>
      <c r="L36" s="9" t="s">
        <v>78</v>
      </c>
      <c r="M36" s="7" t="s">
        <v>79</v>
      </c>
      <c r="N36" s="7" t="s">
        <v>24</v>
      </c>
      <c r="O36" s="7" t="s">
        <v>192</v>
      </c>
      <c r="P36" s="11" t="s">
        <v>210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6" t="s">
        <v>211</v>
      </c>
      <c r="B37" s="6" t="s">
        <v>116</v>
      </c>
      <c r="C37" s="6" t="s">
        <v>212</v>
      </c>
      <c r="D37" s="6" t="s">
        <v>213</v>
      </c>
      <c r="E37" s="6" t="s">
        <v>20</v>
      </c>
      <c r="F37" s="7" t="s">
        <v>21</v>
      </c>
      <c r="G37" s="7" t="s">
        <v>24</v>
      </c>
      <c r="H37" s="7" t="s">
        <v>76</v>
      </c>
      <c r="I37" s="7" t="s">
        <v>77</v>
      </c>
      <c r="J37" s="7" t="s">
        <v>24</v>
      </c>
      <c r="K37" s="8"/>
      <c r="L37" s="9" t="s">
        <v>78</v>
      </c>
      <c r="M37" s="7" t="s">
        <v>79</v>
      </c>
      <c r="N37" s="7" t="s">
        <v>24</v>
      </c>
      <c r="O37" s="7" t="s">
        <v>192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6" t="s">
        <v>214</v>
      </c>
      <c r="B38" s="6" t="s">
        <v>172</v>
      </c>
      <c r="C38" s="6" t="s">
        <v>215</v>
      </c>
      <c r="D38" s="6" t="s">
        <v>216</v>
      </c>
      <c r="E38" s="6" t="s">
        <v>20</v>
      </c>
      <c r="F38" s="7" t="s">
        <v>21</v>
      </c>
      <c r="G38" s="7" t="s">
        <v>24</v>
      </c>
      <c r="H38" s="7" t="s">
        <v>76</v>
      </c>
      <c r="I38" s="7" t="s">
        <v>77</v>
      </c>
      <c r="J38" s="7" t="s">
        <v>24</v>
      </c>
      <c r="K38" s="8"/>
      <c r="L38" s="9" t="s">
        <v>78</v>
      </c>
      <c r="M38" s="7" t="s">
        <v>79</v>
      </c>
      <c r="N38" s="7" t="s">
        <v>24</v>
      </c>
      <c r="O38" s="7" t="s">
        <v>192</v>
      </c>
      <c r="P38" s="11" t="s">
        <v>217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6" t="s">
        <v>218</v>
      </c>
      <c r="B39" s="6" t="s">
        <v>98</v>
      </c>
      <c r="C39" s="6" t="s">
        <v>219</v>
      </c>
      <c r="D39" s="6" t="s">
        <v>220</v>
      </c>
      <c r="E39" s="6" t="s">
        <v>20</v>
      </c>
      <c r="F39" s="7" t="s">
        <v>21</v>
      </c>
      <c r="G39" s="7" t="s">
        <v>24</v>
      </c>
      <c r="H39" s="7" t="s">
        <v>76</v>
      </c>
      <c r="I39" s="7" t="s">
        <v>77</v>
      </c>
      <c r="J39" s="7" t="s">
        <v>24</v>
      </c>
      <c r="K39" s="8"/>
      <c r="L39" s="9" t="s">
        <v>78</v>
      </c>
      <c r="M39" s="7" t="s">
        <v>79</v>
      </c>
      <c r="N39" s="7" t="s">
        <v>24</v>
      </c>
      <c r="O39" s="7" t="s">
        <v>192</v>
      </c>
      <c r="P39" s="11" t="s">
        <v>221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6" t="s">
        <v>222</v>
      </c>
      <c r="B40" s="6" t="s">
        <v>223</v>
      </c>
      <c r="C40" s="6" t="s">
        <v>224</v>
      </c>
      <c r="D40" s="6" t="s">
        <v>225</v>
      </c>
      <c r="E40" s="6" t="s">
        <v>20</v>
      </c>
      <c r="F40" s="7" t="s">
        <v>21</v>
      </c>
      <c r="G40" s="7" t="s">
        <v>24</v>
      </c>
      <c r="H40" s="7" t="s">
        <v>76</v>
      </c>
      <c r="I40" s="7" t="s">
        <v>77</v>
      </c>
      <c r="J40" s="7" t="s">
        <v>24</v>
      </c>
      <c r="K40" s="8"/>
      <c r="L40" s="9" t="s">
        <v>78</v>
      </c>
      <c r="M40" s="7" t="s">
        <v>79</v>
      </c>
      <c r="N40" s="7" t="s">
        <v>24</v>
      </c>
      <c r="O40" s="7" t="s">
        <v>192</v>
      </c>
    </row>
    <row r="41">
      <c r="A41" s="6" t="s">
        <v>226</v>
      </c>
      <c r="B41" s="6" t="s">
        <v>98</v>
      </c>
      <c r="C41" s="6" t="s">
        <v>227</v>
      </c>
      <c r="D41" s="6" t="s">
        <v>228</v>
      </c>
      <c r="E41" s="6" t="s">
        <v>20</v>
      </c>
      <c r="F41" s="7" t="s">
        <v>21</v>
      </c>
      <c r="G41" s="7" t="s">
        <v>24</v>
      </c>
      <c r="H41" s="7" t="s">
        <v>76</v>
      </c>
      <c r="I41" s="7" t="s">
        <v>77</v>
      </c>
      <c r="J41" s="7" t="s">
        <v>24</v>
      </c>
      <c r="K41" s="8"/>
      <c r="L41" s="9" t="s">
        <v>78</v>
      </c>
      <c r="M41" s="7" t="s">
        <v>79</v>
      </c>
      <c r="N41" s="7" t="s">
        <v>24</v>
      </c>
      <c r="O41" s="7" t="s">
        <v>229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6" t="s">
        <v>230</v>
      </c>
      <c r="B42" s="6" t="s">
        <v>172</v>
      </c>
      <c r="C42" s="6" t="s">
        <v>231</v>
      </c>
      <c r="D42" s="6" t="s">
        <v>232</v>
      </c>
      <c r="E42" s="6" t="s">
        <v>20</v>
      </c>
      <c r="F42" s="7" t="s">
        <v>21</v>
      </c>
      <c r="G42" s="7" t="s">
        <v>24</v>
      </c>
      <c r="H42" s="7" t="s">
        <v>76</v>
      </c>
      <c r="I42" s="7" t="s">
        <v>77</v>
      </c>
      <c r="J42" s="7" t="s">
        <v>24</v>
      </c>
      <c r="K42" s="8"/>
      <c r="L42" s="9" t="s">
        <v>78</v>
      </c>
      <c r="M42" s="7" t="s">
        <v>79</v>
      </c>
      <c r="N42" s="7" t="s">
        <v>24</v>
      </c>
      <c r="O42" s="7" t="s">
        <v>229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6" t="s">
        <v>233</v>
      </c>
      <c r="B43" s="6" t="s">
        <v>172</v>
      </c>
      <c r="C43" s="6" t="s">
        <v>234</v>
      </c>
      <c r="D43" s="6" t="s">
        <v>235</v>
      </c>
      <c r="E43" s="6" t="s">
        <v>20</v>
      </c>
      <c r="F43" s="7" t="s">
        <v>21</v>
      </c>
      <c r="G43" s="7" t="s">
        <v>24</v>
      </c>
      <c r="H43" s="7" t="s">
        <v>76</v>
      </c>
      <c r="I43" s="7" t="s">
        <v>77</v>
      </c>
      <c r="J43" s="7" t="s">
        <v>24</v>
      </c>
      <c r="K43" s="8"/>
      <c r="L43" s="9" t="s">
        <v>78</v>
      </c>
      <c r="M43" s="7" t="s">
        <v>79</v>
      </c>
      <c r="N43" s="7" t="s">
        <v>24</v>
      </c>
      <c r="O43" s="7" t="s">
        <v>229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6" t="s">
        <v>28</v>
      </c>
      <c r="B44" s="6" t="s">
        <v>29</v>
      </c>
      <c r="C44" s="6" t="s">
        <v>30</v>
      </c>
      <c r="D44" s="6" t="s">
        <v>31</v>
      </c>
      <c r="E44" s="6" t="s">
        <v>20</v>
      </c>
      <c r="F44" s="7" t="s">
        <v>21</v>
      </c>
      <c r="G44" s="7" t="s">
        <v>22</v>
      </c>
      <c r="H44" s="7"/>
      <c r="I44" s="7" t="s">
        <v>23</v>
      </c>
      <c r="J44" s="7" t="s">
        <v>24</v>
      </c>
      <c r="K44" s="8"/>
      <c r="L44" s="9" t="s">
        <v>32</v>
      </c>
      <c r="M44" s="7" t="s">
        <v>26</v>
      </c>
      <c r="N44" s="7" t="s">
        <v>24</v>
      </c>
      <c r="O44" s="7" t="s">
        <v>33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6" t="s">
        <v>759</v>
      </c>
      <c r="B45" s="6" t="s">
        <v>148</v>
      </c>
      <c r="C45" s="6" t="s">
        <v>760</v>
      </c>
      <c r="D45" s="6" t="s">
        <v>761</v>
      </c>
      <c r="E45" s="6" t="s">
        <v>20</v>
      </c>
      <c r="F45" s="7" t="s">
        <v>762</v>
      </c>
      <c r="G45" s="7"/>
      <c r="H45" s="8"/>
      <c r="I45" s="7"/>
      <c r="J45" s="7"/>
      <c r="K45" s="8"/>
      <c r="L45" s="9"/>
      <c r="M45" s="7"/>
      <c r="N45" s="7"/>
      <c r="O45" s="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6" t="s">
        <v>763</v>
      </c>
      <c r="B46" s="6" t="s">
        <v>764</v>
      </c>
      <c r="C46" s="6" t="s">
        <v>765</v>
      </c>
      <c r="D46" s="6" t="s">
        <v>766</v>
      </c>
      <c r="E46" s="6" t="s">
        <v>20</v>
      </c>
      <c r="F46" s="7" t="s">
        <v>762</v>
      </c>
      <c r="G46" s="7"/>
      <c r="H46" s="8"/>
      <c r="I46" s="7"/>
      <c r="J46" s="7"/>
      <c r="K46" s="8"/>
      <c r="L46" s="9"/>
      <c r="M46" s="7"/>
      <c r="N46" s="7"/>
      <c r="O46" s="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6" t="s">
        <v>767</v>
      </c>
      <c r="B47" s="6" t="s">
        <v>98</v>
      </c>
      <c r="C47" s="6" t="s">
        <v>768</v>
      </c>
      <c r="D47" s="6" t="s">
        <v>769</v>
      </c>
      <c r="E47" s="6" t="s">
        <v>20</v>
      </c>
      <c r="F47" s="7" t="s">
        <v>762</v>
      </c>
      <c r="G47" s="7"/>
      <c r="H47" s="8"/>
      <c r="I47" s="7"/>
      <c r="J47" s="7"/>
      <c r="K47" s="8"/>
      <c r="L47" s="9"/>
      <c r="M47" s="7"/>
      <c r="N47" s="7"/>
      <c r="O47" s="7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6" t="s">
        <v>770</v>
      </c>
      <c r="B48" s="6" t="s">
        <v>98</v>
      </c>
      <c r="C48" s="6" t="s">
        <v>771</v>
      </c>
      <c r="D48" s="6" t="s">
        <v>772</v>
      </c>
      <c r="E48" s="6" t="s">
        <v>20</v>
      </c>
      <c r="F48" s="7" t="s">
        <v>762</v>
      </c>
      <c r="G48" s="7"/>
      <c r="H48" s="8"/>
      <c r="I48" s="7"/>
      <c r="J48" s="7"/>
      <c r="K48" s="8"/>
      <c r="L48" s="9"/>
      <c r="M48" s="7"/>
      <c r="N48" s="7"/>
      <c r="O48" s="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6" t="s">
        <v>773</v>
      </c>
      <c r="B49" s="6" t="s">
        <v>105</v>
      </c>
      <c r="C49" s="6" t="s">
        <v>774</v>
      </c>
      <c r="D49" s="6" t="s">
        <v>775</v>
      </c>
      <c r="E49" s="6" t="s">
        <v>20</v>
      </c>
      <c r="F49" s="7" t="s">
        <v>762</v>
      </c>
      <c r="G49" s="7"/>
      <c r="H49" s="8"/>
      <c r="I49" s="7"/>
      <c r="J49" s="7"/>
      <c r="K49" s="8"/>
      <c r="L49" s="9"/>
      <c r="M49" s="7"/>
      <c r="N49" s="7"/>
      <c r="O49" s="7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6" t="s">
        <v>776</v>
      </c>
      <c r="B50" s="6" t="s">
        <v>73</v>
      </c>
      <c r="C50" s="6" t="s">
        <v>777</v>
      </c>
      <c r="D50" s="6" t="s">
        <v>778</v>
      </c>
      <c r="E50" s="6" t="s">
        <v>20</v>
      </c>
      <c r="F50" s="7" t="s">
        <v>762</v>
      </c>
      <c r="G50" s="8"/>
      <c r="H50" s="8"/>
      <c r="I50" s="8"/>
      <c r="J50" s="8"/>
      <c r="K50" s="8"/>
      <c r="L50" s="16"/>
      <c r="M50" s="8"/>
      <c r="N50" s="8"/>
      <c r="O50" s="8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6" t="s">
        <v>779</v>
      </c>
      <c r="B51" s="6" t="s">
        <v>172</v>
      </c>
      <c r="C51" s="6" t="s">
        <v>780</v>
      </c>
      <c r="D51" s="6" t="s">
        <v>781</v>
      </c>
      <c r="E51" s="6" t="s">
        <v>20</v>
      </c>
      <c r="F51" s="7" t="s">
        <v>762</v>
      </c>
      <c r="G51" s="7"/>
      <c r="H51" s="8"/>
      <c r="I51" s="7"/>
      <c r="J51" s="7"/>
      <c r="K51" s="8"/>
      <c r="L51" s="9"/>
      <c r="M51" s="7"/>
      <c r="N51" s="7"/>
      <c r="O51" s="7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6" t="s">
        <v>782</v>
      </c>
      <c r="B52" s="6" t="s">
        <v>783</v>
      </c>
      <c r="C52" s="6" t="s">
        <v>784</v>
      </c>
      <c r="D52" s="6" t="s">
        <v>785</v>
      </c>
      <c r="E52" s="6" t="s">
        <v>20</v>
      </c>
      <c r="F52" s="7" t="s">
        <v>762</v>
      </c>
      <c r="G52" s="8"/>
      <c r="H52" s="8"/>
      <c r="I52" s="8"/>
      <c r="J52" s="8"/>
      <c r="K52" s="8"/>
      <c r="L52" s="16"/>
      <c r="M52" s="8"/>
      <c r="N52" s="8"/>
      <c r="O52" s="8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6" t="s">
        <v>786</v>
      </c>
      <c r="B53" s="6" t="s">
        <v>144</v>
      </c>
      <c r="C53" s="6" t="s">
        <v>787</v>
      </c>
      <c r="D53" s="6" t="s">
        <v>788</v>
      </c>
      <c r="E53" s="6" t="s">
        <v>20</v>
      </c>
      <c r="F53" s="7" t="s">
        <v>762</v>
      </c>
      <c r="G53" s="7"/>
      <c r="H53" s="8"/>
      <c r="I53" s="7"/>
      <c r="J53" s="7"/>
      <c r="K53" s="8"/>
      <c r="L53" s="9"/>
      <c r="M53" s="7"/>
      <c r="N53" s="7"/>
      <c r="O53" s="7"/>
    </row>
    <row r="54">
      <c r="A54" s="6" t="s">
        <v>905</v>
      </c>
      <c r="B54" s="6" t="s">
        <v>906</v>
      </c>
      <c r="C54" s="6" t="s">
        <v>907</v>
      </c>
      <c r="D54" s="6" t="s">
        <v>908</v>
      </c>
      <c r="E54" s="6" t="s">
        <v>20</v>
      </c>
      <c r="F54" s="7" t="s">
        <v>753</v>
      </c>
      <c r="G54" s="7"/>
      <c r="H54" s="8"/>
      <c r="I54" s="7"/>
      <c r="J54" s="7"/>
      <c r="K54" s="8"/>
      <c r="L54" s="9"/>
      <c r="M54" s="7"/>
      <c r="N54" s="7"/>
      <c r="O54" s="7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6" t="s">
        <v>909</v>
      </c>
      <c r="B55" s="6" t="s">
        <v>910</v>
      </c>
      <c r="C55" s="6" t="s">
        <v>911</v>
      </c>
      <c r="D55" s="6" t="s">
        <v>912</v>
      </c>
      <c r="E55" s="6" t="s">
        <v>20</v>
      </c>
      <c r="F55" s="7" t="s">
        <v>753</v>
      </c>
      <c r="G55" s="7"/>
      <c r="H55" s="7"/>
      <c r="I55" s="7"/>
      <c r="J55" s="7"/>
      <c r="K55" s="8"/>
      <c r="L55" s="9"/>
      <c r="M55" s="7"/>
      <c r="N55" s="7"/>
      <c r="O55" s="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6" t="s">
        <v>913</v>
      </c>
      <c r="B56" s="6" t="s">
        <v>98</v>
      </c>
      <c r="C56" s="6" t="s">
        <v>914</v>
      </c>
      <c r="D56" s="6" t="s">
        <v>915</v>
      </c>
      <c r="E56" s="6" t="s">
        <v>20</v>
      </c>
      <c r="F56" s="7" t="s">
        <v>753</v>
      </c>
      <c r="G56" s="7"/>
      <c r="H56" s="8"/>
      <c r="I56" s="7"/>
      <c r="J56" s="7"/>
      <c r="K56" s="8"/>
      <c r="L56" s="9"/>
      <c r="M56" s="7"/>
      <c r="N56" s="7"/>
      <c r="O56" s="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6" t="s">
        <v>916</v>
      </c>
      <c r="B57" s="6" t="s">
        <v>98</v>
      </c>
      <c r="C57" s="6" t="s">
        <v>917</v>
      </c>
      <c r="D57" s="6" t="s">
        <v>918</v>
      </c>
      <c r="E57" s="6" t="s">
        <v>20</v>
      </c>
      <c r="F57" s="7" t="s">
        <v>753</v>
      </c>
      <c r="G57" s="7"/>
      <c r="H57" s="7"/>
      <c r="I57" s="7"/>
      <c r="J57" s="7"/>
      <c r="K57" s="8"/>
      <c r="L57" s="9"/>
      <c r="M57" s="7"/>
      <c r="N57" s="7"/>
      <c r="O57" s="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6" t="s">
        <v>919</v>
      </c>
      <c r="B58" s="6" t="s">
        <v>920</v>
      </c>
      <c r="C58" s="6" t="s">
        <v>921</v>
      </c>
      <c r="D58" s="6" t="s">
        <v>922</v>
      </c>
      <c r="E58" s="6" t="s">
        <v>20</v>
      </c>
      <c r="F58" s="7" t="s">
        <v>753</v>
      </c>
      <c r="G58" s="7"/>
      <c r="H58" s="7"/>
      <c r="I58" s="8"/>
      <c r="J58" s="8"/>
      <c r="K58" s="8"/>
      <c r="L58" s="16"/>
      <c r="M58" s="8"/>
      <c r="N58" s="8"/>
      <c r="O58" s="8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6" t="s">
        <v>923</v>
      </c>
      <c r="B59" s="6" t="s">
        <v>105</v>
      </c>
      <c r="C59" s="6" t="s">
        <v>924</v>
      </c>
      <c r="D59" s="6" t="s">
        <v>925</v>
      </c>
      <c r="E59" s="6" t="s">
        <v>20</v>
      </c>
      <c r="F59" s="7" t="s">
        <v>753</v>
      </c>
      <c r="G59" s="7"/>
      <c r="H59" s="8"/>
      <c r="I59" s="7"/>
      <c r="J59" s="7"/>
      <c r="K59" s="8"/>
      <c r="L59" s="9"/>
      <c r="M59" s="7"/>
      <c r="N59" s="7"/>
      <c r="O59" s="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6" t="s">
        <v>926</v>
      </c>
      <c r="B60" s="6" t="s">
        <v>927</v>
      </c>
      <c r="C60" s="6" t="s">
        <v>928</v>
      </c>
      <c r="D60" s="6" t="s">
        <v>929</v>
      </c>
      <c r="E60" s="6" t="s">
        <v>20</v>
      </c>
      <c r="F60" s="7" t="s">
        <v>753</v>
      </c>
      <c r="G60" s="7"/>
      <c r="H60" s="8"/>
      <c r="I60" s="7"/>
      <c r="J60" s="7"/>
      <c r="K60" s="8"/>
      <c r="L60" s="9"/>
      <c r="M60" s="7"/>
      <c r="N60" s="7"/>
      <c r="O60" s="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6" t="s">
        <v>1073</v>
      </c>
      <c r="B61" s="6" t="s">
        <v>98</v>
      </c>
      <c r="C61" s="6" t="s">
        <v>1074</v>
      </c>
      <c r="D61" s="6" t="s">
        <v>1075</v>
      </c>
      <c r="E61" s="6" t="s">
        <v>20</v>
      </c>
      <c r="F61" s="7" t="s">
        <v>1076</v>
      </c>
      <c r="G61" s="7"/>
      <c r="H61" s="7"/>
      <c r="I61" s="7"/>
      <c r="J61" s="7"/>
      <c r="K61" s="8"/>
      <c r="L61" s="9"/>
      <c r="M61" s="7"/>
      <c r="N61" s="7"/>
      <c r="O61" s="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9">
      <c r="F69" s="6"/>
      <c r="G69" s="6"/>
      <c r="H69" s="6"/>
      <c r="I69" s="8"/>
      <c r="J69" s="8"/>
      <c r="K69" s="6"/>
      <c r="L69" s="16"/>
      <c r="M69" s="6"/>
      <c r="N69" s="8"/>
      <c r="O69" s="6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F70" s="6"/>
      <c r="G70" s="6"/>
      <c r="H70" s="6"/>
      <c r="I70" s="8"/>
      <c r="J70" s="8"/>
      <c r="K70" s="6"/>
      <c r="L70" s="16"/>
      <c r="M70" s="6"/>
      <c r="N70" s="8"/>
      <c r="O70" s="6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F71" s="6"/>
      <c r="G71" s="6"/>
      <c r="H71" s="6"/>
      <c r="I71" s="8"/>
      <c r="J71" s="8"/>
      <c r="K71" s="6"/>
      <c r="L71" s="16"/>
      <c r="M71" s="6"/>
      <c r="N71" s="8"/>
      <c r="O71" s="6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F72" s="6"/>
      <c r="G72" s="6"/>
      <c r="H72" s="6"/>
      <c r="I72" s="8"/>
      <c r="J72" s="8"/>
      <c r="K72" s="6"/>
      <c r="L72" s="16"/>
      <c r="M72" s="6"/>
      <c r="N72" s="8"/>
      <c r="O72" s="6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F73" s="6"/>
      <c r="G73" s="6"/>
      <c r="H73" s="6"/>
      <c r="I73" s="8"/>
      <c r="J73" s="8"/>
      <c r="K73" s="6"/>
      <c r="L73" s="16"/>
      <c r="M73" s="6"/>
      <c r="N73" s="8"/>
      <c r="O73" s="6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F74" s="6"/>
      <c r="G74" s="6"/>
      <c r="H74" s="6"/>
      <c r="I74" s="8"/>
      <c r="J74" s="8"/>
      <c r="K74" s="6"/>
      <c r="L74" s="16"/>
      <c r="M74" s="6"/>
      <c r="N74" s="8"/>
      <c r="O74" s="6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F75" s="6"/>
      <c r="G75" s="6"/>
      <c r="H75" s="6"/>
      <c r="I75" s="8"/>
      <c r="J75" s="8"/>
      <c r="K75" s="6"/>
      <c r="L75" s="16"/>
      <c r="M75" s="6"/>
      <c r="N75" s="8"/>
      <c r="O75" s="6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F76" s="6"/>
      <c r="G76" s="6"/>
      <c r="H76" s="6"/>
      <c r="I76" s="8"/>
      <c r="J76" s="8"/>
      <c r="K76" s="6"/>
      <c r="L76" s="16"/>
      <c r="M76" s="6"/>
      <c r="N76" s="8"/>
      <c r="O76" s="6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F77" s="6"/>
      <c r="G77" s="6"/>
      <c r="H77" s="6"/>
      <c r="I77" s="8"/>
      <c r="J77" s="8"/>
      <c r="K77" s="6"/>
      <c r="L77" s="16"/>
      <c r="M77" s="6"/>
      <c r="N77" s="8"/>
      <c r="O77" s="6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F78" s="6"/>
      <c r="G78" s="6"/>
      <c r="H78" s="6"/>
      <c r="I78" s="8"/>
      <c r="J78" s="8"/>
      <c r="K78" s="6"/>
      <c r="L78" s="16"/>
      <c r="M78" s="6"/>
      <c r="N78" s="8"/>
      <c r="O78" s="6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F79" s="6"/>
      <c r="G79" s="6"/>
      <c r="H79" s="6"/>
      <c r="I79" s="8"/>
      <c r="J79" s="8"/>
      <c r="K79" s="6"/>
      <c r="L79" s="16"/>
      <c r="M79" s="6"/>
      <c r="N79" s="8"/>
      <c r="O79" s="6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F80" s="6"/>
      <c r="G80" s="6"/>
      <c r="H80" s="6"/>
      <c r="I80" s="8"/>
      <c r="J80" s="8"/>
      <c r="K80" s="6"/>
      <c r="L80" s="16"/>
      <c r="M80" s="6"/>
      <c r="N80" s="8"/>
      <c r="O80" s="6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F81" s="6"/>
      <c r="G81" s="6"/>
      <c r="H81" s="6"/>
      <c r="I81" s="8"/>
      <c r="J81" s="8"/>
      <c r="K81" s="6"/>
      <c r="L81" s="16"/>
      <c r="M81" s="6"/>
      <c r="N81" s="8"/>
      <c r="O81" s="6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F82" s="6"/>
      <c r="G82" s="6"/>
      <c r="H82" s="6"/>
      <c r="I82" s="8"/>
      <c r="J82" s="8"/>
      <c r="K82" s="6"/>
      <c r="L82" s="16"/>
      <c r="M82" s="6"/>
      <c r="N82" s="8"/>
      <c r="O82" s="6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F83" s="6"/>
      <c r="G83" s="6"/>
      <c r="H83" s="6"/>
      <c r="I83" s="8"/>
      <c r="J83" s="8"/>
      <c r="K83" s="6"/>
      <c r="L83" s="16"/>
      <c r="M83" s="6"/>
      <c r="N83" s="8"/>
      <c r="O83" s="6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F84" s="6"/>
      <c r="G84" s="6"/>
      <c r="H84" s="6"/>
      <c r="I84" s="8"/>
      <c r="J84" s="8"/>
      <c r="K84" s="6"/>
      <c r="L84" s="16"/>
      <c r="M84" s="6"/>
      <c r="N84" s="8"/>
      <c r="O84" s="6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F85" s="6"/>
      <c r="G85" s="6"/>
      <c r="H85" s="6"/>
      <c r="I85" s="8"/>
      <c r="J85" s="8"/>
      <c r="K85" s="6"/>
      <c r="L85" s="16"/>
      <c r="M85" s="6"/>
      <c r="N85" s="8"/>
      <c r="O85" s="6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F86" s="6"/>
      <c r="G86" s="6"/>
      <c r="H86" s="6"/>
      <c r="I86" s="8"/>
      <c r="J86" s="8"/>
      <c r="K86" s="6"/>
      <c r="L86" s="16"/>
      <c r="M86" s="6"/>
      <c r="N86" s="8"/>
      <c r="O86" s="6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F87" s="6"/>
      <c r="G87" s="6"/>
      <c r="H87" s="6"/>
      <c r="I87" s="8"/>
      <c r="J87" s="8"/>
      <c r="K87" s="6"/>
      <c r="L87" s="16"/>
      <c r="M87" s="6"/>
      <c r="N87" s="8"/>
      <c r="O87" s="6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F88" s="6"/>
      <c r="G88" s="6"/>
      <c r="H88" s="6"/>
      <c r="I88" s="8"/>
      <c r="J88" s="8"/>
      <c r="K88" s="6"/>
      <c r="L88" s="16"/>
      <c r="M88" s="6"/>
      <c r="N88" s="8"/>
      <c r="O88" s="6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F89" s="6"/>
      <c r="G89" s="6"/>
      <c r="H89" s="6"/>
      <c r="I89" s="8"/>
      <c r="J89" s="8"/>
      <c r="K89" s="6"/>
      <c r="L89" s="16"/>
      <c r="M89" s="6"/>
      <c r="N89" s="8"/>
      <c r="O89" s="6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F90" s="6"/>
      <c r="G90" s="6"/>
      <c r="H90" s="6"/>
      <c r="I90" s="8"/>
      <c r="J90" s="8"/>
      <c r="K90" s="6"/>
      <c r="L90" s="16"/>
      <c r="M90" s="6"/>
      <c r="N90" s="8"/>
      <c r="O90" s="6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F91" s="6"/>
      <c r="G91" s="6"/>
      <c r="H91" s="6"/>
      <c r="I91" s="8"/>
      <c r="J91" s="8"/>
      <c r="K91" s="6"/>
      <c r="L91" s="16"/>
      <c r="M91" s="6"/>
      <c r="N91" s="8"/>
      <c r="O91" s="6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F92" s="6"/>
      <c r="G92" s="6"/>
      <c r="H92" s="6"/>
      <c r="I92" s="8"/>
      <c r="J92" s="8"/>
      <c r="K92" s="6"/>
      <c r="L92" s="16"/>
      <c r="M92" s="6"/>
      <c r="N92" s="8"/>
      <c r="O92" s="6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F93" s="6"/>
      <c r="G93" s="6"/>
      <c r="H93" s="6"/>
      <c r="I93" s="8"/>
      <c r="J93" s="8"/>
      <c r="K93" s="6"/>
      <c r="L93" s="16"/>
      <c r="M93" s="6"/>
      <c r="N93" s="8"/>
      <c r="O93" s="6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F94" s="6"/>
      <c r="G94" s="6"/>
      <c r="H94" s="6"/>
      <c r="I94" s="8"/>
      <c r="J94" s="8"/>
      <c r="K94" s="6"/>
      <c r="L94" s="16"/>
      <c r="M94" s="6"/>
      <c r="N94" s="8"/>
      <c r="O94" s="6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F95" s="6"/>
      <c r="G95" s="6"/>
      <c r="H95" s="6"/>
      <c r="I95" s="8"/>
      <c r="J95" s="8"/>
      <c r="K95" s="6"/>
      <c r="L95" s="16"/>
      <c r="M95" s="6"/>
      <c r="N95" s="8"/>
      <c r="O95" s="6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F96" s="6"/>
      <c r="G96" s="6"/>
      <c r="H96" s="6"/>
      <c r="I96" s="8"/>
      <c r="J96" s="8"/>
      <c r="K96" s="6"/>
      <c r="L96" s="16"/>
      <c r="M96" s="6"/>
      <c r="N96" s="8"/>
      <c r="O96" s="6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F97" s="6"/>
      <c r="G97" s="6"/>
      <c r="H97" s="6"/>
      <c r="I97" s="8"/>
      <c r="J97" s="8"/>
      <c r="K97" s="6"/>
      <c r="L97" s="16"/>
      <c r="M97" s="6"/>
      <c r="N97" s="8"/>
      <c r="O97" s="6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F98" s="6"/>
      <c r="G98" s="6"/>
      <c r="H98" s="6"/>
      <c r="I98" s="8"/>
      <c r="J98" s="8"/>
      <c r="K98" s="6"/>
      <c r="L98" s="16"/>
      <c r="M98" s="6"/>
      <c r="N98" s="8"/>
      <c r="O98" s="6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F99" s="6"/>
      <c r="G99" s="6"/>
      <c r="H99" s="6"/>
      <c r="I99" s="8"/>
      <c r="J99" s="8"/>
      <c r="K99" s="6"/>
      <c r="L99" s="16"/>
      <c r="M99" s="6"/>
      <c r="N99" s="8"/>
      <c r="O99" s="6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F100" s="6"/>
      <c r="G100" s="6"/>
      <c r="H100" s="6"/>
      <c r="I100" s="8"/>
      <c r="J100" s="8"/>
      <c r="K100" s="6"/>
      <c r="L100" s="16"/>
      <c r="M100" s="6"/>
      <c r="N100" s="8"/>
      <c r="O100" s="6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F101" s="6"/>
      <c r="G101" s="6"/>
      <c r="H101" s="6"/>
      <c r="I101" s="8"/>
      <c r="J101" s="8"/>
      <c r="K101" s="6"/>
      <c r="L101" s="16"/>
      <c r="M101" s="6"/>
      <c r="N101" s="8"/>
      <c r="O101" s="6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F102" s="6"/>
      <c r="G102" s="6"/>
      <c r="H102" s="6"/>
      <c r="I102" s="8"/>
      <c r="J102" s="8"/>
      <c r="K102" s="6"/>
      <c r="L102" s="16"/>
      <c r="M102" s="6"/>
      <c r="N102" s="8"/>
      <c r="O102" s="6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F103" s="6"/>
      <c r="G103" s="6"/>
      <c r="H103" s="6"/>
      <c r="I103" s="8"/>
      <c r="J103" s="8"/>
      <c r="K103" s="6"/>
      <c r="L103" s="16"/>
      <c r="M103" s="6"/>
      <c r="N103" s="8"/>
      <c r="O103" s="6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F104" s="6"/>
      <c r="G104" s="6"/>
      <c r="H104" s="6"/>
      <c r="I104" s="8"/>
      <c r="J104" s="8"/>
      <c r="K104" s="6"/>
      <c r="L104" s="16"/>
      <c r="M104" s="6"/>
      <c r="N104" s="8"/>
      <c r="O104" s="6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F105" s="6"/>
      <c r="G105" s="6"/>
      <c r="H105" s="6"/>
      <c r="I105" s="8"/>
      <c r="J105" s="8"/>
      <c r="K105" s="6"/>
      <c r="L105" s="16"/>
      <c r="M105" s="6"/>
      <c r="N105" s="8"/>
      <c r="O105" s="6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F106" s="6"/>
      <c r="G106" s="6"/>
      <c r="H106" s="6"/>
      <c r="I106" s="8"/>
      <c r="J106" s="8"/>
      <c r="K106" s="6"/>
      <c r="L106" s="16"/>
      <c r="M106" s="6"/>
      <c r="N106" s="8"/>
      <c r="O106" s="6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F107" s="6"/>
      <c r="G107" s="6"/>
      <c r="H107" s="6"/>
      <c r="I107" s="8"/>
      <c r="J107" s="8"/>
      <c r="K107" s="6"/>
      <c r="L107" s="16"/>
      <c r="M107" s="6"/>
      <c r="N107" s="8"/>
      <c r="O107" s="6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F108" s="6"/>
      <c r="G108" s="6"/>
      <c r="H108" s="6"/>
      <c r="I108" s="8"/>
      <c r="J108" s="8"/>
      <c r="K108" s="6"/>
      <c r="L108" s="16"/>
      <c r="M108" s="6"/>
      <c r="N108" s="8"/>
      <c r="O108" s="6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F109" s="6"/>
      <c r="G109" s="6"/>
      <c r="H109" s="6"/>
      <c r="I109" s="8"/>
      <c r="J109" s="8"/>
      <c r="K109" s="6"/>
      <c r="L109" s="16"/>
      <c r="M109" s="6"/>
      <c r="N109" s="8"/>
      <c r="O109" s="6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F110" s="6"/>
      <c r="G110" s="6"/>
      <c r="H110" s="6"/>
      <c r="I110" s="8"/>
      <c r="J110" s="8"/>
      <c r="K110" s="6"/>
      <c r="L110" s="16"/>
      <c r="M110" s="6"/>
      <c r="N110" s="8"/>
      <c r="O110" s="6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F111" s="6"/>
      <c r="G111" s="6"/>
      <c r="H111" s="6"/>
      <c r="I111" s="8"/>
      <c r="J111" s="8"/>
      <c r="K111" s="6"/>
      <c r="L111" s="16"/>
      <c r="M111" s="6"/>
      <c r="N111" s="8"/>
      <c r="O111" s="6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H112" s="6"/>
    </row>
    <row r="122">
      <c r="E122" s="17"/>
    </row>
    <row r="123">
      <c r="E123" s="17"/>
    </row>
    <row r="124">
      <c r="E124" s="17"/>
    </row>
    <row r="125">
      <c r="E125" s="17"/>
    </row>
    <row r="126">
      <c r="E126" s="17"/>
    </row>
    <row r="127">
      <c r="E127" s="17"/>
    </row>
    <row r="128">
      <c r="E128" s="17"/>
    </row>
    <row r="129">
      <c r="E129" s="17"/>
    </row>
    <row r="130">
      <c r="E130" s="17"/>
    </row>
    <row r="131">
      <c r="E131" s="17"/>
    </row>
    <row r="132">
      <c r="E132" s="17"/>
    </row>
    <row r="133">
      <c r="E133" s="17"/>
    </row>
    <row r="134">
      <c r="E134" s="17"/>
    </row>
    <row r="135">
      <c r="E135" s="17"/>
    </row>
    <row r="136">
      <c r="E136" s="17"/>
    </row>
    <row r="137">
      <c r="E137" s="17"/>
    </row>
    <row r="138">
      <c r="E138" s="17"/>
    </row>
    <row r="139">
      <c r="E139" s="17"/>
    </row>
    <row r="140">
      <c r="E140" s="17"/>
    </row>
    <row r="141">
      <c r="E141" s="17"/>
    </row>
    <row r="142">
      <c r="E142" s="17"/>
    </row>
    <row r="143">
      <c r="E143" s="17"/>
    </row>
    <row r="144">
      <c r="E144" s="17"/>
    </row>
    <row r="145">
      <c r="E145" s="17"/>
    </row>
    <row r="146">
      <c r="E146" s="17"/>
    </row>
    <row r="147">
      <c r="E147" s="17"/>
    </row>
    <row r="148">
      <c r="E148" s="17"/>
    </row>
    <row r="149">
      <c r="E149" s="17"/>
    </row>
    <row r="150">
      <c r="E150" s="17"/>
    </row>
    <row r="151">
      <c r="E151" s="17"/>
    </row>
    <row r="152">
      <c r="E152" s="17"/>
    </row>
    <row r="153">
      <c r="E153" s="17"/>
    </row>
    <row r="154">
      <c r="E154" s="17"/>
    </row>
    <row r="155">
      <c r="E155" s="17"/>
    </row>
    <row r="156">
      <c r="E156" s="17"/>
    </row>
    <row r="157">
      <c r="E157" s="17"/>
    </row>
    <row r="158">
      <c r="E158" s="17"/>
    </row>
    <row r="159">
      <c r="E159" s="17"/>
    </row>
    <row r="160">
      <c r="E160" s="17"/>
    </row>
    <row r="161">
      <c r="E161" s="17"/>
    </row>
    <row r="162">
      <c r="E162" s="17"/>
    </row>
    <row r="163">
      <c r="E163" s="17"/>
    </row>
    <row r="164">
      <c r="E164" s="17"/>
    </row>
    <row r="165">
      <c r="E165" s="17"/>
    </row>
    <row r="166">
      <c r="E166" s="17"/>
    </row>
    <row r="167">
      <c r="E167" s="17"/>
    </row>
    <row r="168">
      <c r="E168" s="17"/>
    </row>
    <row r="169">
      <c r="E169" s="17"/>
    </row>
    <row r="170">
      <c r="E170" s="17"/>
    </row>
    <row r="171">
      <c r="E171" s="17"/>
    </row>
    <row r="172">
      <c r="E172" s="17"/>
    </row>
    <row r="173">
      <c r="E173" s="17"/>
    </row>
    <row r="174">
      <c r="E174" s="17"/>
    </row>
    <row r="175">
      <c r="E175" s="17"/>
    </row>
    <row r="176">
      <c r="E176" s="17"/>
    </row>
    <row r="177">
      <c r="E177" s="17"/>
    </row>
    <row r="178">
      <c r="E178" s="17"/>
    </row>
    <row r="179">
      <c r="E179" s="17"/>
    </row>
    <row r="180">
      <c r="E180" s="17"/>
    </row>
    <row r="181">
      <c r="E181" s="17"/>
    </row>
    <row r="182">
      <c r="E182" s="17"/>
    </row>
    <row r="183">
      <c r="E183" s="17"/>
    </row>
    <row r="184">
      <c r="E184" s="17"/>
    </row>
    <row r="185">
      <c r="E185" s="17"/>
    </row>
    <row r="186">
      <c r="E186" s="17"/>
    </row>
    <row r="187">
      <c r="E187" s="17"/>
    </row>
    <row r="188">
      <c r="E188" s="17"/>
    </row>
    <row r="189">
      <c r="E189" s="17"/>
    </row>
    <row r="190">
      <c r="E190" s="17"/>
    </row>
    <row r="191">
      <c r="E191" s="17"/>
    </row>
    <row r="192">
      <c r="E192" s="17"/>
    </row>
    <row r="193">
      <c r="E193" s="17"/>
    </row>
    <row r="194">
      <c r="E194" s="17"/>
    </row>
    <row r="195">
      <c r="E195" s="17"/>
    </row>
    <row r="196">
      <c r="E196" s="17"/>
    </row>
    <row r="197">
      <c r="E197" s="17"/>
    </row>
    <row r="198">
      <c r="E198" s="17"/>
    </row>
    <row r="199">
      <c r="E199" s="17"/>
    </row>
    <row r="200">
      <c r="E200" s="17"/>
    </row>
    <row r="201">
      <c r="E201" s="17"/>
    </row>
    <row r="202">
      <c r="E202" s="17"/>
    </row>
    <row r="203">
      <c r="E203" s="17"/>
    </row>
    <row r="204">
      <c r="E204" s="17"/>
    </row>
    <row r="205">
      <c r="E205" s="17"/>
    </row>
    <row r="206">
      <c r="E206" s="17"/>
    </row>
    <row r="207">
      <c r="E207" s="17"/>
    </row>
    <row r="208">
      <c r="E208" s="17"/>
    </row>
    <row r="209">
      <c r="E209" s="17"/>
    </row>
    <row r="210">
      <c r="E210" s="17"/>
    </row>
    <row r="211">
      <c r="E211" s="17"/>
    </row>
    <row r="212">
      <c r="E212" s="17"/>
    </row>
    <row r="213">
      <c r="E213" s="17"/>
    </row>
    <row r="214">
      <c r="E214" s="17"/>
    </row>
    <row r="215">
      <c r="E215" s="17"/>
    </row>
    <row r="216">
      <c r="E216" s="17"/>
    </row>
    <row r="217">
      <c r="E217" s="17"/>
    </row>
    <row r="218">
      <c r="E218" s="17"/>
    </row>
    <row r="219">
      <c r="E219" s="17"/>
    </row>
    <row r="220">
      <c r="E220" s="17"/>
    </row>
    <row r="221">
      <c r="E221" s="17"/>
    </row>
    <row r="222">
      <c r="E222" s="17"/>
    </row>
    <row r="223">
      <c r="E223" s="17"/>
    </row>
    <row r="224">
      <c r="E224" s="17"/>
    </row>
    <row r="225">
      <c r="E225" s="17"/>
    </row>
    <row r="226">
      <c r="E226" s="17"/>
    </row>
    <row r="227">
      <c r="E227" s="17"/>
    </row>
    <row r="228">
      <c r="E228" s="17"/>
    </row>
    <row r="229">
      <c r="E229" s="17"/>
    </row>
    <row r="230">
      <c r="E230" s="17"/>
    </row>
    <row r="231">
      <c r="E231" s="17"/>
    </row>
    <row r="232">
      <c r="E232" s="17"/>
    </row>
    <row r="233">
      <c r="E233" s="17"/>
    </row>
    <row r="234">
      <c r="E234" s="17"/>
    </row>
    <row r="235">
      <c r="E235" s="17"/>
    </row>
    <row r="236">
      <c r="E236" s="17"/>
    </row>
    <row r="237">
      <c r="E237" s="17"/>
    </row>
    <row r="238">
      <c r="E238" s="17"/>
    </row>
    <row r="239">
      <c r="E239" s="17"/>
    </row>
    <row r="240">
      <c r="E240" s="17"/>
    </row>
    <row r="241">
      <c r="E241" s="17"/>
    </row>
    <row r="242">
      <c r="E242" s="17"/>
    </row>
    <row r="243">
      <c r="E243" s="17"/>
    </row>
    <row r="244">
      <c r="E244" s="17"/>
    </row>
    <row r="245">
      <c r="E245" s="17"/>
    </row>
    <row r="246">
      <c r="E246" s="17"/>
    </row>
    <row r="247">
      <c r="E247" s="17"/>
    </row>
    <row r="248">
      <c r="E248" s="17"/>
    </row>
    <row r="249">
      <c r="E249" s="17"/>
    </row>
    <row r="250">
      <c r="E250" s="17"/>
    </row>
    <row r="251">
      <c r="E251" s="17"/>
    </row>
    <row r="252">
      <c r="E252" s="17"/>
    </row>
    <row r="253">
      <c r="E253" s="17"/>
    </row>
    <row r="254">
      <c r="E254" s="17"/>
    </row>
    <row r="255">
      <c r="E255" s="17"/>
    </row>
    <row r="256">
      <c r="E256" s="17"/>
    </row>
    <row r="257">
      <c r="E257" s="17"/>
    </row>
    <row r="258">
      <c r="E258" s="17"/>
    </row>
    <row r="259">
      <c r="E259" s="17"/>
    </row>
    <row r="260">
      <c r="E260" s="17"/>
    </row>
    <row r="261">
      <c r="E261" s="17"/>
    </row>
    <row r="262">
      <c r="E262" s="17"/>
    </row>
    <row r="263">
      <c r="E263" s="17"/>
    </row>
    <row r="264">
      <c r="E264" s="17"/>
    </row>
    <row r="265">
      <c r="E265" s="17"/>
    </row>
    <row r="266">
      <c r="E266" s="17"/>
    </row>
    <row r="267">
      <c r="E267" s="17"/>
    </row>
    <row r="268">
      <c r="E268" s="17"/>
    </row>
    <row r="269">
      <c r="E269" s="17"/>
    </row>
    <row r="270">
      <c r="E270" s="17"/>
    </row>
    <row r="271">
      <c r="E271" s="17"/>
    </row>
    <row r="272">
      <c r="E272" s="17"/>
    </row>
    <row r="273">
      <c r="E273" s="17"/>
    </row>
    <row r="274">
      <c r="E274" s="17"/>
    </row>
    <row r="275">
      <c r="E275" s="17"/>
    </row>
    <row r="276">
      <c r="E276" s="17"/>
    </row>
    <row r="277">
      <c r="E277" s="17"/>
    </row>
    <row r="278">
      <c r="E278" s="17"/>
    </row>
    <row r="279">
      <c r="E279" s="17"/>
    </row>
    <row r="280">
      <c r="E280" s="17"/>
    </row>
    <row r="281">
      <c r="E281" s="17"/>
    </row>
    <row r="282">
      <c r="E282" s="17"/>
    </row>
    <row r="283">
      <c r="E283" s="17"/>
    </row>
    <row r="284">
      <c r="E284" s="17"/>
    </row>
    <row r="285">
      <c r="E285" s="17"/>
    </row>
    <row r="286">
      <c r="E286" s="17"/>
    </row>
    <row r="287">
      <c r="E287" s="17"/>
    </row>
    <row r="288">
      <c r="E288" s="17"/>
    </row>
    <row r="289">
      <c r="E289" s="17"/>
    </row>
    <row r="290">
      <c r="E290" s="17"/>
    </row>
    <row r="291">
      <c r="E291" s="17"/>
    </row>
    <row r="292">
      <c r="E292" s="17"/>
    </row>
    <row r="293">
      <c r="E293" s="17"/>
    </row>
    <row r="294">
      <c r="E294" s="17"/>
    </row>
    <row r="295">
      <c r="E295" s="17"/>
    </row>
    <row r="296">
      <c r="E296" s="17"/>
    </row>
    <row r="297">
      <c r="E297" s="17"/>
    </row>
    <row r="298">
      <c r="E298" s="17"/>
    </row>
    <row r="299">
      <c r="E299" s="17"/>
    </row>
    <row r="300">
      <c r="E300" s="17"/>
    </row>
    <row r="301">
      <c r="E301" s="17"/>
    </row>
    <row r="302">
      <c r="E302" s="17"/>
    </row>
    <row r="303">
      <c r="E303" s="17"/>
    </row>
    <row r="304">
      <c r="E304" s="17"/>
    </row>
    <row r="305">
      <c r="E305" s="17"/>
    </row>
    <row r="306">
      <c r="E306" s="17"/>
    </row>
    <row r="307">
      <c r="E307" s="17"/>
    </row>
    <row r="308">
      <c r="E308" s="17"/>
    </row>
    <row r="309">
      <c r="E309" s="17"/>
    </row>
    <row r="310">
      <c r="E310" s="17"/>
    </row>
    <row r="311">
      <c r="E311" s="17"/>
    </row>
    <row r="312">
      <c r="E312" s="17"/>
    </row>
    <row r="313">
      <c r="E313" s="17"/>
    </row>
    <row r="314">
      <c r="E314" s="17"/>
    </row>
    <row r="315">
      <c r="E315" s="17"/>
    </row>
    <row r="316">
      <c r="E316" s="17"/>
    </row>
    <row r="317">
      <c r="E317" s="17"/>
    </row>
    <row r="318">
      <c r="E318" s="17"/>
    </row>
    <row r="319">
      <c r="E319" s="17"/>
    </row>
    <row r="320">
      <c r="E320" s="17"/>
    </row>
    <row r="321">
      <c r="E321" s="17"/>
    </row>
    <row r="322">
      <c r="E322" s="17"/>
    </row>
    <row r="323">
      <c r="E323" s="17"/>
    </row>
    <row r="324">
      <c r="E324" s="17"/>
    </row>
    <row r="325">
      <c r="E325" s="17"/>
    </row>
    <row r="326">
      <c r="E326" s="17"/>
    </row>
    <row r="327">
      <c r="E327" s="17"/>
    </row>
    <row r="328">
      <c r="E328" s="17"/>
    </row>
    <row r="329">
      <c r="E329" s="17"/>
    </row>
    <row r="330">
      <c r="E330" s="17"/>
    </row>
    <row r="331">
      <c r="E331" s="17"/>
    </row>
    <row r="332">
      <c r="E332" s="17"/>
    </row>
    <row r="333">
      <c r="E333" s="17"/>
    </row>
    <row r="334">
      <c r="E334" s="17"/>
    </row>
    <row r="335">
      <c r="E335" s="17"/>
    </row>
    <row r="336">
      <c r="E336" s="17"/>
    </row>
    <row r="337">
      <c r="E337" s="17"/>
    </row>
    <row r="338">
      <c r="E338" s="17"/>
    </row>
    <row r="339">
      <c r="E339" s="17"/>
    </row>
    <row r="340">
      <c r="E340" s="17"/>
    </row>
    <row r="341">
      <c r="E341" s="17"/>
    </row>
    <row r="342">
      <c r="E342" s="17"/>
    </row>
    <row r="343">
      <c r="E343" s="17"/>
    </row>
    <row r="344">
      <c r="E344" s="17"/>
    </row>
    <row r="345">
      <c r="E345" s="17"/>
    </row>
    <row r="346">
      <c r="E346" s="17"/>
    </row>
    <row r="347">
      <c r="E347" s="17"/>
    </row>
    <row r="348">
      <c r="E348" s="17"/>
    </row>
    <row r="349">
      <c r="E349" s="17"/>
    </row>
    <row r="350">
      <c r="E350" s="17"/>
    </row>
    <row r="351">
      <c r="E351" s="17"/>
    </row>
    <row r="352">
      <c r="E352" s="17"/>
    </row>
    <row r="353">
      <c r="E353" s="17"/>
    </row>
    <row r="354">
      <c r="E354" s="17"/>
    </row>
    <row r="355">
      <c r="E355" s="17"/>
    </row>
    <row r="356">
      <c r="E356" s="17"/>
    </row>
    <row r="357">
      <c r="E357" s="17"/>
    </row>
    <row r="358">
      <c r="E358" s="17"/>
    </row>
    <row r="359">
      <c r="E359" s="17"/>
    </row>
    <row r="360">
      <c r="E360" s="17"/>
    </row>
    <row r="361">
      <c r="E361" s="17"/>
    </row>
    <row r="362">
      <c r="E362" s="17"/>
    </row>
    <row r="363">
      <c r="E363" s="17"/>
    </row>
    <row r="364">
      <c r="E364" s="17"/>
    </row>
    <row r="365">
      <c r="E365" s="17"/>
    </row>
    <row r="366">
      <c r="E366" s="17"/>
    </row>
    <row r="367">
      <c r="E367" s="17"/>
    </row>
    <row r="368">
      <c r="E368" s="17"/>
    </row>
    <row r="369">
      <c r="E369" s="17"/>
    </row>
    <row r="370">
      <c r="E370" s="17"/>
    </row>
    <row r="371">
      <c r="E371" s="17"/>
    </row>
    <row r="372">
      <c r="E372" s="17"/>
    </row>
    <row r="373">
      <c r="E373" s="17"/>
    </row>
    <row r="374">
      <c r="E374" s="17"/>
    </row>
    <row r="375">
      <c r="E375" s="17"/>
    </row>
    <row r="376">
      <c r="E376" s="17"/>
    </row>
    <row r="377">
      <c r="E377" s="17"/>
    </row>
    <row r="378">
      <c r="E378" s="17"/>
    </row>
    <row r="379">
      <c r="E379" s="17"/>
    </row>
    <row r="380">
      <c r="E380" s="17"/>
    </row>
    <row r="381">
      <c r="E381" s="17"/>
    </row>
    <row r="382">
      <c r="E382" s="17"/>
    </row>
    <row r="383">
      <c r="E383" s="17"/>
    </row>
    <row r="384">
      <c r="E384" s="17"/>
    </row>
    <row r="385">
      <c r="E385" s="17"/>
    </row>
    <row r="386">
      <c r="E386" s="17"/>
    </row>
    <row r="387">
      <c r="E387" s="17"/>
    </row>
    <row r="388">
      <c r="E388" s="17"/>
    </row>
    <row r="389">
      <c r="E389" s="17"/>
    </row>
    <row r="390">
      <c r="E390" s="17"/>
    </row>
    <row r="391">
      <c r="E391" s="17"/>
    </row>
    <row r="392">
      <c r="E392" s="17"/>
    </row>
    <row r="393">
      <c r="E393" s="17"/>
    </row>
    <row r="394">
      <c r="E394" s="17"/>
    </row>
    <row r="395">
      <c r="E395" s="17"/>
    </row>
    <row r="396">
      <c r="E396" s="17"/>
    </row>
    <row r="397">
      <c r="E397" s="17"/>
    </row>
    <row r="398">
      <c r="E398" s="17"/>
    </row>
    <row r="399">
      <c r="E399" s="17"/>
    </row>
    <row r="400">
      <c r="E400" s="17"/>
    </row>
    <row r="401">
      <c r="E401" s="17"/>
    </row>
    <row r="402">
      <c r="E402" s="17"/>
    </row>
    <row r="403">
      <c r="E403" s="17"/>
    </row>
    <row r="404">
      <c r="E404" s="17"/>
    </row>
    <row r="405">
      <c r="E405" s="17"/>
    </row>
    <row r="406">
      <c r="E406" s="17"/>
    </row>
    <row r="407">
      <c r="E407" s="17"/>
    </row>
    <row r="408">
      <c r="E408" s="17"/>
    </row>
    <row r="409">
      <c r="E409" s="17"/>
    </row>
    <row r="410">
      <c r="E410" s="17"/>
    </row>
    <row r="411">
      <c r="E411" s="17"/>
    </row>
    <row r="412">
      <c r="E412" s="17"/>
    </row>
    <row r="413">
      <c r="E413" s="17"/>
    </row>
    <row r="414">
      <c r="E414" s="17"/>
    </row>
    <row r="415">
      <c r="E415" s="17"/>
    </row>
    <row r="416">
      <c r="E416" s="17"/>
    </row>
    <row r="417">
      <c r="E417" s="17"/>
    </row>
    <row r="418">
      <c r="E418" s="17"/>
    </row>
    <row r="419">
      <c r="E419" s="17"/>
    </row>
    <row r="420">
      <c r="E420" s="17"/>
    </row>
    <row r="421">
      <c r="E421" s="17"/>
    </row>
    <row r="422">
      <c r="E422" s="17"/>
    </row>
    <row r="423">
      <c r="E423" s="17"/>
    </row>
    <row r="424">
      <c r="E424" s="17"/>
    </row>
    <row r="425">
      <c r="E425" s="17"/>
    </row>
    <row r="426">
      <c r="E426" s="17"/>
    </row>
    <row r="427">
      <c r="E427" s="17"/>
    </row>
    <row r="428">
      <c r="E428" s="17"/>
    </row>
    <row r="429">
      <c r="E429" s="17"/>
    </row>
    <row r="430">
      <c r="E430" s="17"/>
    </row>
    <row r="431">
      <c r="E431" s="17"/>
    </row>
    <row r="432">
      <c r="E432" s="17"/>
    </row>
    <row r="433">
      <c r="E433" s="17"/>
    </row>
    <row r="434">
      <c r="E434" s="17"/>
    </row>
    <row r="435">
      <c r="E435" s="17"/>
    </row>
    <row r="436">
      <c r="E436" s="17"/>
    </row>
    <row r="437">
      <c r="E437" s="17"/>
    </row>
    <row r="438">
      <c r="E438" s="17"/>
    </row>
    <row r="439">
      <c r="E439" s="17"/>
    </row>
    <row r="440">
      <c r="E440" s="17"/>
    </row>
    <row r="441">
      <c r="E441" s="17"/>
    </row>
    <row r="442">
      <c r="E442" s="17"/>
    </row>
    <row r="443">
      <c r="E443" s="17"/>
    </row>
    <row r="444">
      <c r="E444" s="17"/>
    </row>
    <row r="445">
      <c r="E445" s="17"/>
    </row>
    <row r="446">
      <c r="E446" s="17"/>
    </row>
    <row r="447">
      <c r="E447" s="17"/>
    </row>
    <row r="448">
      <c r="E448" s="17"/>
    </row>
    <row r="449">
      <c r="E449" s="17"/>
    </row>
    <row r="450">
      <c r="E450" s="17"/>
    </row>
    <row r="451">
      <c r="E451" s="17"/>
    </row>
    <row r="452">
      <c r="E452" s="17"/>
    </row>
    <row r="453">
      <c r="E453" s="17"/>
    </row>
    <row r="454">
      <c r="E454" s="17"/>
    </row>
    <row r="455">
      <c r="E455" s="17"/>
    </row>
    <row r="456">
      <c r="E456" s="17"/>
    </row>
    <row r="457">
      <c r="E457" s="17"/>
    </row>
    <row r="458">
      <c r="E458" s="17"/>
    </row>
    <row r="459">
      <c r="E459" s="17"/>
    </row>
    <row r="460">
      <c r="E460" s="17"/>
    </row>
    <row r="461">
      <c r="E461" s="17"/>
    </row>
    <row r="462">
      <c r="E462" s="17"/>
    </row>
    <row r="463">
      <c r="E463" s="17"/>
    </row>
    <row r="464">
      <c r="E464" s="17"/>
    </row>
    <row r="465">
      <c r="E465" s="17"/>
    </row>
    <row r="466">
      <c r="E466" s="17"/>
    </row>
    <row r="467">
      <c r="E467" s="17"/>
    </row>
    <row r="468">
      <c r="E468" s="17"/>
    </row>
    <row r="469">
      <c r="E469" s="17"/>
    </row>
    <row r="470">
      <c r="E470" s="17"/>
    </row>
    <row r="471">
      <c r="E471" s="17"/>
    </row>
    <row r="472">
      <c r="E472" s="17"/>
    </row>
    <row r="473">
      <c r="E473" s="17"/>
    </row>
    <row r="474">
      <c r="E474" s="17"/>
    </row>
    <row r="475">
      <c r="E475" s="17"/>
    </row>
    <row r="476">
      <c r="E476" s="17"/>
    </row>
    <row r="477">
      <c r="E477" s="17"/>
    </row>
    <row r="478">
      <c r="E478" s="17"/>
    </row>
    <row r="479">
      <c r="E479" s="17"/>
    </row>
    <row r="480">
      <c r="E480" s="17"/>
    </row>
    <row r="481">
      <c r="E481" s="17"/>
    </row>
    <row r="482">
      <c r="E482" s="17"/>
    </row>
    <row r="483">
      <c r="E483" s="17"/>
    </row>
    <row r="484">
      <c r="E484" s="17"/>
    </row>
    <row r="485">
      <c r="E485" s="17"/>
    </row>
    <row r="486">
      <c r="E486" s="17"/>
    </row>
    <row r="487">
      <c r="E487" s="17"/>
    </row>
    <row r="488">
      <c r="E488" s="17"/>
    </row>
    <row r="489">
      <c r="E489" s="17"/>
    </row>
    <row r="490">
      <c r="E490" s="17"/>
    </row>
    <row r="491">
      <c r="E491" s="17"/>
    </row>
    <row r="492">
      <c r="E492" s="17"/>
    </row>
    <row r="493">
      <c r="E493" s="17"/>
    </row>
    <row r="494">
      <c r="E494" s="17"/>
    </row>
    <row r="495">
      <c r="E495" s="17"/>
    </row>
    <row r="496">
      <c r="E496" s="17"/>
    </row>
    <row r="497">
      <c r="E497" s="17"/>
    </row>
    <row r="498">
      <c r="E498" s="17"/>
    </row>
    <row r="499">
      <c r="E499" s="17"/>
    </row>
    <row r="500">
      <c r="E500" s="17"/>
    </row>
    <row r="501">
      <c r="E501" s="17"/>
    </row>
    <row r="502">
      <c r="E502" s="17"/>
    </row>
    <row r="503">
      <c r="E503" s="17"/>
    </row>
    <row r="504">
      <c r="E504" s="17"/>
    </row>
    <row r="505">
      <c r="E505" s="17"/>
    </row>
    <row r="506">
      <c r="E506" s="17"/>
    </row>
    <row r="507">
      <c r="E507" s="17"/>
    </row>
    <row r="508">
      <c r="E508" s="17"/>
    </row>
    <row r="509">
      <c r="E509" s="17"/>
    </row>
    <row r="510">
      <c r="E510" s="17"/>
    </row>
    <row r="511">
      <c r="E511" s="17"/>
    </row>
    <row r="512">
      <c r="E512" s="17"/>
    </row>
    <row r="513">
      <c r="E513" s="17"/>
    </row>
    <row r="514">
      <c r="E514" s="17"/>
    </row>
    <row r="515">
      <c r="E515" s="17"/>
    </row>
    <row r="516">
      <c r="E516" s="17"/>
    </row>
    <row r="517">
      <c r="E517" s="17"/>
    </row>
    <row r="518">
      <c r="E518" s="17"/>
    </row>
    <row r="519">
      <c r="E519" s="17"/>
    </row>
    <row r="520">
      <c r="E520" s="17"/>
    </row>
    <row r="521">
      <c r="E521" s="17"/>
    </row>
    <row r="522">
      <c r="E522" s="17"/>
    </row>
    <row r="523">
      <c r="E523" s="17"/>
    </row>
    <row r="524">
      <c r="E524" s="17"/>
    </row>
    <row r="525">
      <c r="E525" s="17"/>
    </row>
    <row r="526">
      <c r="E526" s="17"/>
    </row>
    <row r="527">
      <c r="E527" s="17"/>
    </row>
    <row r="528">
      <c r="E528" s="17"/>
    </row>
    <row r="529">
      <c r="E529" s="17"/>
    </row>
    <row r="530">
      <c r="E530" s="17"/>
    </row>
    <row r="531">
      <c r="E531" s="17"/>
    </row>
    <row r="532">
      <c r="E532" s="17"/>
    </row>
    <row r="533">
      <c r="E533" s="17"/>
    </row>
    <row r="534">
      <c r="E534" s="17"/>
    </row>
    <row r="535">
      <c r="E535" s="17"/>
    </row>
    <row r="536">
      <c r="E536" s="17"/>
    </row>
    <row r="537">
      <c r="E537" s="17"/>
    </row>
    <row r="538">
      <c r="E538" s="17"/>
    </row>
    <row r="539">
      <c r="E539" s="17"/>
    </row>
    <row r="540">
      <c r="E540" s="17"/>
    </row>
    <row r="541">
      <c r="E541" s="17"/>
    </row>
    <row r="542">
      <c r="E542" s="17"/>
    </row>
    <row r="543">
      <c r="E543" s="17"/>
    </row>
    <row r="544">
      <c r="E544" s="17"/>
    </row>
    <row r="545">
      <c r="E545" s="17"/>
    </row>
    <row r="546">
      <c r="E546" s="17"/>
    </row>
    <row r="547">
      <c r="E547" s="17"/>
    </row>
    <row r="548">
      <c r="E548" s="17"/>
    </row>
    <row r="549">
      <c r="E549" s="17"/>
    </row>
    <row r="550">
      <c r="E550" s="17"/>
    </row>
    <row r="551">
      <c r="E551" s="17"/>
    </row>
    <row r="552">
      <c r="E552" s="17"/>
    </row>
    <row r="553">
      <c r="E553" s="17"/>
    </row>
    <row r="554">
      <c r="E554" s="17"/>
    </row>
    <row r="555">
      <c r="E555" s="17"/>
    </row>
    <row r="556">
      <c r="E556" s="17"/>
    </row>
    <row r="557">
      <c r="E557" s="17"/>
    </row>
    <row r="558">
      <c r="E558" s="17"/>
    </row>
    <row r="559">
      <c r="E559" s="17"/>
    </row>
    <row r="560">
      <c r="E560" s="17"/>
    </row>
    <row r="561">
      <c r="E561" s="17"/>
    </row>
    <row r="562">
      <c r="E562" s="17"/>
    </row>
    <row r="563">
      <c r="E563" s="17"/>
    </row>
    <row r="564">
      <c r="E564" s="17"/>
    </row>
    <row r="565">
      <c r="E565" s="17"/>
    </row>
    <row r="566">
      <c r="E566" s="17"/>
    </row>
    <row r="567">
      <c r="E567" s="17"/>
    </row>
    <row r="568">
      <c r="E568" s="17"/>
    </row>
    <row r="569">
      <c r="E569" s="17"/>
    </row>
    <row r="570">
      <c r="E570" s="17"/>
    </row>
    <row r="571">
      <c r="E571" s="17"/>
    </row>
    <row r="572">
      <c r="E572" s="17"/>
    </row>
    <row r="573">
      <c r="E573" s="17"/>
    </row>
    <row r="574">
      <c r="E574" s="17"/>
    </row>
    <row r="575">
      <c r="E575" s="17"/>
    </row>
    <row r="576">
      <c r="E576" s="17"/>
    </row>
    <row r="577">
      <c r="E577" s="17"/>
    </row>
    <row r="578">
      <c r="E578" s="17"/>
    </row>
    <row r="579">
      <c r="E579" s="17"/>
    </row>
    <row r="580">
      <c r="E580" s="17"/>
    </row>
    <row r="581">
      <c r="E581" s="17"/>
    </row>
    <row r="582">
      <c r="E582" s="17"/>
    </row>
    <row r="583">
      <c r="E583" s="17"/>
    </row>
    <row r="584">
      <c r="E584" s="17"/>
    </row>
    <row r="585">
      <c r="E585" s="17"/>
    </row>
    <row r="586">
      <c r="E586" s="17"/>
    </row>
    <row r="587">
      <c r="E587" s="17"/>
    </row>
    <row r="588">
      <c r="E588" s="17"/>
    </row>
    <row r="589">
      <c r="E589" s="17"/>
    </row>
    <row r="590">
      <c r="E590" s="17"/>
    </row>
    <row r="591">
      <c r="E591" s="17"/>
    </row>
    <row r="592">
      <c r="E592" s="17"/>
    </row>
    <row r="593">
      <c r="E593" s="17"/>
    </row>
    <row r="594">
      <c r="E594" s="17"/>
    </row>
    <row r="595">
      <c r="E595" s="17"/>
    </row>
    <row r="596">
      <c r="E596" s="17"/>
    </row>
    <row r="597">
      <c r="E597" s="17"/>
    </row>
    <row r="598">
      <c r="E598" s="17"/>
    </row>
    <row r="599">
      <c r="E599" s="17"/>
    </row>
    <row r="600">
      <c r="E600" s="17"/>
    </row>
    <row r="601">
      <c r="E601" s="17"/>
    </row>
    <row r="602">
      <c r="E602" s="17"/>
    </row>
    <row r="603">
      <c r="E603" s="17"/>
    </row>
    <row r="604">
      <c r="E604" s="17"/>
    </row>
    <row r="605">
      <c r="E605" s="17"/>
    </row>
    <row r="606">
      <c r="E606" s="17"/>
    </row>
    <row r="607">
      <c r="E607" s="17"/>
    </row>
    <row r="608">
      <c r="E608" s="17"/>
    </row>
    <row r="609">
      <c r="E609" s="17"/>
    </row>
    <row r="610">
      <c r="E610" s="17"/>
    </row>
    <row r="611">
      <c r="E611" s="17"/>
    </row>
    <row r="612">
      <c r="E612" s="17"/>
    </row>
    <row r="613">
      <c r="E613" s="17"/>
    </row>
    <row r="614">
      <c r="E614" s="17"/>
    </row>
    <row r="615">
      <c r="E615" s="17"/>
    </row>
    <row r="616">
      <c r="E616" s="17"/>
    </row>
    <row r="617">
      <c r="E617" s="17"/>
    </row>
    <row r="618">
      <c r="E618" s="17"/>
    </row>
    <row r="619">
      <c r="E619" s="17"/>
    </row>
    <row r="620">
      <c r="E620" s="17"/>
    </row>
    <row r="621">
      <c r="E621" s="17"/>
    </row>
    <row r="622">
      <c r="E622" s="17"/>
    </row>
    <row r="623">
      <c r="E623" s="17"/>
    </row>
    <row r="624">
      <c r="E624" s="17"/>
    </row>
    <row r="625">
      <c r="E625" s="17"/>
    </row>
    <row r="626">
      <c r="E626" s="17"/>
    </row>
    <row r="627">
      <c r="E627" s="17"/>
    </row>
    <row r="628">
      <c r="E628" s="17"/>
    </row>
    <row r="629">
      <c r="E629" s="17"/>
    </row>
    <row r="630">
      <c r="E630" s="17"/>
    </row>
    <row r="631">
      <c r="E631" s="17"/>
    </row>
    <row r="632">
      <c r="E632" s="17"/>
    </row>
    <row r="633">
      <c r="E633" s="17"/>
    </row>
    <row r="634">
      <c r="E634" s="17"/>
    </row>
    <row r="635">
      <c r="E635" s="17"/>
    </row>
    <row r="636">
      <c r="E636" s="17"/>
    </row>
    <row r="637">
      <c r="E637" s="17"/>
    </row>
    <row r="638">
      <c r="E638" s="17"/>
    </row>
    <row r="639">
      <c r="E639" s="17"/>
    </row>
    <row r="640">
      <c r="E640" s="17"/>
    </row>
    <row r="641">
      <c r="E641" s="17"/>
    </row>
    <row r="642">
      <c r="E642" s="17"/>
    </row>
    <row r="643">
      <c r="E643" s="17"/>
    </row>
    <row r="644">
      <c r="E644" s="17"/>
    </row>
    <row r="645">
      <c r="E645" s="17"/>
    </row>
    <row r="646">
      <c r="E646" s="17"/>
    </row>
    <row r="647">
      <c r="E647" s="17"/>
    </row>
    <row r="648">
      <c r="E648" s="17"/>
    </row>
    <row r="649">
      <c r="E649" s="17"/>
    </row>
    <row r="650">
      <c r="E650" s="17"/>
    </row>
    <row r="651">
      <c r="E651" s="17"/>
    </row>
    <row r="652">
      <c r="E652" s="17"/>
    </row>
    <row r="653">
      <c r="E653" s="17"/>
    </row>
    <row r="654">
      <c r="E654" s="17"/>
    </row>
    <row r="655">
      <c r="E655" s="17"/>
    </row>
    <row r="656">
      <c r="E656" s="17"/>
    </row>
    <row r="657">
      <c r="E657" s="17"/>
    </row>
    <row r="658">
      <c r="E658" s="17"/>
    </row>
    <row r="659">
      <c r="E659" s="17"/>
    </row>
    <row r="660">
      <c r="E660" s="17"/>
    </row>
    <row r="661">
      <c r="E661" s="17"/>
    </row>
    <row r="662">
      <c r="E662" s="17"/>
    </row>
    <row r="663">
      <c r="E663" s="17"/>
    </row>
    <row r="664">
      <c r="E664" s="17"/>
    </row>
    <row r="665">
      <c r="E665" s="17"/>
    </row>
    <row r="666">
      <c r="E666" s="17"/>
    </row>
    <row r="667">
      <c r="E667" s="17"/>
    </row>
    <row r="668">
      <c r="E668" s="17"/>
    </row>
    <row r="669">
      <c r="E669" s="17"/>
    </row>
    <row r="670">
      <c r="E670" s="17"/>
    </row>
    <row r="671">
      <c r="E671" s="17"/>
    </row>
    <row r="672">
      <c r="E672" s="17"/>
    </row>
    <row r="673">
      <c r="E673" s="17"/>
    </row>
    <row r="674">
      <c r="E674" s="17"/>
    </row>
    <row r="675">
      <c r="E675" s="17"/>
    </row>
    <row r="676">
      <c r="E676" s="17"/>
    </row>
    <row r="677">
      <c r="E677" s="17"/>
    </row>
    <row r="678">
      <c r="E678" s="17"/>
    </row>
    <row r="679">
      <c r="E679" s="17"/>
    </row>
    <row r="680">
      <c r="E680" s="17"/>
    </row>
    <row r="681">
      <c r="E681" s="17"/>
    </row>
    <row r="682">
      <c r="E682" s="17"/>
    </row>
    <row r="683">
      <c r="E683" s="17"/>
    </row>
    <row r="684">
      <c r="E684" s="17"/>
    </row>
    <row r="685">
      <c r="E685" s="17"/>
    </row>
    <row r="686">
      <c r="E686" s="17"/>
    </row>
    <row r="687">
      <c r="E687" s="17"/>
    </row>
    <row r="688">
      <c r="E688" s="17"/>
    </row>
    <row r="689">
      <c r="E689" s="17"/>
    </row>
    <row r="690">
      <c r="E690" s="17"/>
    </row>
    <row r="691">
      <c r="E691" s="17"/>
    </row>
    <row r="692">
      <c r="E692" s="17"/>
    </row>
    <row r="693">
      <c r="E693" s="17"/>
    </row>
    <row r="694">
      <c r="E694" s="17"/>
    </row>
    <row r="695">
      <c r="E695" s="17"/>
    </row>
    <row r="696">
      <c r="E696" s="17"/>
    </row>
    <row r="697">
      <c r="E697" s="17"/>
    </row>
    <row r="698">
      <c r="E698" s="17"/>
    </row>
    <row r="699">
      <c r="E699" s="17"/>
    </row>
    <row r="700">
      <c r="E700" s="17"/>
    </row>
    <row r="701">
      <c r="E701" s="17"/>
    </row>
    <row r="702">
      <c r="E702" s="17"/>
    </row>
    <row r="703">
      <c r="E703" s="17"/>
    </row>
    <row r="704">
      <c r="E704" s="17"/>
    </row>
    <row r="705">
      <c r="E705" s="17"/>
    </row>
    <row r="706">
      <c r="E706" s="17"/>
    </row>
    <row r="707">
      <c r="E707" s="17"/>
    </row>
    <row r="708">
      <c r="E708" s="17"/>
    </row>
    <row r="709">
      <c r="E709" s="17"/>
    </row>
    <row r="710">
      <c r="E710" s="17"/>
    </row>
    <row r="711">
      <c r="E711" s="17"/>
    </row>
    <row r="712">
      <c r="E712" s="17"/>
    </row>
    <row r="713">
      <c r="E713" s="17"/>
    </row>
    <row r="714">
      <c r="E714" s="17"/>
    </row>
    <row r="715">
      <c r="E715" s="17"/>
    </row>
    <row r="716">
      <c r="E716" s="17"/>
    </row>
    <row r="717">
      <c r="E717" s="17"/>
    </row>
    <row r="718">
      <c r="E718" s="17"/>
    </row>
    <row r="719">
      <c r="E719" s="17"/>
    </row>
    <row r="720">
      <c r="E720" s="17"/>
    </row>
    <row r="721">
      <c r="E721" s="17"/>
    </row>
    <row r="722">
      <c r="E722" s="17"/>
    </row>
    <row r="723">
      <c r="E723" s="17"/>
    </row>
    <row r="724">
      <c r="E724" s="17"/>
    </row>
    <row r="725">
      <c r="E725" s="17"/>
    </row>
    <row r="726">
      <c r="E726" s="17"/>
    </row>
    <row r="727">
      <c r="E727" s="17"/>
    </row>
    <row r="728">
      <c r="E728" s="17"/>
    </row>
    <row r="729">
      <c r="E729" s="17"/>
    </row>
    <row r="730">
      <c r="E730" s="17"/>
    </row>
    <row r="731">
      <c r="E731" s="17"/>
    </row>
    <row r="732">
      <c r="E732" s="17"/>
    </row>
    <row r="733">
      <c r="E733" s="17"/>
    </row>
    <row r="734">
      <c r="E734" s="17"/>
    </row>
    <row r="735">
      <c r="E735" s="17"/>
    </row>
    <row r="736">
      <c r="E736" s="17"/>
    </row>
    <row r="737">
      <c r="E737" s="17"/>
    </row>
    <row r="738">
      <c r="E738" s="17"/>
    </row>
    <row r="739">
      <c r="E739" s="17"/>
    </row>
    <row r="740">
      <c r="E740" s="17"/>
    </row>
    <row r="741">
      <c r="E741" s="17"/>
    </row>
    <row r="742">
      <c r="E742" s="17"/>
    </row>
    <row r="743">
      <c r="E743" s="17"/>
    </row>
    <row r="744">
      <c r="E744" s="17"/>
    </row>
    <row r="745">
      <c r="E745" s="17"/>
    </row>
    <row r="746">
      <c r="E746" s="17"/>
    </row>
    <row r="747">
      <c r="E747" s="17"/>
    </row>
    <row r="748">
      <c r="E748" s="17"/>
    </row>
    <row r="749">
      <c r="E749" s="17"/>
    </row>
    <row r="750">
      <c r="E750" s="17"/>
    </row>
    <row r="751">
      <c r="E751" s="17"/>
    </row>
    <row r="752">
      <c r="E752" s="17"/>
    </row>
    <row r="753">
      <c r="E753" s="17"/>
    </row>
    <row r="754">
      <c r="E754" s="17"/>
    </row>
    <row r="755">
      <c r="E755" s="17"/>
    </row>
    <row r="756">
      <c r="E756" s="17"/>
    </row>
    <row r="757">
      <c r="E757" s="17"/>
    </row>
    <row r="758">
      <c r="E758" s="17"/>
    </row>
    <row r="759">
      <c r="E759" s="17"/>
    </row>
    <row r="760">
      <c r="E760" s="17"/>
    </row>
    <row r="761">
      <c r="E761" s="17"/>
    </row>
    <row r="762">
      <c r="E762" s="17"/>
    </row>
    <row r="763">
      <c r="E763" s="17"/>
    </row>
    <row r="764">
      <c r="E764" s="17"/>
    </row>
    <row r="765">
      <c r="E765" s="17"/>
    </row>
    <row r="766">
      <c r="E766" s="17"/>
    </row>
    <row r="767">
      <c r="E767" s="17"/>
    </row>
    <row r="768">
      <c r="E768" s="17"/>
    </row>
    <row r="769">
      <c r="E769" s="17"/>
    </row>
    <row r="770">
      <c r="E770" s="17"/>
    </row>
    <row r="771">
      <c r="E771" s="17"/>
    </row>
    <row r="772">
      <c r="E772" s="17"/>
    </row>
    <row r="773">
      <c r="E773" s="17"/>
    </row>
    <row r="774">
      <c r="E774" s="17"/>
    </row>
    <row r="775">
      <c r="E775" s="17"/>
    </row>
    <row r="776">
      <c r="E776" s="17"/>
    </row>
    <row r="777">
      <c r="E777" s="17"/>
    </row>
    <row r="778">
      <c r="E778" s="17"/>
    </row>
    <row r="779">
      <c r="E779" s="17"/>
    </row>
    <row r="780">
      <c r="E780" s="17"/>
    </row>
    <row r="781">
      <c r="E781" s="17"/>
    </row>
    <row r="782">
      <c r="E782" s="17"/>
    </row>
    <row r="783">
      <c r="E783" s="17"/>
    </row>
    <row r="784">
      <c r="E784" s="17"/>
    </row>
    <row r="785">
      <c r="E785" s="17"/>
    </row>
    <row r="786">
      <c r="E786" s="17"/>
    </row>
    <row r="787">
      <c r="E787" s="17"/>
    </row>
    <row r="788">
      <c r="E788" s="17"/>
    </row>
    <row r="789">
      <c r="E789" s="17"/>
    </row>
    <row r="790">
      <c r="E790" s="17"/>
    </row>
    <row r="791">
      <c r="E791" s="17"/>
    </row>
    <row r="792">
      <c r="E792" s="17"/>
    </row>
    <row r="793">
      <c r="E793" s="17"/>
    </row>
    <row r="794">
      <c r="E794" s="17"/>
    </row>
    <row r="795">
      <c r="E795" s="17"/>
    </row>
    <row r="796">
      <c r="E796" s="17"/>
    </row>
    <row r="797">
      <c r="E797" s="17"/>
    </row>
    <row r="798">
      <c r="E798" s="17"/>
    </row>
    <row r="799">
      <c r="E799" s="17"/>
    </row>
    <row r="800">
      <c r="E800" s="17"/>
    </row>
    <row r="801">
      <c r="E801" s="17"/>
    </row>
    <row r="802">
      <c r="E802" s="17"/>
    </row>
    <row r="803">
      <c r="E803" s="17"/>
    </row>
    <row r="804">
      <c r="E804" s="17"/>
    </row>
    <row r="805">
      <c r="E805" s="17"/>
    </row>
    <row r="806">
      <c r="E806" s="17"/>
    </row>
    <row r="807">
      <c r="E807" s="17"/>
    </row>
    <row r="808">
      <c r="E808" s="17"/>
    </row>
    <row r="809">
      <c r="E809" s="17"/>
    </row>
    <row r="810">
      <c r="E810" s="17"/>
    </row>
    <row r="811">
      <c r="E811" s="17"/>
    </row>
    <row r="812">
      <c r="E812" s="17"/>
    </row>
    <row r="813">
      <c r="E813" s="17"/>
    </row>
    <row r="814">
      <c r="E814" s="17"/>
    </row>
    <row r="815">
      <c r="E815" s="17"/>
    </row>
    <row r="816">
      <c r="E816" s="17"/>
    </row>
    <row r="817">
      <c r="E817" s="17"/>
    </row>
    <row r="818">
      <c r="E818" s="17"/>
    </row>
    <row r="819">
      <c r="E819" s="17"/>
    </row>
    <row r="820">
      <c r="E820" s="17"/>
    </row>
    <row r="821">
      <c r="E821" s="17"/>
    </row>
    <row r="822">
      <c r="E822" s="17"/>
    </row>
    <row r="823">
      <c r="E823" s="17"/>
    </row>
    <row r="824">
      <c r="E824" s="17"/>
    </row>
    <row r="825">
      <c r="E825" s="17"/>
    </row>
    <row r="826">
      <c r="E826" s="17"/>
    </row>
    <row r="827">
      <c r="E827" s="17"/>
    </row>
    <row r="828">
      <c r="E828" s="17"/>
    </row>
    <row r="829">
      <c r="E829" s="17"/>
    </row>
    <row r="830">
      <c r="E830" s="17"/>
    </row>
    <row r="831">
      <c r="E831" s="17"/>
    </row>
    <row r="832">
      <c r="E832" s="17"/>
    </row>
    <row r="833">
      <c r="E833" s="17"/>
    </row>
    <row r="834">
      <c r="E834" s="17"/>
    </row>
    <row r="835">
      <c r="E835" s="17"/>
    </row>
    <row r="836">
      <c r="E836" s="17"/>
    </row>
    <row r="837">
      <c r="E837" s="17"/>
    </row>
    <row r="838">
      <c r="E838" s="17"/>
    </row>
    <row r="839">
      <c r="E839" s="17"/>
    </row>
    <row r="840">
      <c r="E840" s="17"/>
    </row>
    <row r="841">
      <c r="E841" s="17"/>
    </row>
    <row r="842">
      <c r="E842" s="17"/>
    </row>
    <row r="843">
      <c r="E843" s="17"/>
    </row>
    <row r="844">
      <c r="E844" s="17"/>
    </row>
    <row r="845">
      <c r="E845" s="17"/>
    </row>
    <row r="846">
      <c r="E846" s="17"/>
    </row>
    <row r="847">
      <c r="E847" s="17"/>
    </row>
    <row r="848">
      <c r="E848" s="17"/>
    </row>
    <row r="849">
      <c r="E849" s="17"/>
    </row>
    <row r="850">
      <c r="E850" s="17"/>
    </row>
    <row r="851">
      <c r="E851" s="17"/>
    </row>
    <row r="852">
      <c r="E852" s="17"/>
    </row>
    <row r="853">
      <c r="E853" s="17"/>
    </row>
    <row r="854">
      <c r="E854" s="17"/>
    </row>
    <row r="855">
      <c r="E855" s="17"/>
    </row>
    <row r="856">
      <c r="E856" s="17"/>
    </row>
    <row r="857">
      <c r="E857" s="17"/>
    </row>
    <row r="858">
      <c r="E858" s="17"/>
    </row>
    <row r="859">
      <c r="E859" s="17"/>
    </row>
    <row r="860">
      <c r="E860" s="17"/>
    </row>
    <row r="861">
      <c r="E861" s="17"/>
    </row>
    <row r="862">
      <c r="E862" s="17"/>
    </row>
    <row r="863">
      <c r="E863" s="17"/>
    </row>
    <row r="864">
      <c r="E864" s="17"/>
    </row>
    <row r="865">
      <c r="E865" s="17"/>
    </row>
    <row r="866">
      <c r="E866" s="17"/>
    </row>
    <row r="867">
      <c r="E867" s="17"/>
    </row>
    <row r="868">
      <c r="E868" s="17"/>
    </row>
    <row r="869">
      <c r="E869" s="17"/>
    </row>
    <row r="870">
      <c r="E870" s="17"/>
    </row>
    <row r="871">
      <c r="E871" s="17"/>
    </row>
    <row r="872">
      <c r="E872" s="17"/>
    </row>
    <row r="873">
      <c r="E873" s="17"/>
    </row>
    <row r="874">
      <c r="E874" s="17"/>
    </row>
    <row r="875">
      <c r="E875" s="17"/>
    </row>
    <row r="876">
      <c r="E876" s="17"/>
    </row>
    <row r="877">
      <c r="E877" s="17"/>
    </row>
    <row r="878">
      <c r="E878" s="17"/>
    </row>
    <row r="879">
      <c r="E879" s="17"/>
    </row>
    <row r="880">
      <c r="E880" s="17"/>
    </row>
    <row r="881">
      <c r="E881" s="17"/>
    </row>
    <row r="882">
      <c r="E882" s="17"/>
    </row>
    <row r="883">
      <c r="E883" s="17"/>
    </row>
    <row r="884">
      <c r="E884" s="17"/>
    </row>
    <row r="885">
      <c r="E885" s="17"/>
    </row>
    <row r="886">
      <c r="E886" s="17"/>
    </row>
    <row r="887">
      <c r="E887" s="17"/>
    </row>
    <row r="888">
      <c r="E888" s="17"/>
    </row>
    <row r="889">
      <c r="E889" s="17"/>
    </row>
    <row r="890">
      <c r="E890" s="17"/>
    </row>
    <row r="891">
      <c r="E891" s="17"/>
    </row>
    <row r="892">
      <c r="E892" s="17"/>
    </row>
    <row r="893">
      <c r="E893" s="17"/>
    </row>
    <row r="894">
      <c r="E894" s="17"/>
    </row>
    <row r="895">
      <c r="E895" s="17"/>
    </row>
    <row r="896">
      <c r="E896" s="17"/>
    </row>
    <row r="897">
      <c r="E897" s="17"/>
    </row>
    <row r="898">
      <c r="E898" s="17"/>
    </row>
    <row r="899">
      <c r="E899" s="17"/>
    </row>
    <row r="900">
      <c r="E900" s="17"/>
    </row>
    <row r="901">
      <c r="E901" s="17"/>
    </row>
    <row r="902">
      <c r="E902" s="17"/>
    </row>
    <row r="903">
      <c r="E903" s="17"/>
    </row>
    <row r="904">
      <c r="E904" s="17"/>
    </row>
    <row r="905">
      <c r="E905" s="17"/>
    </row>
    <row r="906">
      <c r="E906" s="17"/>
    </row>
    <row r="907">
      <c r="E907" s="17"/>
    </row>
    <row r="908">
      <c r="E908" s="17"/>
    </row>
    <row r="909">
      <c r="E909" s="17"/>
    </row>
    <row r="910">
      <c r="E910" s="17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43 M45:M61">
      <formula1>"No Contact Needed,Today,Wednesday,Friday,Won't Attend,saturday"</formula1>
    </dataValidation>
    <dataValidation type="list" allowBlank="1" showErrorMessage="1" sqref="M44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5" max="5" width="8.0"/>
    <col customWidth="1" min="6" max="6" width="12.88"/>
    <col customWidth="1" min="7" max="7" width="17.38"/>
    <col customWidth="1" min="8" max="8" width="27.38"/>
    <col customWidth="1" min="9" max="9" width="12.75"/>
    <col customWidth="1" min="10" max="10" width="17.0"/>
    <col customWidth="1" min="11" max="11" width="14.88"/>
    <col customWidth="1" min="12" max="12" width="20.5"/>
    <col customWidth="1" min="13" max="13" width="18.0"/>
    <col customWidth="1" min="14" max="14" width="17.25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1077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8"/>
      <c r="U1" s="18"/>
      <c r="V1" s="18"/>
      <c r="W1" s="18"/>
      <c r="X1" s="18"/>
      <c r="Y1" s="18"/>
      <c r="Z1" s="18"/>
      <c r="AA1" s="10"/>
    </row>
    <row r="2">
      <c r="A2" s="6" t="s">
        <v>236</v>
      </c>
      <c r="B2" s="6" t="s">
        <v>42</v>
      </c>
      <c r="C2" s="6" t="s">
        <v>237</v>
      </c>
      <c r="D2" s="6" t="s">
        <v>238</v>
      </c>
      <c r="E2" s="6" t="s">
        <v>20</v>
      </c>
      <c r="F2" s="7" t="s">
        <v>21</v>
      </c>
      <c r="G2" s="7" t="s">
        <v>24</v>
      </c>
      <c r="H2" s="7" t="s">
        <v>239</v>
      </c>
      <c r="I2" s="7" t="s">
        <v>77</v>
      </c>
      <c r="J2" s="7" t="s">
        <v>24</v>
      </c>
      <c r="K2" s="8"/>
      <c r="L2" s="9" t="s">
        <v>78</v>
      </c>
      <c r="M2" s="7" t="s">
        <v>79</v>
      </c>
      <c r="N2" s="7" t="s">
        <v>24</v>
      </c>
      <c r="O2" s="7" t="s">
        <v>80</v>
      </c>
      <c r="P2" s="11" t="s">
        <v>240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" t="s">
        <v>241</v>
      </c>
      <c r="B3" s="6" t="s">
        <v>42</v>
      </c>
      <c r="C3" s="6" t="s">
        <v>242</v>
      </c>
      <c r="D3" s="6" t="s">
        <v>243</v>
      </c>
      <c r="E3" s="6" t="s">
        <v>20</v>
      </c>
      <c r="F3" s="7" t="s">
        <v>21</v>
      </c>
      <c r="G3" s="7" t="s">
        <v>24</v>
      </c>
      <c r="H3" s="7" t="s">
        <v>244</v>
      </c>
      <c r="I3" s="7" t="s">
        <v>67</v>
      </c>
      <c r="J3" s="7" t="s">
        <v>22</v>
      </c>
      <c r="K3" s="7" t="s">
        <v>245</v>
      </c>
      <c r="L3" s="9" t="s">
        <v>25</v>
      </c>
      <c r="M3" s="7" t="s">
        <v>91</v>
      </c>
      <c r="N3" s="7" t="s">
        <v>22</v>
      </c>
      <c r="O3" s="7" t="s">
        <v>27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" t="s">
        <v>246</v>
      </c>
      <c r="B4" s="6" t="s">
        <v>42</v>
      </c>
      <c r="C4" s="6" t="s">
        <v>247</v>
      </c>
      <c r="D4" s="6" t="s">
        <v>248</v>
      </c>
      <c r="E4" s="6" t="s">
        <v>20</v>
      </c>
      <c r="F4" s="7" t="s">
        <v>21</v>
      </c>
      <c r="G4" s="7" t="s">
        <v>24</v>
      </c>
      <c r="H4" s="7" t="s">
        <v>249</v>
      </c>
      <c r="I4" s="7" t="s">
        <v>55</v>
      </c>
      <c r="J4" s="7" t="s">
        <v>22</v>
      </c>
      <c r="K4" s="7" t="s">
        <v>38</v>
      </c>
      <c r="L4" s="9" t="s">
        <v>25</v>
      </c>
      <c r="M4" s="7" t="s">
        <v>91</v>
      </c>
      <c r="N4" s="7" t="s">
        <v>22</v>
      </c>
      <c r="O4" s="7" t="s">
        <v>27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250</v>
      </c>
      <c r="B5" s="6" t="s">
        <v>251</v>
      </c>
      <c r="C5" s="6" t="s">
        <v>252</v>
      </c>
      <c r="D5" s="6" t="s">
        <v>253</v>
      </c>
      <c r="E5" s="6" t="s">
        <v>20</v>
      </c>
      <c r="F5" s="7" t="s">
        <v>21</v>
      </c>
      <c r="G5" s="7" t="s">
        <v>24</v>
      </c>
      <c r="H5" s="7" t="s">
        <v>244</v>
      </c>
      <c r="I5" s="7" t="s">
        <v>55</v>
      </c>
      <c r="J5" s="7" t="s">
        <v>24</v>
      </c>
      <c r="K5" s="8"/>
      <c r="L5" s="9" t="s">
        <v>25</v>
      </c>
      <c r="M5" s="7" t="s">
        <v>91</v>
      </c>
      <c r="N5" s="7" t="s">
        <v>22</v>
      </c>
      <c r="O5" s="7" t="s">
        <v>27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6" t="s">
        <v>254</v>
      </c>
      <c r="B6" s="6" t="s">
        <v>42</v>
      </c>
      <c r="C6" s="6" t="s">
        <v>255</v>
      </c>
      <c r="D6" s="6" t="s">
        <v>256</v>
      </c>
      <c r="E6" s="6" t="s">
        <v>20</v>
      </c>
      <c r="F6" s="7" t="s">
        <v>21</v>
      </c>
      <c r="G6" s="7" t="s">
        <v>24</v>
      </c>
      <c r="H6" s="7" t="s">
        <v>244</v>
      </c>
      <c r="I6" s="7" t="s">
        <v>55</v>
      </c>
      <c r="J6" s="7" t="s">
        <v>22</v>
      </c>
      <c r="K6" s="7" t="s">
        <v>45</v>
      </c>
      <c r="L6" s="9" t="s">
        <v>25</v>
      </c>
      <c r="M6" s="7" t="s">
        <v>26</v>
      </c>
      <c r="N6" s="7" t="s">
        <v>22</v>
      </c>
      <c r="O6" s="7" t="s">
        <v>27</v>
      </c>
      <c r="P6" s="11" t="s">
        <v>257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6" t="s">
        <v>258</v>
      </c>
      <c r="B7" s="6" t="s">
        <v>42</v>
      </c>
      <c r="C7" s="6" t="s">
        <v>259</v>
      </c>
      <c r="D7" s="6" t="s">
        <v>260</v>
      </c>
      <c r="E7" s="6" t="s">
        <v>20</v>
      </c>
      <c r="F7" s="7" t="s">
        <v>21</v>
      </c>
      <c r="G7" s="7" t="s">
        <v>24</v>
      </c>
      <c r="H7" s="7" t="s">
        <v>244</v>
      </c>
      <c r="I7" s="7" t="s">
        <v>55</v>
      </c>
      <c r="J7" s="7" t="s">
        <v>22</v>
      </c>
      <c r="K7" s="7" t="s">
        <v>45</v>
      </c>
      <c r="L7" s="9" t="s">
        <v>25</v>
      </c>
      <c r="M7" s="7" t="s">
        <v>26</v>
      </c>
      <c r="N7" s="7" t="s">
        <v>22</v>
      </c>
      <c r="O7" s="7" t="s">
        <v>27</v>
      </c>
      <c r="P7" s="11" t="s">
        <v>257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6" t="s">
        <v>261</v>
      </c>
      <c r="B8" s="6" t="s">
        <v>35</v>
      </c>
      <c r="C8" s="6" t="s">
        <v>262</v>
      </c>
      <c r="D8" s="6" t="s">
        <v>263</v>
      </c>
      <c r="E8" s="6" t="s">
        <v>20</v>
      </c>
      <c r="F8" s="7" t="s">
        <v>21</v>
      </c>
      <c r="G8" s="7" t="s">
        <v>24</v>
      </c>
      <c r="H8" s="7" t="s">
        <v>96</v>
      </c>
      <c r="I8" s="7" t="s">
        <v>55</v>
      </c>
      <c r="J8" s="7" t="s">
        <v>24</v>
      </c>
      <c r="K8" s="7"/>
      <c r="L8" s="9" t="s">
        <v>25</v>
      </c>
      <c r="M8" s="7" t="s">
        <v>26</v>
      </c>
      <c r="N8" s="7" t="s">
        <v>22</v>
      </c>
      <c r="O8" s="7" t="s">
        <v>27</v>
      </c>
      <c r="P8" s="11" t="s">
        <v>264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6" t="s">
        <v>265</v>
      </c>
      <c r="B9" s="6" t="s">
        <v>42</v>
      </c>
      <c r="C9" s="6" t="s">
        <v>266</v>
      </c>
      <c r="D9" s="6" t="s">
        <v>267</v>
      </c>
      <c r="E9" s="6" t="s">
        <v>20</v>
      </c>
      <c r="F9" s="7" t="s">
        <v>21</v>
      </c>
      <c r="G9" s="7" t="s">
        <v>24</v>
      </c>
      <c r="H9" s="7" t="s">
        <v>268</v>
      </c>
      <c r="I9" s="7" t="s">
        <v>55</v>
      </c>
      <c r="J9" s="7" t="s">
        <v>22</v>
      </c>
      <c r="K9" s="7" t="s">
        <v>45</v>
      </c>
      <c r="L9" s="9" t="s">
        <v>39</v>
      </c>
      <c r="M9" s="7" t="s">
        <v>40</v>
      </c>
      <c r="N9" s="7" t="s">
        <v>24</v>
      </c>
      <c r="O9" s="7" t="s">
        <v>27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 t="s">
        <v>34</v>
      </c>
      <c r="B10" s="6" t="s">
        <v>35</v>
      </c>
      <c r="C10" s="6" t="s">
        <v>36</v>
      </c>
      <c r="D10" s="6" t="s">
        <v>37</v>
      </c>
      <c r="E10" s="6" t="s">
        <v>20</v>
      </c>
      <c r="F10" s="7" t="s">
        <v>21</v>
      </c>
      <c r="G10" s="7" t="s">
        <v>22</v>
      </c>
      <c r="H10" s="7"/>
      <c r="I10" s="7"/>
      <c r="J10" s="7" t="s">
        <v>22</v>
      </c>
      <c r="K10" s="7" t="s">
        <v>38</v>
      </c>
      <c r="L10" s="9" t="s">
        <v>39</v>
      </c>
      <c r="M10" s="7" t="s">
        <v>40</v>
      </c>
      <c r="N10" s="7" t="s">
        <v>24</v>
      </c>
      <c r="O10" s="7" t="s">
        <v>27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6" t="s">
        <v>269</v>
      </c>
      <c r="B11" s="6" t="s">
        <v>42</v>
      </c>
      <c r="C11" s="6" t="s">
        <v>270</v>
      </c>
      <c r="D11" s="6" t="s">
        <v>271</v>
      </c>
      <c r="E11" s="6" t="s">
        <v>20</v>
      </c>
      <c r="F11" s="7" t="s">
        <v>21</v>
      </c>
      <c r="G11" s="7" t="s">
        <v>24</v>
      </c>
      <c r="H11" s="7" t="s">
        <v>272</v>
      </c>
      <c r="I11" s="7" t="s">
        <v>67</v>
      </c>
      <c r="J11" s="7" t="s">
        <v>22</v>
      </c>
      <c r="K11" s="7" t="s">
        <v>38</v>
      </c>
      <c r="L11" s="9" t="s">
        <v>25</v>
      </c>
      <c r="M11" s="7" t="s">
        <v>85</v>
      </c>
      <c r="N11" s="7" t="s">
        <v>22</v>
      </c>
      <c r="O11" s="7" t="s">
        <v>27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" t="s">
        <v>273</v>
      </c>
      <c r="B12" s="6" t="s">
        <v>42</v>
      </c>
      <c r="C12" s="6" t="s">
        <v>274</v>
      </c>
      <c r="D12" s="6" t="s">
        <v>275</v>
      </c>
      <c r="E12" s="6" t="s">
        <v>20</v>
      </c>
      <c r="F12" s="7" t="s">
        <v>21</v>
      </c>
      <c r="G12" s="7" t="s">
        <v>24</v>
      </c>
      <c r="H12" s="7" t="s">
        <v>249</v>
      </c>
      <c r="I12" s="7" t="s">
        <v>67</v>
      </c>
      <c r="J12" s="7" t="s">
        <v>22</v>
      </c>
      <c r="K12" s="7" t="s">
        <v>38</v>
      </c>
      <c r="L12" s="9" t="s">
        <v>25</v>
      </c>
      <c r="M12" s="7" t="s">
        <v>85</v>
      </c>
      <c r="N12" s="7" t="s">
        <v>22</v>
      </c>
      <c r="O12" s="7" t="s">
        <v>27</v>
      </c>
      <c r="P12" s="1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 t="s">
        <v>276</v>
      </c>
      <c r="B13" s="6" t="s">
        <v>35</v>
      </c>
      <c r="C13" s="6" t="s">
        <v>277</v>
      </c>
      <c r="D13" s="6" t="s">
        <v>278</v>
      </c>
      <c r="E13" s="6" t="s">
        <v>20</v>
      </c>
      <c r="F13" s="7" t="s">
        <v>21</v>
      </c>
      <c r="G13" s="7" t="s">
        <v>24</v>
      </c>
      <c r="H13" s="7" t="s">
        <v>244</v>
      </c>
      <c r="I13" s="7" t="s">
        <v>67</v>
      </c>
      <c r="J13" s="7" t="s">
        <v>22</v>
      </c>
      <c r="K13" s="7" t="s">
        <v>279</v>
      </c>
      <c r="L13" s="9" t="s">
        <v>25</v>
      </c>
      <c r="M13" s="7" t="s">
        <v>85</v>
      </c>
      <c r="N13" s="7" t="s">
        <v>22</v>
      </c>
      <c r="O13" s="7" t="s">
        <v>27</v>
      </c>
      <c r="P13" s="11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280</v>
      </c>
      <c r="B14" s="6" t="s">
        <v>42</v>
      </c>
      <c r="C14" s="6" t="s">
        <v>281</v>
      </c>
      <c r="D14" s="6" t="s">
        <v>282</v>
      </c>
      <c r="E14" s="6" t="s">
        <v>20</v>
      </c>
      <c r="F14" s="7" t="s">
        <v>21</v>
      </c>
      <c r="G14" s="7" t="s">
        <v>24</v>
      </c>
      <c r="H14" s="7" t="s">
        <v>249</v>
      </c>
      <c r="I14" s="7" t="s">
        <v>67</v>
      </c>
      <c r="J14" s="7" t="s">
        <v>22</v>
      </c>
      <c r="K14" s="7" t="s">
        <v>45</v>
      </c>
      <c r="L14" s="9" t="s">
        <v>114</v>
      </c>
      <c r="M14" s="7" t="s">
        <v>85</v>
      </c>
      <c r="N14" s="7" t="s">
        <v>22</v>
      </c>
      <c r="O14" s="7" t="s">
        <v>27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283</v>
      </c>
      <c r="B15" s="6" t="s">
        <v>284</v>
      </c>
      <c r="C15" s="6" t="s">
        <v>285</v>
      </c>
      <c r="D15" s="6" t="s">
        <v>286</v>
      </c>
      <c r="E15" s="6" t="s">
        <v>20</v>
      </c>
      <c r="F15" s="7" t="s">
        <v>21</v>
      </c>
      <c r="G15" s="7" t="s">
        <v>24</v>
      </c>
      <c r="H15" s="7" t="s">
        <v>249</v>
      </c>
      <c r="I15" s="7" t="s">
        <v>67</v>
      </c>
      <c r="J15" s="7" t="s">
        <v>24</v>
      </c>
      <c r="K15" s="8"/>
      <c r="L15" s="9" t="s">
        <v>25</v>
      </c>
      <c r="M15" s="7" t="s">
        <v>85</v>
      </c>
      <c r="N15" s="7" t="s">
        <v>22</v>
      </c>
      <c r="O15" s="7" t="s">
        <v>27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" t="s">
        <v>287</v>
      </c>
      <c r="B16" s="6" t="s">
        <v>288</v>
      </c>
      <c r="C16" s="6" t="s">
        <v>289</v>
      </c>
      <c r="D16" s="6" t="s">
        <v>290</v>
      </c>
      <c r="E16" s="6" t="s">
        <v>20</v>
      </c>
      <c r="F16" s="7" t="s">
        <v>21</v>
      </c>
      <c r="G16" s="7" t="s">
        <v>24</v>
      </c>
      <c r="H16" s="7" t="s">
        <v>96</v>
      </c>
      <c r="I16" s="7" t="s">
        <v>67</v>
      </c>
      <c r="J16" s="7" t="s">
        <v>24</v>
      </c>
      <c r="K16" s="8"/>
      <c r="L16" s="9" t="s">
        <v>25</v>
      </c>
      <c r="M16" s="7" t="s">
        <v>85</v>
      </c>
      <c r="N16" s="7" t="s">
        <v>22</v>
      </c>
      <c r="O16" s="7" t="s">
        <v>27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291</v>
      </c>
      <c r="B17" s="6" t="s">
        <v>292</v>
      </c>
      <c r="C17" s="6" t="s">
        <v>293</v>
      </c>
      <c r="D17" s="6" t="s">
        <v>294</v>
      </c>
      <c r="E17" s="6" t="s">
        <v>20</v>
      </c>
      <c r="F17" s="7" t="s">
        <v>21</v>
      </c>
      <c r="G17" s="7" t="s">
        <v>24</v>
      </c>
      <c r="H17" s="7" t="s">
        <v>244</v>
      </c>
      <c r="I17" s="7" t="s">
        <v>55</v>
      </c>
      <c r="J17" s="7" t="s">
        <v>24</v>
      </c>
      <c r="K17" s="8"/>
      <c r="L17" s="9" t="s">
        <v>25</v>
      </c>
      <c r="M17" s="7" t="s">
        <v>85</v>
      </c>
      <c r="N17" s="7" t="s">
        <v>22</v>
      </c>
      <c r="O17" s="7" t="s">
        <v>27</v>
      </c>
      <c r="P17" s="11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6" t="s">
        <v>295</v>
      </c>
      <c r="B18" s="6" t="s">
        <v>35</v>
      </c>
      <c r="C18" s="6" t="s">
        <v>296</v>
      </c>
      <c r="D18" s="6" t="s">
        <v>297</v>
      </c>
      <c r="E18" s="6" t="s">
        <v>20</v>
      </c>
      <c r="F18" s="7" t="s">
        <v>21</v>
      </c>
      <c r="G18" s="7" t="s">
        <v>24</v>
      </c>
      <c r="H18" s="7" t="s">
        <v>298</v>
      </c>
      <c r="I18" s="7" t="s">
        <v>55</v>
      </c>
      <c r="J18" s="7" t="s">
        <v>24</v>
      </c>
      <c r="K18" s="8"/>
      <c r="L18" s="9" t="s">
        <v>25</v>
      </c>
      <c r="M18" s="7" t="s">
        <v>26</v>
      </c>
      <c r="N18" s="7" t="s">
        <v>22</v>
      </c>
      <c r="O18" s="7" t="s">
        <v>299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6" t="s">
        <v>300</v>
      </c>
      <c r="B19" s="6" t="s">
        <v>35</v>
      </c>
      <c r="C19" s="6" t="s">
        <v>58</v>
      </c>
      <c r="D19" s="6" t="s">
        <v>301</v>
      </c>
      <c r="E19" s="6" t="s">
        <v>20</v>
      </c>
      <c r="F19" s="7" t="s">
        <v>21</v>
      </c>
      <c r="G19" s="7" t="s">
        <v>24</v>
      </c>
      <c r="H19" s="7" t="s">
        <v>302</v>
      </c>
      <c r="I19" s="7" t="s">
        <v>67</v>
      </c>
      <c r="J19" s="7" t="s">
        <v>24</v>
      </c>
      <c r="K19" s="8"/>
      <c r="L19" s="9" t="s">
        <v>25</v>
      </c>
      <c r="M19" s="7" t="s">
        <v>26</v>
      </c>
      <c r="N19" s="7" t="s">
        <v>22</v>
      </c>
      <c r="O19" s="7" t="s">
        <v>299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6" t="s">
        <v>303</v>
      </c>
      <c r="B20" s="6" t="s">
        <v>42</v>
      </c>
      <c r="C20" s="6" t="s">
        <v>304</v>
      </c>
      <c r="D20" s="6" t="s">
        <v>305</v>
      </c>
      <c r="E20" s="6" t="s">
        <v>20</v>
      </c>
      <c r="F20" s="7" t="s">
        <v>21</v>
      </c>
      <c r="G20" s="7" t="s">
        <v>24</v>
      </c>
      <c r="H20" s="7" t="s">
        <v>306</v>
      </c>
      <c r="I20" s="7" t="s">
        <v>77</v>
      </c>
      <c r="J20" s="7" t="s">
        <v>24</v>
      </c>
      <c r="K20" s="8"/>
      <c r="L20" s="9" t="s">
        <v>78</v>
      </c>
      <c r="M20" s="7" t="s">
        <v>79</v>
      </c>
      <c r="N20" s="7" t="s">
        <v>24</v>
      </c>
      <c r="O20" s="7" t="s">
        <v>151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6" t="s">
        <v>307</v>
      </c>
      <c r="B21" s="6" t="s">
        <v>42</v>
      </c>
      <c r="C21" s="6" t="s">
        <v>308</v>
      </c>
      <c r="D21" s="6" t="s">
        <v>309</v>
      </c>
      <c r="E21" s="6" t="s">
        <v>20</v>
      </c>
      <c r="F21" s="7" t="s">
        <v>21</v>
      </c>
      <c r="G21" s="7" t="s">
        <v>24</v>
      </c>
      <c r="H21" s="7" t="s">
        <v>151</v>
      </c>
      <c r="I21" s="7" t="s">
        <v>77</v>
      </c>
      <c r="J21" s="7" t="s">
        <v>24</v>
      </c>
      <c r="K21" s="8"/>
      <c r="L21" s="9" t="s">
        <v>78</v>
      </c>
      <c r="M21" s="7" t="s">
        <v>79</v>
      </c>
      <c r="N21" s="7" t="s">
        <v>24</v>
      </c>
      <c r="O21" s="7" t="s">
        <v>151</v>
      </c>
      <c r="P21" s="11" t="s">
        <v>310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6" t="s">
        <v>311</v>
      </c>
      <c r="B22" s="6" t="s">
        <v>35</v>
      </c>
      <c r="C22" s="6" t="s">
        <v>312</v>
      </c>
      <c r="D22" s="6" t="s">
        <v>313</v>
      </c>
      <c r="E22" s="6" t="s">
        <v>20</v>
      </c>
      <c r="F22" s="7" t="s">
        <v>21</v>
      </c>
      <c r="G22" s="7" t="s">
        <v>24</v>
      </c>
      <c r="H22" s="7" t="s">
        <v>306</v>
      </c>
      <c r="I22" s="7" t="s">
        <v>77</v>
      </c>
      <c r="J22" s="7" t="s">
        <v>24</v>
      </c>
      <c r="K22" s="8"/>
      <c r="L22" s="9" t="s">
        <v>78</v>
      </c>
      <c r="M22" s="7" t="s">
        <v>79</v>
      </c>
      <c r="N22" s="7" t="s">
        <v>24</v>
      </c>
      <c r="O22" s="7" t="s">
        <v>151</v>
      </c>
      <c r="P22" s="11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314</v>
      </c>
      <c r="B23" s="6" t="s">
        <v>42</v>
      </c>
      <c r="C23" s="6" t="s">
        <v>315</v>
      </c>
      <c r="D23" s="6" t="s">
        <v>316</v>
      </c>
      <c r="E23" s="6" t="s">
        <v>20</v>
      </c>
      <c r="F23" s="7" t="s">
        <v>21</v>
      </c>
      <c r="G23" s="7" t="s">
        <v>24</v>
      </c>
      <c r="H23" s="7" t="s">
        <v>192</v>
      </c>
      <c r="I23" s="7" t="s">
        <v>77</v>
      </c>
      <c r="J23" s="7" t="s">
        <v>24</v>
      </c>
      <c r="K23" s="8"/>
      <c r="L23" s="9" t="s">
        <v>78</v>
      </c>
      <c r="M23" s="7" t="s">
        <v>79</v>
      </c>
      <c r="N23" s="7" t="s">
        <v>24</v>
      </c>
      <c r="O23" s="7" t="s">
        <v>192</v>
      </c>
      <c r="P23" s="11" t="s">
        <v>317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 t="s">
        <v>318</v>
      </c>
      <c r="B24" s="6" t="s">
        <v>42</v>
      </c>
      <c r="C24" s="6" t="s">
        <v>319</v>
      </c>
      <c r="D24" s="6" t="s">
        <v>320</v>
      </c>
      <c r="E24" s="6" t="s">
        <v>20</v>
      </c>
      <c r="F24" s="7" t="s">
        <v>21</v>
      </c>
      <c r="G24" s="7" t="s">
        <v>24</v>
      </c>
      <c r="H24" s="7" t="s">
        <v>192</v>
      </c>
      <c r="I24" s="7" t="s">
        <v>77</v>
      </c>
      <c r="J24" s="7" t="s">
        <v>24</v>
      </c>
      <c r="K24" s="8"/>
      <c r="L24" s="9" t="s">
        <v>78</v>
      </c>
      <c r="M24" s="7" t="s">
        <v>79</v>
      </c>
      <c r="N24" s="7" t="s">
        <v>24</v>
      </c>
      <c r="O24" s="7" t="s">
        <v>192</v>
      </c>
      <c r="P24" s="11" t="s">
        <v>321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 t="s">
        <v>322</v>
      </c>
      <c r="B25" s="6" t="s">
        <v>323</v>
      </c>
      <c r="C25" s="6" t="s">
        <v>324</v>
      </c>
      <c r="D25" s="6" t="s">
        <v>325</v>
      </c>
      <c r="E25" s="6" t="s">
        <v>20</v>
      </c>
      <c r="F25" s="7" t="s">
        <v>21</v>
      </c>
      <c r="G25" s="7" t="s">
        <v>24</v>
      </c>
      <c r="H25" s="7" t="s">
        <v>192</v>
      </c>
      <c r="I25" s="7" t="s">
        <v>77</v>
      </c>
      <c r="J25" s="7" t="s">
        <v>24</v>
      </c>
      <c r="K25" s="8"/>
      <c r="L25" s="9" t="s">
        <v>78</v>
      </c>
      <c r="M25" s="7" t="s">
        <v>79</v>
      </c>
      <c r="N25" s="7" t="s">
        <v>24</v>
      </c>
      <c r="O25" s="7" t="s">
        <v>192</v>
      </c>
      <c r="P25" s="11" t="s">
        <v>326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 t="s">
        <v>327</v>
      </c>
      <c r="B26" s="6" t="s">
        <v>35</v>
      </c>
      <c r="C26" s="6" t="s">
        <v>328</v>
      </c>
      <c r="D26" s="6" t="s">
        <v>329</v>
      </c>
      <c r="E26" s="6" t="s">
        <v>20</v>
      </c>
      <c r="F26" s="7" t="s">
        <v>21</v>
      </c>
      <c r="G26" s="7" t="s">
        <v>24</v>
      </c>
      <c r="H26" s="7" t="s">
        <v>192</v>
      </c>
      <c r="I26" s="7" t="s">
        <v>77</v>
      </c>
      <c r="J26" s="7" t="s">
        <v>24</v>
      </c>
      <c r="K26" s="8"/>
      <c r="L26" s="9" t="s">
        <v>78</v>
      </c>
      <c r="M26" s="7" t="s">
        <v>79</v>
      </c>
      <c r="N26" s="7" t="s">
        <v>24</v>
      </c>
      <c r="O26" s="7" t="s">
        <v>192</v>
      </c>
      <c r="P26" s="11" t="s">
        <v>330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6" t="s">
        <v>331</v>
      </c>
      <c r="B27" s="6" t="s">
        <v>35</v>
      </c>
      <c r="C27" s="6" t="s">
        <v>332</v>
      </c>
      <c r="D27" s="6" t="s">
        <v>333</v>
      </c>
      <c r="E27" s="6" t="s">
        <v>20</v>
      </c>
      <c r="F27" s="7" t="s">
        <v>21</v>
      </c>
      <c r="G27" s="7" t="s">
        <v>24</v>
      </c>
      <c r="H27" s="7" t="s">
        <v>334</v>
      </c>
      <c r="I27" s="7" t="s">
        <v>77</v>
      </c>
      <c r="J27" s="7" t="s">
        <v>24</v>
      </c>
      <c r="K27" s="8"/>
      <c r="L27" s="9" t="s">
        <v>78</v>
      </c>
      <c r="M27" s="7" t="s">
        <v>79</v>
      </c>
      <c r="N27" s="7" t="s">
        <v>24</v>
      </c>
      <c r="O27" s="7" t="s">
        <v>192</v>
      </c>
      <c r="P27" s="11" t="s">
        <v>335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6" t="s">
        <v>336</v>
      </c>
      <c r="B28" s="6" t="s">
        <v>42</v>
      </c>
      <c r="C28" s="6" t="s">
        <v>58</v>
      </c>
      <c r="D28" s="6" t="s">
        <v>337</v>
      </c>
      <c r="E28" s="6" t="s">
        <v>20</v>
      </c>
      <c r="F28" s="7" t="s">
        <v>21</v>
      </c>
      <c r="G28" s="7" t="s">
        <v>24</v>
      </c>
      <c r="H28" s="7" t="s">
        <v>239</v>
      </c>
      <c r="I28" s="7" t="s">
        <v>77</v>
      </c>
      <c r="J28" s="7" t="s">
        <v>24</v>
      </c>
      <c r="K28" s="8"/>
      <c r="L28" s="9" t="s">
        <v>78</v>
      </c>
      <c r="M28" s="7" t="s">
        <v>79</v>
      </c>
      <c r="N28" s="7" t="s">
        <v>24</v>
      </c>
      <c r="O28" s="7" t="s">
        <v>229</v>
      </c>
      <c r="P28" s="11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6" t="s">
        <v>338</v>
      </c>
      <c r="B29" s="6" t="s">
        <v>35</v>
      </c>
      <c r="C29" s="6" t="s">
        <v>339</v>
      </c>
      <c r="D29" s="6" t="s">
        <v>340</v>
      </c>
      <c r="E29" s="6" t="s">
        <v>20</v>
      </c>
      <c r="F29" s="7" t="s">
        <v>21</v>
      </c>
      <c r="G29" s="7" t="s">
        <v>24</v>
      </c>
      <c r="H29" s="7" t="s">
        <v>239</v>
      </c>
      <c r="I29" s="7" t="s">
        <v>77</v>
      </c>
      <c r="J29" s="7" t="s">
        <v>24</v>
      </c>
      <c r="K29" s="8"/>
      <c r="L29" s="9" t="s">
        <v>78</v>
      </c>
      <c r="M29" s="7" t="s">
        <v>79</v>
      </c>
      <c r="N29" s="7" t="s">
        <v>24</v>
      </c>
      <c r="O29" s="7" t="s">
        <v>229</v>
      </c>
      <c r="P29" s="11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6" t="s">
        <v>341</v>
      </c>
      <c r="B30" s="6" t="s">
        <v>35</v>
      </c>
      <c r="C30" s="6" t="s">
        <v>342</v>
      </c>
      <c r="D30" s="6" t="s">
        <v>343</v>
      </c>
      <c r="E30" s="6" t="s">
        <v>20</v>
      </c>
      <c r="F30" s="7" t="s">
        <v>21</v>
      </c>
      <c r="G30" s="7" t="s">
        <v>24</v>
      </c>
      <c r="H30" s="7" t="s">
        <v>344</v>
      </c>
      <c r="I30" s="7" t="s">
        <v>77</v>
      </c>
      <c r="J30" s="7" t="s">
        <v>24</v>
      </c>
      <c r="K30" s="8"/>
      <c r="L30" s="9" t="s">
        <v>78</v>
      </c>
      <c r="M30" s="7" t="s">
        <v>79</v>
      </c>
      <c r="N30" s="7" t="s">
        <v>24</v>
      </c>
      <c r="O30" s="7" t="s">
        <v>229</v>
      </c>
      <c r="P30" s="11" t="s">
        <v>345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6" t="s">
        <v>41</v>
      </c>
      <c r="B31" s="6" t="s">
        <v>42</v>
      </c>
      <c r="C31" s="6" t="s">
        <v>43</v>
      </c>
      <c r="D31" s="6" t="s">
        <v>44</v>
      </c>
      <c r="E31" s="6" t="s">
        <v>20</v>
      </c>
      <c r="F31" s="7" t="s">
        <v>21</v>
      </c>
      <c r="G31" s="7" t="s">
        <v>22</v>
      </c>
      <c r="H31" s="8"/>
      <c r="I31" s="7"/>
      <c r="J31" s="7" t="s">
        <v>22</v>
      </c>
      <c r="K31" s="7" t="s">
        <v>45</v>
      </c>
      <c r="L31" s="9" t="s">
        <v>32</v>
      </c>
      <c r="M31" s="7" t="s">
        <v>40</v>
      </c>
      <c r="N31" s="7" t="s">
        <v>24</v>
      </c>
      <c r="O31" s="7" t="s">
        <v>33</v>
      </c>
      <c r="P31" s="11" t="s">
        <v>46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6" t="s">
        <v>47</v>
      </c>
      <c r="B32" s="6" t="s">
        <v>35</v>
      </c>
      <c r="C32" s="6" t="s">
        <v>48</v>
      </c>
      <c r="D32" s="6" t="s">
        <v>49</v>
      </c>
      <c r="E32" s="6" t="s">
        <v>20</v>
      </c>
      <c r="F32" s="7" t="s">
        <v>21</v>
      </c>
      <c r="G32" s="7" t="s">
        <v>22</v>
      </c>
      <c r="H32" s="8"/>
      <c r="I32" s="7"/>
      <c r="J32" s="7" t="s">
        <v>22</v>
      </c>
      <c r="K32" s="7" t="s">
        <v>50</v>
      </c>
      <c r="L32" s="9" t="s">
        <v>32</v>
      </c>
      <c r="M32" s="7" t="s">
        <v>40</v>
      </c>
      <c r="N32" s="7" t="s">
        <v>24</v>
      </c>
      <c r="O32" s="7" t="s">
        <v>33</v>
      </c>
      <c r="P32" s="11" t="s">
        <v>46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6" t="s">
        <v>789</v>
      </c>
      <c r="B33" s="6" t="s">
        <v>790</v>
      </c>
      <c r="C33" s="6" t="s">
        <v>88</v>
      </c>
      <c r="D33" s="6" t="s">
        <v>791</v>
      </c>
      <c r="E33" s="6" t="s">
        <v>20</v>
      </c>
      <c r="F33" s="7" t="s">
        <v>762</v>
      </c>
      <c r="G33" s="8"/>
      <c r="H33" s="8"/>
      <c r="I33" s="7"/>
      <c r="J33" s="8"/>
      <c r="K33" s="8"/>
      <c r="L33" s="16"/>
      <c r="M33" s="8"/>
      <c r="N33" s="8"/>
      <c r="O33" s="8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6" t="s">
        <v>792</v>
      </c>
      <c r="B34" s="6" t="s">
        <v>793</v>
      </c>
      <c r="C34" s="6" t="s">
        <v>794</v>
      </c>
      <c r="D34" s="6" t="s">
        <v>795</v>
      </c>
      <c r="E34" s="6" t="s">
        <v>20</v>
      </c>
      <c r="F34" s="7" t="s">
        <v>762</v>
      </c>
      <c r="G34" s="8"/>
      <c r="H34" s="8"/>
      <c r="I34" s="7"/>
      <c r="J34" s="8"/>
      <c r="K34" s="8"/>
      <c r="L34" s="16"/>
      <c r="M34" s="8"/>
      <c r="N34" s="8"/>
      <c r="O34" s="8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6" t="s">
        <v>796</v>
      </c>
      <c r="B35" s="6" t="s">
        <v>237</v>
      </c>
      <c r="C35" s="6" t="s">
        <v>452</v>
      </c>
      <c r="D35" s="6" t="s">
        <v>797</v>
      </c>
      <c r="E35" s="6" t="s">
        <v>20</v>
      </c>
      <c r="F35" s="7" t="s">
        <v>762</v>
      </c>
      <c r="G35" s="7"/>
      <c r="H35" s="7"/>
      <c r="I35" s="7"/>
      <c r="J35" s="7"/>
      <c r="K35" s="8"/>
      <c r="L35" s="9"/>
      <c r="M35" s="7"/>
      <c r="N35" s="7"/>
      <c r="O35" s="7"/>
      <c r="P35" s="11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6" t="s">
        <v>798</v>
      </c>
      <c r="B36" s="6" t="s">
        <v>42</v>
      </c>
      <c r="C36" s="6" t="s">
        <v>664</v>
      </c>
      <c r="D36" s="6" t="s">
        <v>799</v>
      </c>
      <c r="E36" s="6" t="s">
        <v>20</v>
      </c>
      <c r="F36" s="7" t="s">
        <v>762</v>
      </c>
      <c r="G36" s="8"/>
      <c r="H36" s="8"/>
      <c r="I36" s="7"/>
      <c r="J36" s="8"/>
      <c r="K36" s="8"/>
      <c r="L36" s="16"/>
      <c r="M36" s="8"/>
      <c r="N36" s="8"/>
      <c r="O36" s="8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6" t="s">
        <v>800</v>
      </c>
      <c r="B37" s="6" t="s">
        <v>35</v>
      </c>
      <c r="C37" s="6" t="s">
        <v>801</v>
      </c>
      <c r="D37" s="6" t="s">
        <v>802</v>
      </c>
      <c r="E37" s="6" t="s">
        <v>20</v>
      </c>
      <c r="F37" s="7" t="s">
        <v>762</v>
      </c>
      <c r="G37" s="8"/>
      <c r="H37" s="8"/>
      <c r="I37" s="7"/>
      <c r="J37" s="8"/>
      <c r="K37" s="8"/>
      <c r="L37" s="16"/>
      <c r="M37" s="8"/>
      <c r="N37" s="8"/>
      <c r="O37" s="8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6" t="s">
        <v>803</v>
      </c>
      <c r="B38" s="6" t="s">
        <v>35</v>
      </c>
      <c r="C38" s="6" t="s">
        <v>804</v>
      </c>
      <c r="D38" s="6" t="s">
        <v>805</v>
      </c>
      <c r="E38" s="6" t="s">
        <v>20</v>
      </c>
      <c r="F38" s="7" t="s">
        <v>762</v>
      </c>
      <c r="G38" s="7"/>
      <c r="H38" s="7"/>
      <c r="I38" s="7"/>
      <c r="J38" s="7"/>
      <c r="K38" s="8"/>
      <c r="L38" s="9"/>
      <c r="M38" s="7"/>
      <c r="N38" s="7"/>
      <c r="O38" s="7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6" t="s">
        <v>806</v>
      </c>
      <c r="B39" s="6" t="s">
        <v>35</v>
      </c>
      <c r="C39" s="6" t="s">
        <v>760</v>
      </c>
      <c r="D39" s="6" t="s">
        <v>807</v>
      </c>
      <c r="E39" s="6" t="s">
        <v>20</v>
      </c>
      <c r="F39" s="7" t="s">
        <v>762</v>
      </c>
      <c r="G39" s="8"/>
      <c r="H39" s="8"/>
      <c r="I39" s="7"/>
      <c r="J39" s="8"/>
      <c r="K39" s="8"/>
      <c r="L39" s="16"/>
      <c r="M39" s="8"/>
      <c r="N39" s="8"/>
      <c r="O39" s="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6" t="s">
        <v>808</v>
      </c>
      <c r="B40" s="6" t="s">
        <v>42</v>
      </c>
      <c r="C40" s="6" t="s">
        <v>809</v>
      </c>
      <c r="D40" s="6" t="s">
        <v>810</v>
      </c>
      <c r="E40" s="6" t="s">
        <v>20</v>
      </c>
      <c r="F40" s="7" t="s">
        <v>762</v>
      </c>
      <c r="G40" s="8"/>
      <c r="H40" s="8"/>
      <c r="I40" s="7"/>
      <c r="J40" s="8"/>
      <c r="K40" s="8"/>
      <c r="L40" s="16"/>
      <c r="M40" s="8"/>
      <c r="N40" s="8"/>
      <c r="O40" s="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6" t="s">
        <v>930</v>
      </c>
      <c r="B41" s="6" t="s">
        <v>931</v>
      </c>
      <c r="C41" s="6" t="s">
        <v>932</v>
      </c>
      <c r="D41" s="6" t="s">
        <v>933</v>
      </c>
      <c r="E41" s="6" t="s">
        <v>20</v>
      </c>
      <c r="F41" s="7" t="s">
        <v>753</v>
      </c>
      <c r="G41" s="8"/>
      <c r="H41" s="8"/>
      <c r="I41" s="7"/>
      <c r="J41" s="8"/>
      <c r="K41" s="8"/>
      <c r="L41" s="16"/>
      <c r="M41" s="8"/>
      <c r="N41" s="8"/>
      <c r="O41" s="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6" t="s">
        <v>934</v>
      </c>
      <c r="B42" s="6" t="s">
        <v>793</v>
      </c>
      <c r="C42" s="6" t="s">
        <v>935</v>
      </c>
      <c r="D42" s="6" t="s">
        <v>936</v>
      </c>
      <c r="E42" s="6" t="s">
        <v>20</v>
      </c>
      <c r="F42" s="7" t="s">
        <v>753</v>
      </c>
      <c r="G42" s="8"/>
      <c r="H42" s="8"/>
      <c r="I42" s="7"/>
      <c r="J42" s="8"/>
      <c r="K42" s="8"/>
      <c r="L42" s="16"/>
      <c r="M42" s="8"/>
      <c r="N42" s="8"/>
      <c r="O42" s="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6" t="s">
        <v>937</v>
      </c>
      <c r="B43" s="6" t="s">
        <v>42</v>
      </c>
      <c r="C43" s="6" t="s">
        <v>938</v>
      </c>
      <c r="D43" s="6" t="s">
        <v>939</v>
      </c>
      <c r="E43" s="6" t="s">
        <v>20</v>
      </c>
      <c r="F43" s="7" t="s">
        <v>753</v>
      </c>
      <c r="G43" s="8"/>
      <c r="H43" s="8"/>
      <c r="I43" s="7"/>
      <c r="J43" s="8"/>
      <c r="K43" s="8"/>
      <c r="L43" s="16"/>
      <c r="M43" s="8"/>
      <c r="N43" s="8"/>
      <c r="O43" s="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6" t="s">
        <v>940</v>
      </c>
      <c r="B44" s="6" t="s">
        <v>42</v>
      </c>
      <c r="C44" s="6" t="s">
        <v>941</v>
      </c>
      <c r="D44" s="6" t="s">
        <v>942</v>
      </c>
      <c r="E44" s="6" t="s">
        <v>20</v>
      </c>
      <c r="F44" s="7" t="s">
        <v>753</v>
      </c>
      <c r="G44" s="8"/>
      <c r="H44" s="8"/>
      <c r="I44" s="7"/>
      <c r="J44" s="8"/>
      <c r="K44" s="8"/>
      <c r="L44" s="16"/>
      <c r="M44" s="8"/>
      <c r="N44" s="8"/>
      <c r="O44" s="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6" t="s">
        <v>943</v>
      </c>
      <c r="B45" s="6" t="s">
        <v>42</v>
      </c>
      <c r="C45" s="6" t="s">
        <v>944</v>
      </c>
      <c r="D45" s="6" t="s">
        <v>945</v>
      </c>
      <c r="E45" s="6" t="s">
        <v>20</v>
      </c>
      <c r="F45" s="7" t="s">
        <v>753</v>
      </c>
      <c r="G45" s="8"/>
      <c r="H45" s="8"/>
      <c r="I45" s="7"/>
      <c r="J45" s="8"/>
      <c r="K45" s="8"/>
      <c r="L45" s="16"/>
      <c r="M45" s="8"/>
      <c r="N45" s="8"/>
      <c r="O45" s="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6" t="s">
        <v>946</v>
      </c>
      <c r="B46" s="6" t="s">
        <v>42</v>
      </c>
      <c r="C46" s="6" t="s">
        <v>638</v>
      </c>
      <c r="D46" s="6" t="s">
        <v>947</v>
      </c>
      <c r="E46" s="6" t="s">
        <v>20</v>
      </c>
      <c r="F46" s="7" t="s">
        <v>753</v>
      </c>
      <c r="G46" s="8"/>
      <c r="H46" s="8"/>
      <c r="I46" s="7"/>
      <c r="J46" s="8"/>
      <c r="K46" s="8"/>
      <c r="L46" s="16"/>
      <c r="M46" s="8"/>
      <c r="N46" s="8"/>
      <c r="O46" s="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6" t="s">
        <v>948</v>
      </c>
      <c r="B47" s="6" t="s">
        <v>42</v>
      </c>
      <c r="C47" s="6" t="s">
        <v>949</v>
      </c>
      <c r="D47" s="6" t="s">
        <v>950</v>
      </c>
      <c r="E47" s="6" t="s">
        <v>20</v>
      </c>
      <c r="F47" s="7" t="s">
        <v>753</v>
      </c>
      <c r="G47" s="7"/>
      <c r="H47" s="7"/>
      <c r="I47" s="7"/>
      <c r="J47" s="7"/>
      <c r="K47" s="8"/>
      <c r="L47" s="9"/>
      <c r="M47" s="7"/>
      <c r="N47" s="7"/>
      <c r="O47" s="7"/>
      <c r="P47" s="11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6" t="s">
        <v>951</v>
      </c>
      <c r="B48" s="6" t="s">
        <v>42</v>
      </c>
      <c r="C48" s="6" t="s">
        <v>952</v>
      </c>
      <c r="D48" s="6" t="s">
        <v>953</v>
      </c>
      <c r="E48" s="6" t="s">
        <v>20</v>
      </c>
      <c r="F48" s="7" t="s">
        <v>753</v>
      </c>
      <c r="G48" s="8"/>
      <c r="H48" s="8"/>
      <c r="I48" s="7"/>
      <c r="J48" s="8"/>
      <c r="K48" s="8"/>
      <c r="L48" s="16"/>
      <c r="M48" s="8"/>
      <c r="N48" s="8"/>
      <c r="O48" s="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6" t="s">
        <v>954</v>
      </c>
      <c r="B49" s="6" t="s">
        <v>42</v>
      </c>
      <c r="C49" s="6" t="s">
        <v>135</v>
      </c>
      <c r="D49" s="6" t="s">
        <v>955</v>
      </c>
      <c r="E49" s="6" t="s">
        <v>20</v>
      </c>
      <c r="F49" s="7" t="s">
        <v>753</v>
      </c>
      <c r="G49" s="8"/>
      <c r="H49" s="8"/>
      <c r="I49" s="7"/>
      <c r="J49" s="8"/>
      <c r="K49" s="8"/>
      <c r="L49" s="16"/>
      <c r="M49" s="8"/>
      <c r="N49" s="8"/>
      <c r="O49" s="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6" t="s">
        <v>956</v>
      </c>
      <c r="B50" s="6" t="s">
        <v>42</v>
      </c>
      <c r="C50" s="6" t="s">
        <v>328</v>
      </c>
      <c r="D50" s="6" t="s">
        <v>957</v>
      </c>
      <c r="E50" s="6" t="s">
        <v>20</v>
      </c>
      <c r="F50" s="7" t="s">
        <v>753</v>
      </c>
      <c r="G50" s="8"/>
      <c r="H50" s="8"/>
      <c r="I50" s="7"/>
      <c r="J50" s="8"/>
      <c r="K50" s="8"/>
      <c r="L50" s="16"/>
      <c r="M50" s="8"/>
      <c r="N50" s="8"/>
      <c r="O50" s="8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6" t="s">
        <v>958</v>
      </c>
      <c r="B51" s="6" t="s">
        <v>42</v>
      </c>
      <c r="C51" s="6" t="s">
        <v>959</v>
      </c>
      <c r="D51" s="6" t="s">
        <v>960</v>
      </c>
      <c r="E51" s="6" t="s">
        <v>20</v>
      </c>
      <c r="F51" s="7" t="s">
        <v>753</v>
      </c>
      <c r="G51" s="8"/>
      <c r="H51" s="8"/>
      <c r="I51" s="7"/>
      <c r="J51" s="8"/>
      <c r="K51" s="8"/>
      <c r="L51" s="16"/>
      <c r="M51" s="8"/>
      <c r="N51" s="8"/>
      <c r="O51" s="8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6" t="s">
        <v>961</v>
      </c>
      <c r="B52" s="6" t="s">
        <v>42</v>
      </c>
      <c r="C52" s="6" t="s">
        <v>308</v>
      </c>
      <c r="D52" s="6" t="s">
        <v>962</v>
      </c>
      <c r="E52" s="6" t="s">
        <v>20</v>
      </c>
      <c r="F52" s="7" t="s">
        <v>753</v>
      </c>
      <c r="G52" s="8"/>
      <c r="H52" s="8"/>
      <c r="I52" s="7"/>
      <c r="J52" s="8"/>
      <c r="K52" s="8"/>
      <c r="L52" s="16"/>
      <c r="M52" s="8"/>
      <c r="N52" s="8"/>
      <c r="O52" s="8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6" t="s">
        <v>963</v>
      </c>
      <c r="B53" s="6" t="s">
        <v>42</v>
      </c>
      <c r="C53" s="6" t="s">
        <v>964</v>
      </c>
      <c r="D53" s="6" t="s">
        <v>965</v>
      </c>
      <c r="E53" s="6" t="s">
        <v>20</v>
      </c>
      <c r="F53" s="7" t="s">
        <v>753</v>
      </c>
      <c r="G53" s="8"/>
      <c r="H53" s="8"/>
      <c r="I53" s="7"/>
      <c r="J53" s="8"/>
      <c r="K53" s="8"/>
      <c r="L53" s="16"/>
      <c r="M53" s="8"/>
      <c r="N53" s="8"/>
      <c r="O53" s="8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6" t="s">
        <v>966</v>
      </c>
      <c r="B54" s="6" t="s">
        <v>42</v>
      </c>
      <c r="C54" s="6" t="s">
        <v>560</v>
      </c>
      <c r="D54" s="6" t="s">
        <v>967</v>
      </c>
      <c r="E54" s="6" t="s">
        <v>20</v>
      </c>
      <c r="F54" s="7" t="s">
        <v>753</v>
      </c>
      <c r="G54" s="8"/>
      <c r="H54" s="8"/>
      <c r="I54" s="7"/>
      <c r="J54" s="8"/>
      <c r="K54" s="8"/>
      <c r="L54" s="16"/>
      <c r="M54" s="8"/>
      <c r="N54" s="8"/>
      <c r="O54" s="8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6" t="s">
        <v>968</v>
      </c>
      <c r="B55" s="6" t="s">
        <v>35</v>
      </c>
      <c r="C55" s="6" t="s">
        <v>534</v>
      </c>
      <c r="D55" s="6" t="s">
        <v>969</v>
      </c>
      <c r="E55" s="6" t="s">
        <v>20</v>
      </c>
      <c r="F55" s="7" t="s">
        <v>753</v>
      </c>
      <c r="G55" s="7"/>
      <c r="H55" s="7"/>
      <c r="I55" s="7"/>
      <c r="J55" s="7"/>
      <c r="K55" s="8"/>
      <c r="L55" s="9"/>
      <c r="M55" s="7"/>
      <c r="N55" s="7"/>
      <c r="O55" s="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6" t="s">
        <v>970</v>
      </c>
      <c r="B56" s="6" t="s">
        <v>35</v>
      </c>
      <c r="C56" s="6" t="s">
        <v>478</v>
      </c>
      <c r="D56" s="6" t="s">
        <v>971</v>
      </c>
      <c r="E56" s="6" t="s">
        <v>20</v>
      </c>
      <c r="F56" s="7" t="s">
        <v>753</v>
      </c>
      <c r="G56" s="8"/>
      <c r="H56" s="8"/>
      <c r="I56" s="7"/>
      <c r="J56" s="8"/>
      <c r="K56" s="8"/>
      <c r="L56" s="16"/>
      <c r="M56" s="8"/>
      <c r="N56" s="8"/>
      <c r="O56" s="8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6" t="s">
        <v>972</v>
      </c>
      <c r="B57" s="6" t="s">
        <v>35</v>
      </c>
      <c r="C57" s="6" t="s">
        <v>973</v>
      </c>
      <c r="D57" s="6" t="s">
        <v>974</v>
      </c>
      <c r="E57" s="6" t="s">
        <v>20</v>
      </c>
      <c r="F57" s="7" t="s">
        <v>753</v>
      </c>
      <c r="G57" s="8"/>
      <c r="H57" s="8"/>
      <c r="I57" s="7"/>
      <c r="J57" s="8"/>
      <c r="K57" s="8"/>
      <c r="L57" s="16"/>
      <c r="M57" s="8"/>
      <c r="N57" s="8"/>
      <c r="O57" s="8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6" t="s">
        <v>975</v>
      </c>
      <c r="B58" s="6" t="s">
        <v>35</v>
      </c>
      <c r="C58" s="6" t="s">
        <v>976</v>
      </c>
      <c r="D58" s="6" t="s">
        <v>977</v>
      </c>
      <c r="E58" s="6" t="s">
        <v>20</v>
      </c>
      <c r="F58" s="7" t="s">
        <v>753</v>
      </c>
      <c r="G58" s="8"/>
      <c r="H58" s="8"/>
      <c r="I58" s="7"/>
      <c r="J58" s="8"/>
      <c r="K58" s="8"/>
      <c r="L58" s="16"/>
      <c r="M58" s="8"/>
      <c r="N58" s="8"/>
      <c r="O58" s="8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6" t="s">
        <v>978</v>
      </c>
      <c r="B59" s="6" t="s">
        <v>35</v>
      </c>
      <c r="C59" s="6" t="s">
        <v>979</v>
      </c>
      <c r="D59" s="6" t="s">
        <v>980</v>
      </c>
      <c r="E59" s="6" t="s">
        <v>20</v>
      </c>
      <c r="F59" s="7" t="s">
        <v>753</v>
      </c>
      <c r="G59" s="7"/>
      <c r="H59" s="7"/>
      <c r="I59" s="7"/>
      <c r="J59" s="7"/>
      <c r="K59" s="8"/>
      <c r="L59" s="9"/>
      <c r="M59" s="7"/>
      <c r="N59" s="7"/>
      <c r="O59" s="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6" t="s">
        <v>981</v>
      </c>
      <c r="B60" s="6" t="s">
        <v>35</v>
      </c>
      <c r="C60" s="6" t="s">
        <v>982</v>
      </c>
      <c r="D60" s="6" t="s">
        <v>983</v>
      </c>
      <c r="E60" s="6" t="s">
        <v>20</v>
      </c>
      <c r="F60" s="7" t="s">
        <v>753</v>
      </c>
      <c r="G60" s="8"/>
      <c r="H60" s="8"/>
      <c r="I60" s="7"/>
      <c r="J60" s="8"/>
      <c r="K60" s="8"/>
      <c r="L60" s="16"/>
      <c r="M60" s="8"/>
      <c r="N60" s="8"/>
      <c r="O60" s="8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6" t="s">
        <v>984</v>
      </c>
      <c r="B61" s="6" t="s">
        <v>237</v>
      </c>
      <c r="C61" s="6" t="s">
        <v>985</v>
      </c>
      <c r="D61" s="6" t="s">
        <v>986</v>
      </c>
      <c r="E61" s="6" t="s">
        <v>20</v>
      </c>
      <c r="F61" s="7" t="s">
        <v>753</v>
      </c>
      <c r="G61" s="8"/>
      <c r="H61" s="8"/>
      <c r="I61" s="7"/>
      <c r="J61" s="8"/>
      <c r="K61" s="8"/>
      <c r="L61" s="16"/>
      <c r="M61" s="8"/>
      <c r="N61" s="8"/>
      <c r="O61" s="8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8"/>
      <c r="B62" s="8"/>
      <c r="C62" s="8"/>
      <c r="D62" s="8"/>
      <c r="E62" s="19"/>
      <c r="F62" s="7"/>
      <c r="G62" s="8"/>
      <c r="H62" s="8"/>
      <c r="I62" s="8"/>
      <c r="J62" s="8"/>
      <c r="K62" s="8"/>
      <c r="L62" s="16"/>
      <c r="M62" s="8"/>
      <c r="N62" s="8"/>
      <c r="O62" s="8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8"/>
      <c r="B63" s="8"/>
      <c r="C63" s="8"/>
      <c r="D63" s="8"/>
      <c r="E63" s="19"/>
      <c r="F63" s="7"/>
      <c r="G63" s="8"/>
      <c r="H63" s="8"/>
      <c r="I63" s="8"/>
      <c r="J63" s="8"/>
      <c r="K63" s="8"/>
      <c r="L63" s="16"/>
      <c r="M63" s="8"/>
      <c r="N63" s="8"/>
      <c r="O63" s="8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8"/>
      <c r="B64" s="8"/>
      <c r="C64" s="8"/>
      <c r="D64" s="8"/>
      <c r="E64" s="19"/>
      <c r="F64" s="7"/>
      <c r="G64" s="8"/>
      <c r="H64" s="8"/>
      <c r="I64" s="8"/>
      <c r="J64" s="8"/>
      <c r="K64" s="8"/>
      <c r="L64" s="16"/>
      <c r="M64" s="8"/>
      <c r="N64" s="8"/>
      <c r="O64" s="8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8"/>
      <c r="B65" s="8"/>
      <c r="C65" s="8"/>
      <c r="D65" s="8"/>
      <c r="E65" s="19"/>
      <c r="F65" s="7"/>
      <c r="G65" s="8"/>
      <c r="H65" s="8"/>
      <c r="I65" s="8"/>
      <c r="J65" s="8"/>
      <c r="K65" s="8"/>
      <c r="L65" s="16"/>
      <c r="M65" s="8"/>
      <c r="N65" s="8"/>
      <c r="O65" s="8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8"/>
      <c r="B66" s="8"/>
      <c r="C66" s="8"/>
      <c r="D66" s="8"/>
      <c r="E66" s="19"/>
      <c r="F66" s="7"/>
      <c r="G66" s="8"/>
      <c r="H66" s="8"/>
      <c r="I66" s="8"/>
      <c r="J66" s="8"/>
      <c r="K66" s="8"/>
      <c r="L66" s="16"/>
      <c r="M66" s="8"/>
      <c r="N66" s="8"/>
      <c r="O66" s="8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8"/>
      <c r="B67" s="8"/>
      <c r="C67" s="8"/>
      <c r="D67" s="8"/>
      <c r="E67" s="19"/>
      <c r="F67" s="7"/>
      <c r="G67" s="8"/>
      <c r="H67" s="8"/>
      <c r="I67" s="8"/>
      <c r="J67" s="8"/>
      <c r="K67" s="8"/>
      <c r="L67" s="16"/>
      <c r="M67" s="8"/>
      <c r="N67" s="8"/>
      <c r="O67" s="8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8"/>
      <c r="B68" s="8"/>
      <c r="C68" s="8"/>
      <c r="D68" s="8"/>
      <c r="E68" s="19"/>
      <c r="F68" s="7"/>
      <c r="G68" s="8"/>
      <c r="H68" s="8"/>
      <c r="I68" s="8"/>
      <c r="J68" s="8"/>
      <c r="K68" s="8"/>
      <c r="L68" s="16"/>
      <c r="M68" s="8"/>
      <c r="N68" s="8"/>
      <c r="O68" s="8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8"/>
      <c r="B69" s="8"/>
      <c r="C69" s="8"/>
      <c r="D69" s="8"/>
      <c r="E69" s="19"/>
      <c r="F69" s="8"/>
      <c r="G69" s="8"/>
      <c r="H69" s="8"/>
      <c r="I69" s="8"/>
      <c r="J69" s="8"/>
      <c r="K69" s="8"/>
      <c r="L69" s="16"/>
      <c r="M69" s="8"/>
      <c r="N69" s="8"/>
      <c r="O69" s="8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8"/>
      <c r="B70" s="8"/>
      <c r="C70" s="8"/>
      <c r="D70" s="8"/>
      <c r="E70" s="19"/>
      <c r="F70" s="8"/>
      <c r="G70" s="8"/>
      <c r="H70" s="8"/>
      <c r="I70" s="8"/>
      <c r="J70" s="8"/>
      <c r="K70" s="8"/>
      <c r="L70" s="16"/>
      <c r="M70" s="8"/>
      <c r="N70" s="8"/>
      <c r="O70" s="8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8"/>
      <c r="B71" s="8"/>
      <c r="C71" s="8"/>
      <c r="D71" s="8"/>
      <c r="E71" s="19"/>
      <c r="F71" s="8"/>
      <c r="G71" s="8"/>
      <c r="H71" s="8"/>
      <c r="I71" s="8"/>
      <c r="J71" s="8"/>
      <c r="K71" s="8"/>
      <c r="L71" s="16"/>
      <c r="M71" s="8"/>
      <c r="N71" s="8"/>
      <c r="O71" s="8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8"/>
      <c r="B72" s="8"/>
      <c r="C72" s="8"/>
      <c r="D72" s="8"/>
      <c r="E72" s="19"/>
      <c r="F72" s="8"/>
      <c r="G72" s="8"/>
      <c r="H72" s="8"/>
      <c r="I72" s="8"/>
      <c r="J72" s="8"/>
      <c r="K72" s="8"/>
      <c r="L72" s="16"/>
      <c r="M72" s="8"/>
      <c r="N72" s="8"/>
      <c r="O72" s="8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8"/>
      <c r="B73" s="8"/>
      <c r="C73" s="8"/>
      <c r="D73" s="8"/>
      <c r="E73" s="19"/>
      <c r="F73" s="8"/>
      <c r="G73" s="8"/>
      <c r="H73" s="8"/>
      <c r="I73" s="8"/>
      <c r="J73" s="8"/>
      <c r="K73" s="8"/>
      <c r="L73" s="16"/>
      <c r="M73" s="8"/>
      <c r="N73" s="8"/>
      <c r="O73" s="8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8"/>
      <c r="B74" s="8"/>
      <c r="C74" s="8"/>
      <c r="D74" s="8"/>
      <c r="E74" s="19"/>
      <c r="F74" s="8"/>
      <c r="G74" s="8"/>
      <c r="H74" s="8"/>
      <c r="I74" s="8"/>
      <c r="J74" s="8"/>
      <c r="K74" s="8"/>
      <c r="L74" s="16"/>
      <c r="M74" s="8"/>
      <c r="N74" s="8"/>
      <c r="O74" s="8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8"/>
      <c r="B75" s="8"/>
      <c r="C75" s="8"/>
      <c r="D75" s="8"/>
      <c r="E75" s="19"/>
      <c r="F75" s="8"/>
      <c r="G75" s="8"/>
      <c r="H75" s="8"/>
      <c r="I75" s="8"/>
      <c r="J75" s="8"/>
      <c r="K75" s="8"/>
      <c r="L75" s="16"/>
      <c r="M75" s="8"/>
      <c r="N75" s="8"/>
      <c r="O75" s="8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8"/>
      <c r="B76" s="8"/>
      <c r="C76" s="8"/>
      <c r="D76" s="8"/>
      <c r="E76" s="19"/>
      <c r="F76" s="8"/>
      <c r="G76" s="8"/>
      <c r="H76" s="8"/>
      <c r="I76" s="8"/>
      <c r="J76" s="8"/>
      <c r="K76" s="8"/>
      <c r="L76" s="16"/>
      <c r="M76" s="8"/>
      <c r="N76" s="8"/>
      <c r="O76" s="8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8"/>
      <c r="B77" s="8"/>
      <c r="C77" s="8"/>
      <c r="D77" s="8"/>
      <c r="E77" s="19"/>
      <c r="F77" s="8"/>
      <c r="G77" s="8"/>
      <c r="H77" s="8"/>
      <c r="I77" s="8"/>
      <c r="J77" s="8"/>
      <c r="K77" s="8"/>
      <c r="L77" s="16"/>
      <c r="M77" s="8"/>
      <c r="N77" s="8"/>
      <c r="O77" s="8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8"/>
      <c r="B78" s="8"/>
      <c r="C78" s="8"/>
      <c r="D78" s="8"/>
      <c r="E78" s="19"/>
      <c r="F78" s="8"/>
      <c r="G78" s="8"/>
      <c r="H78" s="8"/>
      <c r="I78" s="8"/>
      <c r="J78" s="8"/>
      <c r="K78" s="8"/>
      <c r="L78" s="16"/>
      <c r="M78" s="8"/>
      <c r="N78" s="8"/>
      <c r="O78" s="8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8"/>
      <c r="B79" s="8"/>
      <c r="C79" s="8"/>
      <c r="D79" s="8"/>
      <c r="E79" s="19"/>
      <c r="F79" s="8"/>
      <c r="G79" s="8"/>
      <c r="H79" s="8"/>
      <c r="I79" s="8"/>
      <c r="J79" s="8"/>
      <c r="K79" s="8"/>
      <c r="L79" s="16"/>
      <c r="M79" s="8"/>
      <c r="N79" s="8"/>
      <c r="O79" s="8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8"/>
      <c r="B80" s="8"/>
      <c r="C80" s="8"/>
      <c r="D80" s="8"/>
      <c r="E80" s="19"/>
      <c r="F80" s="8"/>
      <c r="G80" s="8"/>
      <c r="H80" s="8"/>
      <c r="I80" s="8"/>
      <c r="J80" s="8"/>
      <c r="K80" s="8"/>
      <c r="L80" s="16"/>
      <c r="M80" s="8"/>
      <c r="N80" s="8"/>
      <c r="O80" s="8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8"/>
      <c r="B81" s="8"/>
      <c r="C81" s="8"/>
      <c r="D81" s="8"/>
      <c r="E81" s="19"/>
      <c r="F81" s="8"/>
      <c r="G81" s="8"/>
      <c r="H81" s="8"/>
      <c r="I81" s="8"/>
      <c r="J81" s="8"/>
      <c r="K81" s="8"/>
      <c r="L81" s="16"/>
      <c r="M81" s="8"/>
      <c r="N81" s="8"/>
      <c r="O81" s="8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8"/>
      <c r="B82" s="8"/>
      <c r="C82" s="8"/>
      <c r="D82" s="8"/>
      <c r="E82" s="19"/>
      <c r="F82" s="8"/>
      <c r="G82" s="8"/>
      <c r="H82" s="8"/>
      <c r="I82" s="8"/>
      <c r="J82" s="8"/>
      <c r="K82" s="8"/>
      <c r="L82" s="16"/>
      <c r="M82" s="8"/>
      <c r="N82" s="8"/>
      <c r="O82" s="8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8"/>
      <c r="B83" s="8"/>
      <c r="C83" s="8"/>
      <c r="D83" s="8"/>
      <c r="E83" s="19"/>
      <c r="F83" s="8"/>
      <c r="G83" s="8"/>
      <c r="H83" s="8"/>
      <c r="I83" s="8"/>
      <c r="J83" s="8"/>
      <c r="K83" s="8"/>
      <c r="L83" s="16"/>
      <c r="M83" s="8"/>
      <c r="N83" s="8"/>
      <c r="O83" s="8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8"/>
      <c r="B84" s="8"/>
      <c r="C84" s="8"/>
      <c r="D84" s="8"/>
      <c r="E84" s="19"/>
      <c r="F84" s="8"/>
      <c r="G84" s="8"/>
      <c r="H84" s="8"/>
      <c r="I84" s="8"/>
      <c r="J84" s="8"/>
      <c r="K84" s="8"/>
      <c r="L84" s="16"/>
      <c r="M84" s="8"/>
      <c r="N84" s="8"/>
      <c r="O84" s="8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8"/>
      <c r="B85" s="8"/>
      <c r="C85" s="8"/>
      <c r="D85" s="8"/>
      <c r="E85" s="19"/>
      <c r="F85" s="8"/>
      <c r="G85" s="8"/>
      <c r="H85" s="8"/>
      <c r="I85" s="8"/>
      <c r="J85" s="8"/>
      <c r="K85" s="8"/>
      <c r="L85" s="16"/>
      <c r="M85" s="8"/>
      <c r="N85" s="8"/>
      <c r="O85" s="8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8"/>
      <c r="B86" s="8"/>
      <c r="C86" s="8"/>
      <c r="D86" s="8"/>
      <c r="E86" s="19"/>
      <c r="F86" s="8"/>
      <c r="G86" s="8"/>
      <c r="H86" s="8"/>
      <c r="I86" s="8"/>
      <c r="J86" s="8"/>
      <c r="K86" s="8"/>
      <c r="L86" s="16"/>
      <c r="M86" s="8"/>
      <c r="N86" s="8"/>
      <c r="O86" s="8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8"/>
      <c r="B87" s="8"/>
      <c r="C87" s="8"/>
      <c r="D87" s="8"/>
      <c r="E87" s="19"/>
      <c r="F87" s="8"/>
      <c r="G87" s="8"/>
      <c r="H87" s="8"/>
      <c r="I87" s="8"/>
      <c r="J87" s="8"/>
      <c r="K87" s="8"/>
      <c r="L87" s="16"/>
      <c r="M87" s="8"/>
      <c r="N87" s="8"/>
      <c r="O87" s="8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8"/>
      <c r="B88" s="8"/>
      <c r="C88" s="8"/>
      <c r="D88" s="8"/>
      <c r="E88" s="19"/>
      <c r="F88" s="8"/>
      <c r="G88" s="8"/>
      <c r="H88" s="8"/>
      <c r="I88" s="8"/>
      <c r="J88" s="8"/>
      <c r="K88" s="8"/>
      <c r="L88" s="16"/>
      <c r="M88" s="8"/>
      <c r="N88" s="8"/>
      <c r="O88" s="8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8"/>
      <c r="B89" s="8"/>
      <c r="C89" s="8"/>
      <c r="D89" s="8"/>
      <c r="E89" s="19"/>
      <c r="F89" s="8"/>
      <c r="G89" s="8"/>
      <c r="H89" s="8"/>
      <c r="I89" s="8"/>
      <c r="J89" s="8"/>
      <c r="K89" s="8"/>
      <c r="L89" s="16"/>
      <c r="M89" s="8"/>
      <c r="N89" s="8"/>
      <c r="O89" s="8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8"/>
      <c r="B90" s="8"/>
      <c r="C90" s="8"/>
      <c r="D90" s="8"/>
      <c r="E90" s="19"/>
      <c r="F90" s="8"/>
      <c r="G90" s="8"/>
      <c r="H90" s="8"/>
      <c r="I90" s="8"/>
      <c r="J90" s="8"/>
      <c r="K90" s="8"/>
      <c r="L90" s="16"/>
      <c r="M90" s="8"/>
      <c r="N90" s="8"/>
      <c r="O90" s="8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8"/>
      <c r="B91" s="8"/>
      <c r="C91" s="8"/>
      <c r="D91" s="8"/>
      <c r="E91" s="19"/>
      <c r="F91" s="8"/>
      <c r="G91" s="8"/>
      <c r="H91" s="8"/>
      <c r="I91" s="8"/>
      <c r="J91" s="8"/>
      <c r="K91" s="8"/>
      <c r="L91" s="16"/>
      <c r="M91" s="8"/>
      <c r="N91" s="8"/>
      <c r="O91" s="8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8"/>
      <c r="B92" s="8"/>
      <c r="C92" s="8"/>
      <c r="D92" s="8"/>
      <c r="E92" s="19"/>
      <c r="F92" s="8"/>
      <c r="G92" s="8"/>
      <c r="H92" s="8"/>
      <c r="I92" s="8"/>
      <c r="J92" s="8"/>
      <c r="K92" s="8"/>
      <c r="L92" s="16"/>
      <c r="M92" s="8"/>
      <c r="N92" s="8"/>
      <c r="O92" s="8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8"/>
      <c r="B93" s="8"/>
      <c r="C93" s="8"/>
      <c r="D93" s="8"/>
      <c r="E93" s="19"/>
      <c r="F93" s="8"/>
      <c r="G93" s="8"/>
      <c r="H93" s="8"/>
      <c r="I93" s="8"/>
      <c r="J93" s="8"/>
      <c r="K93" s="8"/>
      <c r="L93" s="16"/>
      <c r="M93" s="8"/>
      <c r="N93" s="8"/>
      <c r="O93" s="8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8"/>
      <c r="B94" s="8"/>
      <c r="C94" s="8"/>
      <c r="D94" s="8"/>
      <c r="E94" s="19"/>
      <c r="F94" s="8"/>
      <c r="G94" s="8"/>
      <c r="H94" s="8"/>
      <c r="I94" s="8"/>
      <c r="J94" s="8"/>
      <c r="K94" s="8"/>
      <c r="L94" s="16"/>
      <c r="M94" s="8"/>
      <c r="N94" s="8"/>
      <c r="O94" s="8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8"/>
      <c r="B95" s="8"/>
      <c r="C95" s="8"/>
      <c r="D95" s="8"/>
      <c r="E95" s="19"/>
      <c r="F95" s="8"/>
      <c r="G95" s="8"/>
      <c r="H95" s="8"/>
      <c r="I95" s="8"/>
      <c r="J95" s="8"/>
      <c r="K95" s="8"/>
      <c r="L95" s="16"/>
      <c r="M95" s="8"/>
      <c r="N95" s="8"/>
      <c r="O95" s="8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8"/>
      <c r="B96" s="8"/>
      <c r="C96" s="8"/>
      <c r="D96" s="8"/>
      <c r="E96" s="19"/>
      <c r="F96" s="8"/>
      <c r="G96" s="8"/>
      <c r="H96" s="8"/>
      <c r="I96" s="8"/>
      <c r="J96" s="8"/>
      <c r="K96" s="8"/>
      <c r="L96" s="16"/>
      <c r="M96" s="8"/>
      <c r="N96" s="8"/>
      <c r="O96" s="8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8"/>
      <c r="B97" s="8"/>
      <c r="C97" s="8"/>
      <c r="D97" s="8"/>
      <c r="E97" s="19"/>
      <c r="F97" s="8"/>
      <c r="G97" s="8"/>
      <c r="H97" s="8"/>
      <c r="I97" s="8"/>
      <c r="J97" s="8"/>
      <c r="K97" s="8"/>
      <c r="L97" s="16"/>
      <c r="M97" s="8"/>
      <c r="N97" s="8"/>
      <c r="O97" s="8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8"/>
      <c r="B98" s="8"/>
      <c r="C98" s="8"/>
      <c r="D98" s="8"/>
      <c r="E98" s="19"/>
      <c r="F98" s="8"/>
      <c r="G98" s="8"/>
      <c r="H98" s="8"/>
      <c r="I98" s="8"/>
      <c r="J98" s="8"/>
      <c r="K98" s="8"/>
      <c r="L98" s="16"/>
      <c r="M98" s="8"/>
      <c r="N98" s="8"/>
      <c r="O98" s="8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8"/>
      <c r="B99" s="8"/>
      <c r="C99" s="8"/>
      <c r="D99" s="8"/>
      <c r="E99" s="19"/>
      <c r="F99" s="8"/>
      <c r="G99" s="8"/>
      <c r="H99" s="8"/>
      <c r="I99" s="8"/>
      <c r="J99" s="8"/>
      <c r="K99" s="8"/>
      <c r="L99" s="16"/>
      <c r="M99" s="8"/>
      <c r="N99" s="8"/>
      <c r="O99" s="8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8"/>
      <c r="B100" s="8"/>
      <c r="C100" s="8"/>
      <c r="D100" s="8"/>
      <c r="E100" s="19"/>
      <c r="F100" s="8"/>
      <c r="G100" s="8"/>
      <c r="H100" s="8"/>
      <c r="I100" s="8"/>
      <c r="J100" s="8"/>
      <c r="K100" s="8"/>
      <c r="L100" s="16"/>
      <c r="M100" s="8"/>
      <c r="N100" s="8"/>
      <c r="O100" s="8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8"/>
      <c r="B101" s="8"/>
      <c r="C101" s="8"/>
      <c r="D101" s="8"/>
      <c r="E101" s="19"/>
      <c r="F101" s="8"/>
      <c r="G101" s="8"/>
      <c r="H101" s="8"/>
      <c r="I101" s="8"/>
      <c r="J101" s="8"/>
      <c r="K101" s="8"/>
      <c r="L101" s="16"/>
      <c r="M101" s="8"/>
      <c r="N101" s="8"/>
      <c r="O101" s="8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8"/>
      <c r="B102" s="8"/>
      <c r="C102" s="8"/>
      <c r="D102" s="8"/>
      <c r="E102" s="19"/>
      <c r="F102" s="8"/>
      <c r="G102" s="8"/>
      <c r="H102" s="8"/>
      <c r="I102" s="8"/>
      <c r="J102" s="8"/>
      <c r="K102" s="8"/>
      <c r="L102" s="16"/>
      <c r="M102" s="8"/>
      <c r="N102" s="8"/>
      <c r="O102" s="8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8"/>
      <c r="B103" s="8"/>
      <c r="C103" s="8"/>
      <c r="D103" s="8"/>
      <c r="E103" s="19"/>
      <c r="F103" s="8"/>
      <c r="G103" s="8"/>
      <c r="H103" s="8"/>
      <c r="I103" s="8"/>
      <c r="J103" s="8"/>
      <c r="K103" s="8"/>
      <c r="L103" s="16"/>
      <c r="M103" s="8"/>
      <c r="N103" s="8"/>
      <c r="O103" s="8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8"/>
      <c r="B104" s="8"/>
      <c r="C104" s="8"/>
      <c r="D104" s="8"/>
      <c r="E104" s="19"/>
      <c r="F104" s="8"/>
      <c r="G104" s="8"/>
      <c r="H104" s="8"/>
      <c r="I104" s="8"/>
      <c r="J104" s="8"/>
      <c r="K104" s="8"/>
      <c r="L104" s="16"/>
      <c r="M104" s="8"/>
      <c r="N104" s="8"/>
      <c r="O104" s="8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8"/>
      <c r="B105" s="8"/>
      <c r="C105" s="8"/>
      <c r="D105" s="8"/>
      <c r="E105" s="19"/>
      <c r="F105" s="8"/>
      <c r="G105" s="8"/>
      <c r="H105" s="8"/>
      <c r="I105" s="8"/>
      <c r="J105" s="8"/>
      <c r="K105" s="8"/>
      <c r="L105" s="16"/>
      <c r="M105" s="8"/>
      <c r="N105" s="8"/>
      <c r="O105" s="8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8"/>
      <c r="B106" s="8"/>
      <c r="C106" s="8"/>
      <c r="D106" s="8"/>
      <c r="E106" s="19"/>
      <c r="F106" s="8"/>
      <c r="G106" s="8"/>
      <c r="H106" s="8"/>
      <c r="I106" s="8"/>
      <c r="J106" s="8"/>
      <c r="K106" s="8"/>
      <c r="L106" s="16"/>
      <c r="M106" s="8"/>
      <c r="N106" s="8"/>
      <c r="O106" s="8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8"/>
      <c r="B107" s="8"/>
      <c r="C107" s="8"/>
      <c r="D107" s="8"/>
      <c r="E107" s="19"/>
      <c r="F107" s="8"/>
      <c r="G107" s="8"/>
      <c r="H107" s="8"/>
      <c r="I107" s="8"/>
      <c r="J107" s="8"/>
      <c r="K107" s="8"/>
      <c r="L107" s="16"/>
      <c r="M107" s="8"/>
      <c r="N107" s="8"/>
      <c r="O107" s="8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8"/>
      <c r="B108" s="8"/>
      <c r="C108" s="8"/>
      <c r="D108" s="8"/>
      <c r="E108" s="19"/>
      <c r="F108" s="8"/>
      <c r="G108" s="8"/>
      <c r="H108" s="8"/>
      <c r="I108" s="8"/>
      <c r="J108" s="8"/>
      <c r="K108" s="8"/>
      <c r="L108" s="16"/>
      <c r="M108" s="8"/>
      <c r="N108" s="8"/>
      <c r="O108" s="8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8"/>
      <c r="B109" s="8"/>
      <c r="C109" s="8"/>
      <c r="D109" s="8"/>
      <c r="E109" s="19"/>
      <c r="F109" s="8"/>
      <c r="G109" s="8"/>
      <c r="H109" s="8"/>
      <c r="I109" s="8"/>
      <c r="J109" s="8"/>
      <c r="K109" s="8"/>
      <c r="L109" s="16"/>
      <c r="M109" s="8"/>
      <c r="N109" s="8"/>
      <c r="O109" s="8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8"/>
      <c r="B110" s="8"/>
      <c r="C110" s="8"/>
      <c r="D110" s="8"/>
      <c r="E110" s="19"/>
      <c r="F110" s="8"/>
      <c r="G110" s="8"/>
      <c r="H110" s="8"/>
      <c r="I110" s="8"/>
      <c r="J110" s="8"/>
      <c r="K110" s="8"/>
      <c r="L110" s="16"/>
      <c r="M110" s="8"/>
      <c r="N110" s="8"/>
      <c r="O110" s="8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8"/>
      <c r="B111" s="8"/>
      <c r="C111" s="8"/>
      <c r="D111" s="8"/>
      <c r="E111" s="19"/>
      <c r="F111" s="8"/>
      <c r="G111" s="8"/>
      <c r="H111" s="8"/>
      <c r="I111" s="8"/>
      <c r="J111" s="8"/>
      <c r="K111" s="8"/>
      <c r="L111" s="16"/>
      <c r="M111" s="8"/>
      <c r="N111" s="8"/>
      <c r="O111" s="8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20"/>
      <c r="F112" s="10"/>
      <c r="G112" s="10"/>
      <c r="H112" s="8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2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2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2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2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2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2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2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2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2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2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2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2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2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2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2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2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2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2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2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2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2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2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2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2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2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2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2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2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2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2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2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2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2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2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2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2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2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2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2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2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2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2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2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2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2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2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2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2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2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2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2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2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2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2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2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2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2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2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2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2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2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2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2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2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2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2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2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2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2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2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2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2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2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2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2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2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2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2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2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2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2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2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2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2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2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2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2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2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2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2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2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2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2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2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2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2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2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2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2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2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2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2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2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2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2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2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2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2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2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2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2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2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2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2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2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2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2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2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2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2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2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2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2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2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2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2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2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2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2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2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2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2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2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2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2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2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2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2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2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2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2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2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2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2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2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2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2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2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2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2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2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2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2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2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2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2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2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2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2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2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2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2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2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2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2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2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2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2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2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2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2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2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2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2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2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2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2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2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2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2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2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2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2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2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2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2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2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2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2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2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2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2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2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2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2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2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2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2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2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2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2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2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2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2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2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2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2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2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2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2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2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2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2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2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2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2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2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2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2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2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2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2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2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2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2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2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2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2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2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2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2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2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2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2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2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2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2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2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2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2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2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2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2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2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2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2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2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2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2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2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2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2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2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2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2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2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2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2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2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2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2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2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2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2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2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2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2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2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2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2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2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2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2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2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2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2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2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2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2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2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2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2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2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2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2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2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2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2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2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2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2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2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2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2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2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2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2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2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2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2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2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2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2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2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2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2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2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2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2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2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2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2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2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2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2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2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2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2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2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2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2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2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2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2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2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2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2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2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2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2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2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2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2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2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2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2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2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2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2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2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2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2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2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2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2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2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2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2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2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2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2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2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2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2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2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2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2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2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2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2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2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2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2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2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2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2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2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2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2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2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2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2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2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2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2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2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2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2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2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2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2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2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2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2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2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2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2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2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2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2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2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2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2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2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2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2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2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2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2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2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2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2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2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2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2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2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2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2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2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2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2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2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2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2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2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2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2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2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2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2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2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2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2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2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2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2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2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2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2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2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2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2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2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2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2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2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2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2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2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2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2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2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2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2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2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2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2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2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2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2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2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2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2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2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2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2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2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2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2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2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2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2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2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2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2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2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2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2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2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2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2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2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2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2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2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2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2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2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2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2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2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2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2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2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2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2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2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2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2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2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2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2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2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2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2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2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2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2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2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2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2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2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2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2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2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2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2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2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2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2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2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2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2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2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2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2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2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2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2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2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2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2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2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2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2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2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2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2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2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2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2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2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2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2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2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2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2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2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2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2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2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2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2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2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2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2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2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2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2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2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2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2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2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2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2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2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2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2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2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2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2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2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2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2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2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2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2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2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2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2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2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2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2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2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2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2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2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2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2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2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2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2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2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2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2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2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2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2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2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2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2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2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2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2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2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2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2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2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2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2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2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2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2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2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2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2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2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2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2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2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2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2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2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2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2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2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2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2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2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2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2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2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2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2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2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2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2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2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2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2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2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2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2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2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2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2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2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2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2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2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2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2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2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2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2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2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2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2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2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2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2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2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2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2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2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2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2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2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2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2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2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2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2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2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2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2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2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2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2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2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2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2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2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2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2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2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2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2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2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2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2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2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2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2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2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2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2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2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2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2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2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2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2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2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2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2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2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2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2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2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2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2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2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2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2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2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2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2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2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2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2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2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2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2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2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2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2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2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2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2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2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2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2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2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2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2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2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2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2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2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2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2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2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2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2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2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2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2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2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2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2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2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2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2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2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2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2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2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2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2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2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2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2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2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2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2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2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2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2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2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2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2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2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2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2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2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2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2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2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2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2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2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2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2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2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2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2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2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2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2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2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2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2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2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2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2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2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2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2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2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2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2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2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2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2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2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2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2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</sheetData>
  <dataValidations>
    <dataValidation type="list" allowBlank="1" showErrorMessage="1" sqref="I2:I61">
      <formula1>"saturday ,Immediately ,Not interested anymore,Later Today,This Week"</formula1>
    </dataValidation>
    <dataValidation type="list" allowBlank="1" showErrorMessage="1" sqref="M2:M61">
      <formula1>"No Contact Needed,Today,Wednesday,Friday,Won't Attend,saturday"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8.0"/>
    <col customWidth="1" min="6" max="6" width="13.25"/>
    <col customWidth="1" min="7" max="7" width="13.5"/>
    <col customWidth="1" min="8" max="8" width="28.38"/>
    <col customWidth="1" min="9" max="9" width="25.0"/>
    <col customWidth="1" min="10" max="10" width="22.25"/>
    <col customWidth="1" min="11" max="11" width="32.0"/>
    <col customWidth="1" min="12" max="12" width="27.88"/>
    <col customWidth="1" min="13" max="13" width="24.13"/>
    <col customWidth="1" min="14" max="14" width="21.13"/>
    <col customWidth="1" min="15" max="15" width="28.0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1" t="s">
        <v>1078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6" t="s">
        <v>346</v>
      </c>
      <c r="B2" s="6" t="s">
        <v>347</v>
      </c>
      <c r="C2" s="6" t="s">
        <v>348</v>
      </c>
      <c r="D2" s="6" t="s">
        <v>349</v>
      </c>
      <c r="E2" s="6" t="s">
        <v>20</v>
      </c>
      <c r="F2" s="7" t="s">
        <v>21</v>
      </c>
      <c r="G2" s="7" t="s">
        <v>24</v>
      </c>
      <c r="H2" s="7" t="s">
        <v>350</v>
      </c>
      <c r="I2" s="7" t="s">
        <v>55</v>
      </c>
      <c r="J2" s="7" t="s">
        <v>24</v>
      </c>
      <c r="K2" s="8"/>
      <c r="L2" s="7" t="s">
        <v>25</v>
      </c>
      <c r="M2" s="7" t="s">
        <v>26</v>
      </c>
      <c r="N2" s="7" t="s">
        <v>22</v>
      </c>
      <c r="O2" s="7" t="s">
        <v>351</v>
      </c>
      <c r="P2" s="7" t="s">
        <v>352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353</v>
      </c>
      <c r="B3" s="6" t="s">
        <v>354</v>
      </c>
      <c r="C3" s="6" t="s">
        <v>355</v>
      </c>
      <c r="D3" s="6" t="s">
        <v>356</v>
      </c>
      <c r="E3" s="6" t="s">
        <v>20</v>
      </c>
      <c r="F3" s="7" t="s">
        <v>21</v>
      </c>
      <c r="G3" s="7" t="s">
        <v>24</v>
      </c>
      <c r="H3" s="7" t="s">
        <v>350</v>
      </c>
      <c r="I3" s="7" t="s">
        <v>55</v>
      </c>
      <c r="J3" s="7" t="s">
        <v>24</v>
      </c>
      <c r="K3" s="7"/>
      <c r="L3" s="12" t="s">
        <v>25</v>
      </c>
      <c r="M3" s="7" t="s">
        <v>85</v>
      </c>
      <c r="N3" s="7" t="s">
        <v>22</v>
      </c>
      <c r="O3" s="7" t="s">
        <v>351</v>
      </c>
      <c r="P3" s="7" t="s">
        <v>357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358</v>
      </c>
      <c r="B4" s="6" t="s">
        <v>359</v>
      </c>
      <c r="C4" s="6" t="s">
        <v>360</v>
      </c>
      <c r="D4" s="6" t="s">
        <v>361</v>
      </c>
      <c r="E4" s="6" t="s">
        <v>20</v>
      </c>
      <c r="F4" s="7" t="s">
        <v>21</v>
      </c>
      <c r="G4" s="7" t="s">
        <v>24</v>
      </c>
      <c r="H4" s="7" t="s">
        <v>362</v>
      </c>
      <c r="I4" s="7" t="s">
        <v>67</v>
      </c>
      <c r="J4" s="7" t="s">
        <v>24</v>
      </c>
      <c r="K4" s="8"/>
      <c r="L4" s="12" t="s">
        <v>25</v>
      </c>
      <c r="M4" s="7" t="s">
        <v>85</v>
      </c>
      <c r="N4" s="7" t="s">
        <v>22</v>
      </c>
      <c r="O4" s="7" t="s">
        <v>351</v>
      </c>
      <c r="P4" s="7" t="s">
        <v>352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 t="s">
        <v>363</v>
      </c>
      <c r="B5" s="6" t="s">
        <v>364</v>
      </c>
      <c r="C5" s="6" t="s">
        <v>365</v>
      </c>
      <c r="D5" s="6" t="s">
        <v>366</v>
      </c>
      <c r="E5" s="6" t="s">
        <v>20</v>
      </c>
      <c r="F5" s="7" t="s">
        <v>21</v>
      </c>
      <c r="G5" s="7" t="s">
        <v>24</v>
      </c>
      <c r="H5" s="7" t="s">
        <v>367</v>
      </c>
      <c r="I5" s="7" t="s">
        <v>55</v>
      </c>
      <c r="J5" s="7" t="s">
        <v>24</v>
      </c>
      <c r="K5" s="7"/>
      <c r="L5" s="7" t="s">
        <v>25</v>
      </c>
      <c r="M5" s="7" t="s">
        <v>26</v>
      </c>
      <c r="N5" s="7" t="s">
        <v>22</v>
      </c>
      <c r="O5" s="7" t="s">
        <v>27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 t="s">
        <v>368</v>
      </c>
      <c r="B6" s="6" t="s">
        <v>369</v>
      </c>
      <c r="C6" s="6" t="s">
        <v>370</v>
      </c>
      <c r="D6" s="6" t="s">
        <v>371</v>
      </c>
      <c r="E6" s="6" t="s">
        <v>20</v>
      </c>
      <c r="F6" s="7" t="s">
        <v>21</v>
      </c>
      <c r="G6" s="7" t="s">
        <v>24</v>
      </c>
      <c r="H6" s="7" t="s">
        <v>372</v>
      </c>
      <c r="I6" s="7" t="s">
        <v>55</v>
      </c>
      <c r="J6" s="7" t="s">
        <v>24</v>
      </c>
      <c r="K6" s="8"/>
      <c r="L6" s="7" t="s">
        <v>25</v>
      </c>
      <c r="M6" s="7" t="s">
        <v>26</v>
      </c>
      <c r="N6" s="7" t="s">
        <v>22</v>
      </c>
      <c r="O6" s="7" t="s">
        <v>27</v>
      </c>
      <c r="P6" s="7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6" t="s">
        <v>373</v>
      </c>
      <c r="B7" s="6" t="s">
        <v>374</v>
      </c>
      <c r="C7" s="6" t="s">
        <v>375</v>
      </c>
      <c r="D7" s="6" t="s">
        <v>376</v>
      </c>
      <c r="E7" s="6" t="s">
        <v>20</v>
      </c>
      <c r="F7" s="7" t="s">
        <v>21</v>
      </c>
      <c r="G7" s="7" t="s">
        <v>24</v>
      </c>
      <c r="H7" s="7" t="s">
        <v>377</v>
      </c>
      <c r="I7" s="7" t="s">
        <v>67</v>
      </c>
      <c r="J7" s="7" t="s">
        <v>24</v>
      </c>
      <c r="K7" s="7"/>
      <c r="L7" s="12" t="s">
        <v>25</v>
      </c>
      <c r="M7" s="7" t="s">
        <v>26</v>
      </c>
      <c r="N7" s="7" t="s">
        <v>22</v>
      </c>
      <c r="O7" s="7" t="s">
        <v>27</v>
      </c>
      <c r="P7" s="7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" t="s">
        <v>378</v>
      </c>
      <c r="B8" s="6" t="s">
        <v>379</v>
      </c>
      <c r="C8" s="6" t="s">
        <v>380</v>
      </c>
      <c r="D8" s="6" t="s">
        <v>381</v>
      </c>
      <c r="E8" s="6" t="s">
        <v>20</v>
      </c>
      <c r="F8" s="7" t="s">
        <v>21</v>
      </c>
      <c r="G8" s="7" t="s">
        <v>24</v>
      </c>
      <c r="H8" s="8"/>
      <c r="I8" s="7" t="s">
        <v>67</v>
      </c>
      <c r="J8" s="7" t="s">
        <v>24</v>
      </c>
      <c r="K8" s="8"/>
      <c r="L8" s="12" t="s">
        <v>114</v>
      </c>
      <c r="M8" s="7" t="s">
        <v>142</v>
      </c>
      <c r="N8" s="7" t="s">
        <v>22</v>
      </c>
      <c r="O8" s="7" t="s">
        <v>27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6" t="s">
        <v>382</v>
      </c>
      <c r="B9" s="6" t="s">
        <v>383</v>
      </c>
      <c r="C9" s="6" t="s">
        <v>384</v>
      </c>
      <c r="D9" s="6" t="s">
        <v>385</v>
      </c>
      <c r="E9" s="6" t="s">
        <v>20</v>
      </c>
      <c r="F9" s="7" t="s">
        <v>21</v>
      </c>
      <c r="G9" s="7" t="s">
        <v>24</v>
      </c>
      <c r="H9" s="7" t="s">
        <v>386</v>
      </c>
      <c r="I9" s="7" t="s">
        <v>67</v>
      </c>
      <c r="J9" s="7" t="s">
        <v>24</v>
      </c>
      <c r="K9" s="8"/>
      <c r="L9" s="12" t="s">
        <v>25</v>
      </c>
      <c r="M9" s="7" t="s">
        <v>26</v>
      </c>
      <c r="N9" s="7" t="s">
        <v>22</v>
      </c>
      <c r="O9" s="7" t="s">
        <v>27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6" t="s">
        <v>387</v>
      </c>
      <c r="B10" s="6" t="s">
        <v>388</v>
      </c>
      <c r="C10" s="6" t="s">
        <v>148</v>
      </c>
      <c r="D10" s="6" t="s">
        <v>389</v>
      </c>
      <c r="E10" s="6" t="s">
        <v>20</v>
      </c>
      <c r="F10" s="7" t="s">
        <v>21</v>
      </c>
      <c r="G10" s="7" t="s">
        <v>24</v>
      </c>
      <c r="H10" s="7" t="s">
        <v>390</v>
      </c>
      <c r="I10" s="7" t="s">
        <v>55</v>
      </c>
      <c r="J10" s="7" t="s">
        <v>22</v>
      </c>
      <c r="K10" s="7" t="s">
        <v>391</v>
      </c>
      <c r="L10" s="7" t="s">
        <v>25</v>
      </c>
      <c r="M10" s="7" t="s">
        <v>26</v>
      </c>
      <c r="N10" s="7" t="s">
        <v>22</v>
      </c>
      <c r="O10" s="7" t="s">
        <v>137</v>
      </c>
      <c r="P10" s="7" t="s">
        <v>392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6" t="s">
        <v>393</v>
      </c>
      <c r="B11" s="6" t="s">
        <v>388</v>
      </c>
      <c r="C11" s="6" t="s">
        <v>106</v>
      </c>
      <c r="D11" s="6" t="s">
        <v>394</v>
      </c>
      <c r="E11" s="6" t="s">
        <v>20</v>
      </c>
      <c r="F11" s="7" t="s">
        <v>21</v>
      </c>
      <c r="G11" s="7" t="s">
        <v>24</v>
      </c>
      <c r="H11" s="7" t="s">
        <v>395</v>
      </c>
      <c r="I11" s="7" t="s">
        <v>67</v>
      </c>
      <c r="J11" s="7" t="s">
        <v>22</v>
      </c>
      <c r="K11" s="7" t="s">
        <v>396</v>
      </c>
      <c r="L11" s="7" t="s">
        <v>25</v>
      </c>
      <c r="M11" s="7" t="s">
        <v>26</v>
      </c>
      <c r="N11" s="7" t="s">
        <v>22</v>
      </c>
      <c r="O11" s="7" t="s">
        <v>137</v>
      </c>
      <c r="P11" s="7" t="s">
        <v>397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6" t="s">
        <v>398</v>
      </c>
      <c r="B12" s="6" t="s">
        <v>374</v>
      </c>
      <c r="C12" s="6" t="s">
        <v>399</v>
      </c>
      <c r="D12" s="6" t="s">
        <v>400</v>
      </c>
      <c r="E12" s="6" t="s">
        <v>20</v>
      </c>
      <c r="F12" s="7" t="s">
        <v>21</v>
      </c>
      <c r="G12" s="7" t="s">
        <v>24</v>
      </c>
      <c r="H12" s="7" t="s">
        <v>401</v>
      </c>
      <c r="I12" s="7" t="s">
        <v>67</v>
      </c>
      <c r="J12" s="7" t="s">
        <v>24</v>
      </c>
      <c r="K12" s="7" t="s">
        <v>402</v>
      </c>
      <c r="L12" s="12" t="s">
        <v>25</v>
      </c>
      <c r="M12" s="7" t="s">
        <v>26</v>
      </c>
      <c r="N12" s="7" t="s">
        <v>22</v>
      </c>
      <c r="O12" s="7" t="s">
        <v>137</v>
      </c>
      <c r="P12" s="7" t="s">
        <v>403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6" t="s">
        <v>404</v>
      </c>
      <c r="B13" s="6" t="s">
        <v>405</v>
      </c>
      <c r="C13" s="6" t="s">
        <v>406</v>
      </c>
      <c r="D13" s="6" t="s">
        <v>407</v>
      </c>
      <c r="E13" s="6" t="s">
        <v>20</v>
      </c>
      <c r="F13" s="7" t="s">
        <v>21</v>
      </c>
      <c r="G13" s="7" t="s">
        <v>24</v>
      </c>
      <c r="H13" s="7" t="s">
        <v>395</v>
      </c>
      <c r="I13" s="7" t="s">
        <v>67</v>
      </c>
      <c r="J13" s="7" t="s">
        <v>24</v>
      </c>
      <c r="K13" s="7"/>
      <c r="L13" s="12" t="s">
        <v>25</v>
      </c>
      <c r="M13" s="7" t="s">
        <v>26</v>
      </c>
      <c r="N13" s="7" t="s">
        <v>22</v>
      </c>
      <c r="O13" s="7" t="s">
        <v>137</v>
      </c>
      <c r="P13" s="7" t="s">
        <v>352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6" t="s">
        <v>408</v>
      </c>
      <c r="B14" s="6" t="s">
        <v>409</v>
      </c>
      <c r="C14" s="6" t="s">
        <v>410</v>
      </c>
      <c r="D14" s="6" t="s">
        <v>411</v>
      </c>
      <c r="E14" s="6" t="s">
        <v>20</v>
      </c>
      <c r="F14" s="7" t="s">
        <v>21</v>
      </c>
      <c r="G14" s="7" t="s">
        <v>24</v>
      </c>
      <c r="H14" s="7" t="s">
        <v>377</v>
      </c>
      <c r="I14" s="7" t="s">
        <v>67</v>
      </c>
      <c r="J14" s="7" t="s">
        <v>24</v>
      </c>
      <c r="K14" s="7"/>
      <c r="L14" s="12" t="s">
        <v>25</v>
      </c>
      <c r="M14" s="7" t="s">
        <v>26</v>
      </c>
      <c r="N14" s="7" t="s">
        <v>22</v>
      </c>
      <c r="O14" s="7" t="s">
        <v>137</v>
      </c>
      <c r="P14" s="7" t="s">
        <v>412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6" t="s">
        <v>413</v>
      </c>
      <c r="B15" s="6" t="s">
        <v>414</v>
      </c>
      <c r="C15" s="6" t="s">
        <v>415</v>
      </c>
      <c r="D15" s="6" t="s">
        <v>416</v>
      </c>
      <c r="E15" s="6" t="s">
        <v>20</v>
      </c>
      <c r="F15" s="7" t="s">
        <v>21</v>
      </c>
      <c r="G15" s="7" t="s">
        <v>24</v>
      </c>
      <c r="H15" s="7" t="s">
        <v>395</v>
      </c>
      <c r="I15" s="7" t="s">
        <v>67</v>
      </c>
      <c r="J15" s="7" t="s">
        <v>24</v>
      </c>
      <c r="K15" s="8"/>
      <c r="L15" s="12" t="s">
        <v>25</v>
      </c>
      <c r="M15" s="7" t="s">
        <v>26</v>
      </c>
      <c r="N15" s="7" t="s">
        <v>22</v>
      </c>
      <c r="O15" s="7" t="s">
        <v>137</v>
      </c>
      <c r="P15" s="7" t="s">
        <v>417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6" t="s">
        <v>418</v>
      </c>
      <c r="B16" s="6" t="s">
        <v>181</v>
      </c>
      <c r="C16" s="6" t="s">
        <v>419</v>
      </c>
      <c r="D16" s="6" t="s">
        <v>420</v>
      </c>
      <c r="E16" s="6" t="s">
        <v>20</v>
      </c>
      <c r="F16" s="7" t="s">
        <v>21</v>
      </c>
      <c r="G16" s="7" t="s">
        <v>24</v>
      </c>
      <c r="H16" s="7" t="s">
        <v>377</v>
      </c>
      <c r="I16" s="7" t="s">
        <v>67</v>
      </c>
      <c r="J16" s="7" t="s">
        <v>24</v>
      </c>
      <c r="K16" s="8"/>
      <c r="L16" s="12" t="s">
        <v>25</v>
      </c>
      <c r="M16" s="7" t="s">
        <v>26</v>
      </c>
      <c r="N16" s="7" t="s">
        <v>22</v>
      </c>
      <c r="O16" s="7" t="s">
        <v>137</v>
      </c>
      <c r="P16" s="11" t="s">
        <v>421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422</v>
      </c>
      <c r="B17" s="6" t="s">
        <v>423</v>
      </c>
      <c r="C17" s="6" t="s">
        <v>424</v>
      </c>
      <c r="D17" s="6" t="s">
        <v>425</v>
      </c>
      <c r="E17" s="6" t="s">
        <v>20</v>
      </c>
      <c r="F17" s="7" t="s">
        <v>21</v>
      </c>
      <c r="G17" s="7" t="s">
        <v>24</v>
      </c>
      <c r="H17" s="7" t="s">
        <v>426</v>
      </c>
      <c r="I17" s="7" t="s">
        <v>67</v>
      </c>
      <c r="J17" s="7" t="s">
        <v>24</v>
      </c>
      <c r="K17" s="7" t="s">
        <v>427</v>
      </c>
      <c r="L17" s="12" t="s">
        <v>25</v>
      </c>
      <c r="M17" s="7" t="s">
        <v>26</v>
      </c>
      <c r="N17" s="7" t="s">
        <v>22</v>
      </c>
      <c r="O17" s="7" t="s">
        <v>137</v>
      </c>
      <c r="P17" s="7" t="s">
        <v>421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6" t="s">
        <v>428</v>
      </c>
      <c r="B18" s="6" t="s">
        <v>429</v>
      </c>
      <c r="C18" s="6" t="s">
        <v>53</v>
      </c>
      <c r="D18" s="6" t="s">
        <v>430</v>
      </c>
      <c r="E18" s="6" t="s">
        <v>20</v>
      </c>
      <c r="F18" s="7" t="s">
        <v>21</v>
      </c>
      <c r="G18" s="7" t="s">
        <v>24</v>
      </c>
      <c r="H18" s="13"/>
      <c r="I18" s="7" t="s">
        <v>77</v>
      </c>
      <c r="J18" s="7" t="s">
        <v>24</v>
      </c>
      <c r="K18" s="7" t="s">
        <v>431</v>
      </c>
      <c r="L18" s="7" t="s">
        <v>78</v>
      </c>
      <c r="M18" s="7" t="s">
        <v>79</v>
      </c>
      <c r="N18" s="7" t="s">
        <v>24</v>
      </c>
      <c r="O18" s="7" t="s">
        <v>80</v>
      </c>
      <c r="P18" s="7" t="s">
        <v>432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6" t="s">
        <v>433</v>
      </c>
      <c r="B19" s="6" t="s">
        <v>434</v>
      </c>
      <c r="C19" s="6" t="s">
        <v>53</v>
      </c>
      <c r="D19" s="6" t="s">
        <v>435</v>
      </c>
      <c r="E19" s="6" t="s">
        <v>20</v>
      </c>
      <c r="F19" s="7" t="s">
        <v>21</v>
      </c>
      <c r="G19" s="7" t="s">
        <v>24</v>
      </c>
      <c r="H19" s="7" t="s">
        <v>401</v>
      </c>
      <c r="I19" s="7" t="s">
        <v>67</v>
      </c>
      <c r="J19" s="7" t="s">
        <v>24</v>
      </c>
      <c r="K19" s="8"/>
      <c r="L19" s="7" t="s">
        <v>25</v>
      </c>
      <c r="M19" s="7" t="s">
        <v>26</v>
      </c>
      <c r="N19" s="7" t="s">
        <v>24</v>
      </c>
      <c r="O19" s="7" t="s">
        <v>27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6" t="s">
        <v>436</v>
      </c>
      <c r="B20" s="6" t="s">
        <v>434</v>
      </c>
      <c r="C20" s="6" t="s">
        <v>437</v>
      </c>
      <c r="D20" s="6" t="s">
        <v>438</v>
      </c>
      <c r="E20" s="6" t="s">
        <v>20</v>
      </c>
      <c r="F20" s="7" t="s">
        <v>21</v>
      </c>
      <c r="G20" s="7" t="s">
        <v>24</v>
      </c>
      <c r="H20" s="7" t="s">
        <v>439</v>
      </c>
      <c r="I20" s="7" t="s">
        <v>55</v>
      </c>
      <c r="J20" s="7" t="s">
        <v>24</v>
      </c>
      <c r="K20" s="8"/>
      <c r="L20" s="7" t="s">
        <v>39</v>
      </c>
      <c r="M20" s="7" t="s">
        <v>40</v>
      </c>
      <c r="N20" s="7" t="s">
        <v>24</v>
      </c>
      <c r="O20" s="7" t="s">
        <v>27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6" t="s">
        <v>440</v>
      </c>
      <c r="B21" s="6" t="s">
        <v>441</v>
      </c>
      <c r="C21" s="6" t="s">
        <v>442</v>
      </c>
      <c r="D21" s="6" t="s">
        <v>443</v>
      </c>
      <c r="E21" s="6" t="s">
        <v>20</v>
      </c>
      <c r="F21" s="7" t="s">
        <v>21</v>
      </c>
      <c r="G21" s="7" t="s">
        <v>24</v>
      </c>
      <c r="H21" s="7" t="s">
        <v>377</v>
      </c>
      <c r="I21" s="7" t="s">
        <v>67</v>
      </c>
      <c r="J21" s="7" t="s">
        <v>24</v>
      </c>
      <c r="K21" s="7"/>
      <c r="L21" s="7" t="s">
        <v>39</v>
      </c>
      <c r="M21" s="7" t="s">
        <v>40</v>
      </c>
      <c r="N21" s="7" t="s">
        <v>24</v>
      </c>
      <c r="O21" s="7" t="s">
        <v>27</v>
      </c>
      <c r="P21" s="7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6" t="s">
        <v>444</v>
      </c>
      <c r="B22" s="6" t="s">
        <v>388</v>
      </c>
      <c r="C22" s="6" t="s">
        <v>445</v>
      </c>
      <c r="D22" s="6" t="s">
        <v>446</v>
      </c>
      <c r="E22" s="6" t="s">
        <v>20</v>
      </c>
      <c r="F22" s="7" t="s">
        <v>21</v>
      </c>
      <c r="G22" s="7" t="s">
        <v>24</v>
      </c>
      <c r="H22" s="7" t="s">
        <v>350</v>
      </c>
      <c r="I22" s="7" t="s">
        <v>55</v>
      </c>
      <c r="J22" s="7" t="s">
        <v>24</v>
      </c>
      <c r="K22" s="7"/>
      <c r="L22" s="7" t="s">
        <v>39</v>
      </c>
      <c r="M22" s="7" t="s">
        <v>40</v>
      </c>
      <c r="N22" s="7" t="s">
        <v>24</v>
      </c>
      <c r="O22" s="7" t="s">
        <v>27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6" t="s">
        <v>447</v>
      </c>
      <c r="B23" s="6" t="s">
        <v>388</v>
      </c>
      <c r="C23" s="6" t="s">
        <v>448</v>
      </c>
      <c r="D23" s="6" t="s">
        <v>449</v>
      </c>
      <c r="E23" s="6" t="s">
        <v>20</v>
      </c>
      <c r="F23" s="7" t="s">
        <v>21</v>
      </c>
      <c r="G23" s="7" t="s">
        <v>24</v>
      </c>
      <c r="H23" s="7" t="s">
        <v>450</v>
      </c>
      <c r="I23" s="7" t="s">
        <v>67</v>
      </c>
      <c r="J23" s="7" t="s">
        <v>24</v>
      </c>
      <c r="K23" s="7"/>
      <c r="L23" s="12" t="s">
        <v>39</v>
      </c>
      <c r="M23" s="7" t="s">
        <v>40</v>
      </c>
      <c r="N23" s="7" t="s">
        <v>24</v>
      </c>
      <c r="O23" s="7" t="s">
        <v>27</v>
      </c>
      <c r="P23" s="7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6" t="s">
        <v>451</v>
      </c>
      <c r="B24" s="6" t="s">
        <v>423</v>
      </c>
      <c r="C24" s="6" t="s">
        <v>452</v>
      </c>
      <c r="D24" s="6" t="s">
        <v>453</v>
      </c>
      <c r="E24" s="6" t="s">
        <v>20</v>
      </c>
      <c r="F24" s="7" t="s">
        <v>21</v>
      </c>
      <c r="G24" s="7" t="s">
        <v>24</v>
      </c>
      <c r="H24" s="7" t="s">
        <v>377</v>
      </c>
      <c r="I24" s="7" t="s">
        <v>67</v>
      </c>
      <c r="J24" s="7" t="s">
        <v>24</v>
      </c>
      <c r="K24" s="7"/>
      <c r="L24" s="12" t="s">
        <v>39</v>
      </c>
      <c r="M24" s="7" t="s">
        <v>40</v>
      </c>
      <c r="N24" s="7" t="s">
        <v>24</v>
      </c>
      <c r="O24" s="7" t="s">
        <v>27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6" t="s">
        <v>454</v>
      </c>
      <c r="B25" s="6" t="s">
        <v>423</v>
      </c>
      <c r="C25" s="6" t="s">
        <v>455</v>
      </c>
      <c r="D25" s="6" t="s">
        <v>456</v>
      </c>
      <c r="E25" s="6" t="s">
        <v>20</v>
      </c>
      <c r="F25" s="7" t="s">
        <v>21</v>
      </c>
      <c r="G25" s="7" t="s">
        <v>24</v>
      </c>
      <c r="H25" s="7" t="s">
        <v>401</v>
      </c>
      <c r="I25" s="7" t="s">
        <v>67</v>
      </c>
      <c r="J25" s="7" t="s">
        <v>24</v>
      </c>
      <c r="K25" s="8"/>
      <c r="L25" s="12" t="s">
        <v>39</v>
      </c>
      <c r="M25" s="7" t="s">
        <v>40</v>
      </c>
      <c r="N25" s="7" t="s">
        <v>24</v>
      </c>
      <c r="O25" s="7" t="s">
        <v>27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6" t="s">
        <v>457</v>
      </c>
      <c r="B26" s="6" t="s">
        <v>374</v>
      </c>
      <c r="C26" s="6" t="s">
        <v>458</v>
      </c>
      <c r="D26" s="6" t="s">
        <v>459</v>
      </c>
      <c r="E26" s="6" t="s">
        <v>20</v>
      </c>
      <c r="F26" s="7" t="s">
        <v>21</v>
      </c>
      <c r="G26" s="7" t="s">
        <v>24</v>
      </c>
      <c r="H26" s="7" t="s">
        <v>377</v>
      </c>
      <c r="I26" s="7" t="s">
        <v>67</v>
      </c>
      <c r="J26" s="7" t="s">
        <v>24</v>
      </c>
      <c r="K26" s="8"/>
      <c r="L26" s="12" t="s">
        <v>25</v>
      </c>
      <c r="M26" s="7" t="s">
        <v>26</v>
      </c>
      <c r="N26" s="7" t="s">
        <v>24</v>
      </c>
      <c r="O26" s="7" t="s">
        <v>27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6" t="s">
        <v>460</v>
      </c>
      <c r="B27" s="6" t="s">
        <v>374</v>
      </c>
      <c r="C27" s="6" t="s">
        <v>461</v>
      </c>
      <c r="D27" s="6" t="s">
        <v>462</v>
      </c>
      <c r="E27" s="6" t="s">
        <v>20</v>
      </c>
      <c r="F27" s="7" t="s">
        <v>21</v>
      </c>
      <c r="G27" s="7" t="s">
        <v>24</v>
      </c>
      <c r="H27" s="7" t="s">
        <v>463</v>
      </c>
      <c r="I27" s="7" t="s">
        <v>67</v>
      </c>
      <c r="J27" s="7" t="s">
        <v>24</v>
      </c>
      <c r="K27" s="8"/>
      <c r="L27" s="12" t="s">
        <v>39</v>
      </c>
      <c r="M27" s="7" t="s">
        <v>40</v>
      </c>
      <c r="N27" s="7" t="s">
        <v>24</v>
      </c>
      <c r="O27" s="7" t="s">
        <v>27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6" t="s">
        <v>464</v>
      </c>
      <c r="B28" s="6" t="s">
        <v>465</v>
      </c>
      <c r="C28" s="6" t="s">
        <v>237</v>
      </c>
      <c r="D28" s="6" t="s">
        <v>466</v>
      </c>
      <c r="E28" s="6" t="s">
        <v>20</v>
      </c>
      <c r="F28" s="7" t="s">
        <v>21</v>
      </c>
      <c r="G28" s="7" t="s">
        <v>24</v>
      </c>
      <c r="H28" s="7" t="s">
        <v>377</v>
      </c>
      <c r="I28" s="7" t="s">
        <v>67</v>
      </c>
      <c r="J28" s="7" t="s">
        <v>24</v>
      </c>
      <c r="K28" s="7"/>
      <c r="L28" s="12" t="s">
        <v>25</v>
      </c>
      <c r="M28" s="7" t="s">
        <v>26</v>
      </c>
      <c r="N28" s="7" t="s">
        <v>24</v>
      </c>
      <c r="O28" s="7" t="s">
        <v>27</v>
      </c>
      <c r="P28" s="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6" t="s">
        <v>467</v>
      </c>
      <c r="B29" s="6" t="s">
        <v>468</v>
      </c>
      <c r="C29" s="6" t="s">
        <v>406</v>
      </c>
      <c r="D29" s="6" t="s">
        <v>469</v>
      </c>
      <c r="E29" s="6" t="s">
        <v>20</v>
      </c>
      <c r="F29" s="7" t="s">
        <v>21</v>
      </c>
      <c r="G29" s="7" t="s">
        <v>24</v>
      </c>
      <c r="H29" s="7" t="s">
        <v>350</v>
      </c>
      <c r="I29" s="7" t="s">
        <v>55</v>
      </c>
      <c r="J29" s="7" t="s">
        <v>24</v>
      </c>
      <c r="K29" s="8"/>
      <c r="L29" s="7" t="s">
        <v>39</v>
      </c>
      <c r="M29" s="7" t="s">
        <v>40</v>
      </c>
      <c r="N29" s="7" t="s">
        <v>24</v>
      </c>
      <c r="O29" s="7" t="s">
        <v>27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6" t="s">
        <v>470</v>
      </c>
      <c r="B30" s="6" t="s">
        <v>181</v>
      </c>
      <c r="C30" s="6" t="s">
        <v>177</v>
      </c>
      <c r="D30" s="6" t="s">
        <v>471</v>
      </c>
      <c r="E30" s="6" t="s">
        <v>20</v>
      </c>
      <c r="F30" s="7" t="s">
        <v>21</v>
      </c>
      <c r="G30" s="7" t="s">
        <v>24</v>
      </c>
      <c r="H30" s="7" t="s">
        <v>350</v>
      </c>
      <c r="I30" s="7" t="s">
        <v>55</v>
      </c>
      <c r="J30" s="7" t="s">
        <v>24</v>
      </c>
      <c r="K30" s="8"/>
      <c r="L30" s="12" t="s">
        <v>39</v>
      </c>
      <c r="M30" s="7" t="s">
        <v>40</v>
      </c>
      <c r="N30" s="7" t="s">
        <v>24</v>
      </c>
      <c r="O30" s="7" t="s">
        <v>27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6" t="s">
        <v>472</v>
      </c>
      <c r="B31" s="6" t="s">
        <v>473</v>
      </c>
      <c r="C31" s="6" t="s">
        <v>474</v>
      </c>
      <c r="D31" s="6" t="s">
        <v>475</v>
      </c>
      <c r="E31" s="6" t="s">
        <v>20</v>
      </c>
      <c r="F31" s="7" t="s">
        <v>21</v>
      </c>
      <c r="G31" s="7" t="s">
        <v>24</v>
      </c>
      <c r="H31" s="7" t="s">
        <v>350</v>
      </c>
      <c r="I31" s="7" t="s">
        <v>55</v>
      </c>
      <c r="J31" s="7" t="s">
        <v>24</v>
      </c>
      <c r="K31" s="8"/>
      <c r="L31" s="12" t="s">
        <v>39</v>
      </c>
      <c r="M31" s="7" t="s">
        <v>40</v>
      </c>
      <c r="N31" s="7" t="s">
        <v>24</v>
      </c>
      <c r="O31" s="7" t="s">
        <v>27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6" t="s">
        <v>476</v>
      </c>
      <c r="B32" s="6" t="s">
        <v>477</v>
      </c>
      <c r="C32" s="6" t="s">
        <v>478</v>
      </c>
      <c r="D32" s="6" t="s">
        <v>479</v>
      </c>
      <c r="E32" s="6" t="s">
        <v>20</v>
      </c>
      <c r="F32" s="7" t="s">
        <v>21</v>
      </c>
      <c r="G32" s="7" t="s">
        <v>24</v>
      </c>
      <c r="H32" s="7" t="s">
        <v>377</v>
      </c>
      <c r="I32" s="7" t="s">
        <v>67</v>
      </c>
      <c r="J32" s="7" t="s">
        <v>24</v>
      </c>
      <c r="K32" s="8"/>
      <c r="L32" s="12" t="s">
        <v>39</v>
      </c>
      <c r="M32" s="7" t="s">
        <v>40</v>
      </c>
      <c r="N32" s="7" t="s">
        <v>24</v>
      </c>
      <c r="O32" s="7" t="s">
        <v>27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6" t="s">
        <v>480</v>
      </c>
      <c r="B33" s="6" t="s">
        <v>481</v>
      </c>
      <c r="C33" s="6" t="s">
        <v>482</v>
      </c>
      <c r="D33" s="6" t="s">
        <v>483</v>
      </c>
      <c r="E33" s="6" t="s">
        <v>20</v>
      </c>
      <c r="F33" s="7" t="s">
        <v>21</v>
      </c>
      <c r="G33" s="7" t="s">
        <v>24</v>
      </c>
      <c r="H33" s="7" t="s">
        <v>484</v>
      </c>
      <c r="I33" s="7" t="s">
        <v>67</v>
      </c>
      <c r="J33" s="7" t="s">
        <v>24</v>
      </c>
      <c r="K33" s="8"/>
      <c r="L33" s="12" t="s">
        <v>39</v>
      </c>
      <c r="M33" s="7" t="s">
        <v>40</v>
      </c>
      <c r="N33" s="7" t="s">
        <v>24</v>
      </c>
      <c r="O33" s="7" t="s">
        <v>27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6" t="s">
        <v>485</v>
      </c>
      <c r="B34" s="6" t="s">
        <v>486</v>
      </c>
      <c r="C34" s="6" t="s">
        <v>487</v>
      </c>
      <c r="D34" s="6" t="s">
        <v>488</v>
      </c>
      <c r="E34" s="6" t="s">
        <v>20</v>
      </c>
      <c r="F34" s="7" t="s">
        <v>21</v>
      </c>
      <c r="G34" s="7" t="s">
        <v>24</v>
      </c>
      <c r="H34" s="7" t="s">
        <v>350</v>
      </c>
      <c r="I34" s="7" t="s">
        <v>55</v>
      </c>
      <c r="J34" s="7" t="s">
        <v>24</v>
      </c>
      <c r="K34" s="8"/>
      <c r="L34" s="12" t="s">
        <v>25</v>
      </c>
      <c r="M34" s="7" t="s">
        <v>26</v>
      </c>
      <c r="N34" s="7" t="s">
        <v>24</v>
      </c>
      <c r="O34" s="7" t="s">
        <v>27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6" t="s">
        <v>489</v>
      </c>
      <c r="B35" s="6" t="s">
        <v>423</v>
      </c>
      <c r="C35" s="6" t="s">
        <v>106</v>
      </c>
      <c r="D35" s="6" t="s">
        <v>490</v>
      </c>
      <c r="E35" s="6" t="s">
        <v>20</v>
      </c>
      <c r="F35" s="7" t="s">
        <v>21</v>
      </c>
      <c r="G35" s="7" t="s">
        <v>24</v>
      </c>
      <c r="H35" s="7" t="s">
        <v>350</v>
      </c>
      <c r="I35" s="7" t="s">
        <v>55</v>
      </c>
      <c r="J35" s="7" t="s">
        <v>24</v>
      </c>
      <c r="K35" s="8"/>
      <c r="L35" s="12" t="s">
        <v>39</v>
      </c>
      <c r="M35" s="7" t="s">
        <v>40</v>
      </c>
      <c r="N35" s="7" t="s">
        <v>24</v>
      </c>
      <c r="O35" s="7" t="s">
        <v>27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6" t="s">
        <v>491</v>
      </c>
      <c r="B36" s="6" t="s">
        <v>374</v>
      </c>
      <c r="C36" s="6" t="s">
        <v>492</v>
      </c>
      <c r="D36" s="6" t="s">
        <v>493</v>
      </c>
      <c r="E36" s="6" t="s">
        <v>20</v>
      </c>
      <c r="F36" s="7" t="s">
        <v>21</v>
      </c>
      <c r="G36" s="7" t="s">
        <v>24</v>
      </c>
      <c r="H36" s="7" t="s">
        <v>377</v>
      </c>
      <c r="I36" s="7" t="s">
        <v>67</v>
      </c>
      <c r="J36" s="7" t="s">
        <v>24</v>
      </c>
      <c r="K36" s="8"/>
      <c r="L36" s="12" t="s">
        <v>39</v>
      </c>
      <c r="M36" s="7" t="s">
        <v>40</v>
      </c>
      <c r="N36" s="7" t="s">
        <v>24</v>
      </c>
      <c r="O36" s="7" t="s">
        <v>27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6" t="s">
        <v>494</v>
      </c>
      <c r="B37" s="6" t="s">
        <v>347</v>
      </c>
      <c r="C37" s="6" t="s">
        <v>495</v>
      </c>
      <c r="D37" s="6" t="s">
        <v>496</v>
      </c>
      <c r="E37" s="6" t="s">
        <v>20</v>
      </c>
      <c r="F37" s="7" t="s">
        <v>21</v>
      </c>
      <c r="G37" s="7" t="s">
        <v>24</v>
      </c>
      <c r="H37" s="7" t="s">
        <v>96</v>
      </c>
      <c r="I37" s="7" t="s">
        <v>67</v>
      </c>
      <c r="J37" s="7" t="s">
        <v>24</v>
      </c>
      <c r="K37" s="8"/>
      <c r="L37" s="7" t="s">
        <v>39</v>
      </c>
      <c r="M37" s="7" t="s">
        <v>40</v>
      </c>
      <c r="N37" s="7" t="s">
        <v>24</v>
      </c>
      <c r="O37" s="7" t="s">
        <v>27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6" t="s">
        <v>497</v>
      </c>
      <c r="B38" s="6" t="s">
        <v>429</v>
      </c>
      <c r="C38" s="6" t="s">
        <v>148</v>
      </c>
      <c r="D38" s="6" t="s">
        <v>498</v>
      </c>
      <c r="E38" s="6" t="s">
        <v>20</v>
      </c>
      <c r="F38" s="7" t="s">
        <v>21</v>
      </c>
      <c r="G38" s="7" t="s">
        <v>24</v>
      </c>
      <c r="H38" s="7" t="s">
        <v>499</v>
      </c>
      <c r="I38" s="7" t="s">
        <v>67</v>
      </c>
      <c r="J38" s="7" t="s">
        <v>24</v>
      </c>
      <c r="K38" s="8"/>
      <c r="L38" s="12" t="s">
        <v>39</v>
      </c>
      <c r="M38" s="7" t="s">
        <v>40</v>
      </c>
      <c r="N38" s="7" t="s">
        <v>24</v>
      </c>
      <c r="O38" s="7" t="s">
        <v>27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6" t="s">
        <v>500</v>
      </c>
      <c r="B39" s="6" t="s">
        <v>374</v>
      </c>
      <c r="C39" s="6" t="s">
        <v>501</v>
      </c>
      <c r="D39" s="6" t="s">
        <v>502</v>
      </c>
      <c r="E39" s="6" t="s">
        <v>20</v>
      </c>
      <c r="F39" s="7" t="s">
        <v>21</v>
      </c>
      <c r="G39" s="7" t="s">
        <v>24</v>
      </c>
      <c r="H39" s="7" t="s">
        <v>503</v>
      </c>
      <c r="I39" s="7" t="s">
        <v>67</v>
      </c>
      <c r="J39" s="7" t="s">
        <v>24</v>
      </c>
      <c r="K39" s="7" t="s">
        <v>504</v>
      </c>
      <c r="L39" s="12" t="s">
        <v>39</v>
      </c>
      <c r="M39" s="7" t="s">
        <v>40</v>
      </c>
      <c r="N39" s="7" t="s">
        <v>24</v>
      </c>
      <c r="O39" s="7" t="s">
        <v>137</v>
      </c>
      <c r="P39" s="7" t="s">
        <v>505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6" t="s">
        <v>506</v>
      </c>
      <c r="B40" s="6" t="s">
        <v>423</v>
      </c>
      <c r="C40" s="6" t="s">
        <v>507</v>
      </c>
      <c r="D40" s="6" t="s">
        <v>508</v>
      </c>
      <c r="E40" s="6" t="s">
        <v>20</v>
      </c>
      <c r="F40" s="7" t="s">
        <v>21</v>
      </c>
      <c r="G40" s="7" t="s">
        <v>24</v>
      </c>
      <c r="H40" s="8"/>
      <c r="I40" s="7" t="s">
        <v>77</v>
      </c>
      <c r="J40" s="7" t="s">
        <v>24</v>
      </c>
      <c r="K40" s="7" t="s">
        <v>509</v>
      </c>
      <c r="L40" s="12" t="s">
        <v>78</v>
      </c>
      <c r="M40" s="7" t="s">
        <v>79</v>
      </c>
      <c r="N40" s="7" t="s">
        <v>24</v>
      </c>
      <c r="O40" s="7" t="s">
        <v>151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6" t="s">
        <v>510</v>
      </c>
      <c r="B41" s="6" t="s">
        <v>511</v>
      </c>
      <c r="C41" s="6" t="s">
        <v>512</v>
      </c>
      <c r="D41" s="6" t="s">
        <v>513</v>
      </c>
      <c r="E41" s="6" t="s">
        <v>20</v>
      </c>
      <c r="F41" s="7" t="s">
        <v>21</v>
      </c>
      <c r="G41" s="7" t="s">
        <v>24</v>
      </c>
      <c r="H41" s="8"/>
      <c r="I41" s="7" t="s">
        <v>77</v>
      </c>
      <c r="J41" s="7" t="s">
        <v>24</v>
      </c>
      <c r="K41" s="7" t="s">
        <v>509</v>
      </c>
      <c r="L41" s="12" t="s">
        <v>78</v>
      </c>
      <c r="M41" s="7" t="s">
        <v>79</v>
      </c>
      <c r="N41" s="7" t="s">
        <v>24</v>
      </c>
      <c r="O41" s="7" t="s">
        <v>151</v>
      </c>
      <c r="P41" s="7" t="s">
        <v>509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6" t="s">
        <v>514</v>
      </c>
      <c r="B42" s="6" t="s">
        <v>359</v>
      </c>
      <c r="C42" s="6" t="s">
        <v>515</v>
      </c>
      <c r="D42" s="6" t="s">
        <v>516</v>
      </c>
      <c r="E42" s="6" t="s">
        <v>20</v>
      </c>
      <c r="F42" s="7" t="s">
        <v>21</v>
      </c>
      <c r="G42" s="7" t="s">
        <v>24</v>
      </c>
      <c r="H42" s="8"/>
      <c r="I42" s="7" t="s">
        <v>77</v>
      </c>
      <c r="J42" s="7" t="s">
        <v>24</v>
      </c>
      <c r="K42" s="7" t="s">
        <v>517</v>
      </c>
      <c r="L42" s="12" t="s">
        <v>78</v>
      </c>
      <c r="M42" s="7" t="s">
        <v>79</v>
      </c>
      <c r="N42" s="7" t="s">
        <v>24</v>
      </c>
      <c r="O42" s="7" t="s">
        <v>151</v>
      </c>
      <c r="P42" s="7" t="s">
        <v>518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6" t="s">
        <v>519</v>
      </c>
      <c r="B43" s="6" t="s">
        <v>520</v>
      </c>
      <c r="C43" s="6" t="s">
        <v>521</v>
      </c>
      <c r="D43" s="6" t="s">
        <v>522</v>
      </c>
      <c r="E43" s="6" t="s">
        <v>20</v>
      </c>
      <c r="F43" s="7" t="s">
        <v>21</v>
      </c>
      <c r="G43" s="7" t="s">
        <v>24</v>
      </c>
      <c r="H43" s="8"/>
      <c r="I43" s="7" t="s">
        <v>77</v>
      </c>
      <c r="J43" s="7" t="s">
        <v>24</v>
      </c>
      <c r="K43" s="7" t="s">
        <v>523</v>
      </c>
      <c r="L43" s="12" t="s">
        <v>78</v>
      </c>
      <c r="M43" s="7" t="s">
        <v>79</v>
      </c>
      <c r="N43" s="7" t="s">
        <v>24</v>
      </c>
      <c r="O43" s="7" t="s">
        <v>192</v>
      </c>
      <c r="P43" s="7" t="s">
        <v>524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6" t="s">
        <v>525</v>
      </c>
      <c r="B44" s="6" t="s">
        <v>526</v>
      </c>
      <c r="C44" s="6" t="s">
        <v>527</v>
      </c>
      <c r="D44" s="6" t="s">
        <v>528</v>
      </c>
      <c r="E44" s="6" t="s">
        <v>20</v>
      </c>
      <c r="F44" s="7" t="s">
        <v>21</v>
      </c>
      <c r="G44" s="7" t="s">
        <v>24</v>
      </c>
      <c r="H44" s="8"/>
      <c r="I44" s="7" t="s">
        <v>77</v>
      </c>
      <c r="J44" s="7" t="s">
        <v>24</v>
      </c>
      <c r="K44" s="8"/>
      <c r="L44" s="12" t="s">
        <v>78</v>
      </c>
      <c r="M44" s="7" t="s">
        <v>79</v>
      </c>
      <c r="N44" s="7" t="s">
        <v>24</v>
      </c>
      <c r="O44" s="7" t="s">
        <v>192</v>
      </c>
      <c r="P44" s="7" t="s">
        <v>529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6" t="s">
        <v>530</v>
      </c>
      <c r="B45" s="6" t="s">
        <v>423</v>
      </c>
      <c r="C45" s="6" t="s">
        <v>531</v>
      </c>
      <c r="D45" s="6" t="s">
        <v>532</v>
      </c>
      <c r="E45" s="6" t="s">
        <v>20</v>
      </c>
      <c r="F45" s="7" t="s">
        <v>21</v>
      </c>
      <c r="G45" s="7" t="s">
        <v>24</v>
      </c>
      <c r="H45" s="7"/>
      <c r="I45" s="7" t="s">
        <v>77</v>
      </c>
      <c r="J45" s="7" t="s">
        <v>24</v>
      </c>
      <c r="K45" s="7" t="s">
        <v>523</v>
      </c>
      <c r="L45" s="12" t="s">
        <v>78</v>
      </c>
      <c r="M45" s="7" t="s">
        <v>79</v>
      </c>
      <c r="N45" s="7" t="s">
        <v>24</v>
      </c>
      <c r="O45" s="7" t="s">
        <v>192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6" t="s">
        <v>533</v>
      </c>
      <c r="B46" s="6" t="s">
        <v>534</v>
      </c>
      <c r="C46" s="6" t="s">
        <v>535</v>
      </c>
      <c r="D46" s="6" t="s">
        <v>536</v>
      </c>
      <c r="E46" s="6" t="s">
        <v>20</v>
      </c>
      <c r="F46" s="7" t="s">
        <v>21</v>
      </c>
      <c r="G46" s="7" t="s">
        <v>24</v>
      </c>
      <c r="H46" s="7" t="s">
        <v>537</v>
      </c>
      <c r="I46" s="7" t="s">
        <v>538</v>
      </c>
      <c r="J46" s="7" t="s">
        <v>24</v>
      </c>
      <c r="K46" s="8"/>
      <c r="L46" s="12" t="s">
        <v>32</v>
      </c>
      <c r="M46" s="7" t="s">
        <v>40</v>
      </c>
      <c r="N46" s="7" t="s">
        <v>24</v>
      </c>
      <c r="O46" s="7" t="s">
        <v>33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6" t="s">
        <v>539</v>
      </c>
      <c r="B47" s="6" t="s">
        <v>354</v>
      </c>
      <c r="C47" s="6" t="s">
        <v>111</v>
      </c>
      <c r="D47" s="6" t="s">
        <v>540</v>
      </c>
      <c r="E47" s="6" t="s">
        <v>20</v>
      </c>
      <c r="F47" s="7" t="s">
        <v>21</v>
      </c>
      <c r="G47" s="7" t="s">
        <v>24</v>
      </c>
      <c r="H47" s="7" t="s">
        <v>377</v>
      </c>
      <c r="I47" s="7" t="s">
        <v>67</v>
      </c>
      <c r="J47" s="8"/>
      <c r="K47" s="8"/>
      <c r="L47" s="8"/>
      <c r="M47" s="8"/>
      <c r="N47" s="8"/>
      <c r="O47" s="7"/>
      <c r="P47" s="7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6" t="s">
        <v>811</v>
      </c>
      <c r="B48" s="6" t="s">
        <v>812</v>
      </c>
      <c r="C48" s="6" t="s">
        <v>813</v>
      </c>
      <c r="D48" s="6" t="s">
        <v>814</v>
      </c>
      <c r="E48" s="6" t="s">
        <v>20</v>
      </c>
      <c r="F48" s="7" t="s">
        <v>762</v>
      </c>
      <c r="G48" s="7"/>
      <c r="H48" s="7"/>
      <c r="I48" s="7"/>
      <c r="J48" s="7"/>
      <c r="K48" s="8"/>
      <c r="L48" s="7"/>
      <c r="M48" s="7"/>
      <c r="N48" s="7"/>
      <c r="O48" s="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6" t="s">
        <v>815</v>
      </c>
      <c r="B49" s="6" t="s">
        <v>816</v>
      </c>
      <c r="C49" s="6" t="s">
        <v>817</v>
      </c>
      <c r="D49" s="6" t="s">
        <v>818</v>
      </c>
      <c r="E49" s="6" t="s">
        <v>20</v>
      </c>
      <c r="F49" s="7" t="s">
        <v>762</v>
      </c>
      <c r="G49" s="7"/>
      <c r="H49" s="7"/>
      <c r="I49" s="7"/>
      <c r="J49" s="7"/>
      <c r="K49" s="8"/>
      <c r="L49" s="7"/>
      <c r="M49" s="7"/>
      <c r="N49" s="7"/>
      <c r="O49" s="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6" t="s">
        <v>819</v>
      </c>
      <c r="B50" s="6" t="s">
        <v>374</v>
      </c>
      <c r="C50" s="6" t="s">
        <v>308</v>
      </c>
      <c r="D50" s="6" t="s">
        <v>820</v>
      </c>
      <c r="E50" s="6" t="s">
        <v>20</v>
      </c>
      <c r="F50" s="7" t="s">
        <v>762</v>
      </c>
      <c r="G50" s="7"/>
      <c r="H50" s="7"/>
      <c r="I50" s="7"/>
      <c r="J50" s="7"/>
      <c r="K50" s="8"/>
      <c r="L50" s="12"/>
      <c r="M50" s="7"/>
      <c r="N50" s="7"/>
      <c r="O50" s="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6" t="s">
        <v>821</v>
      </c>
      <c r="B51" s="6" t="s">
        <v>822</v>
      </c>
      <c r="C51" s="6" t="s">
        <v>823</v>
      </c>
      <c r="D51" s="6" t="s">
        <v>824</v>
      </c>
      <c r="E51" s="6" t="s">
        <v>20</v>
      </c>
      <c r="F51" s="7" t="s">
        <v>762</v>
      </c>
      <c r="G51" s="7"/>
      <c r="H51" s="8"/>
      <c r="I51" s="7"/>
      <c r="J51" s="7"/>
      <c r="K51" s="7"/>
      <c r="L51" s="12"/>
      <c r="M51" s="7"/>
      <c r="N51" s="7"/>
      <c r="O51" s="7"/>
      <c r="P51" s="7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6" t="s">
        <v>825</v>
      </c>
      <c r="B52" s="6" t="s">
        <v>414</v>
      </c>
      <c r="C52" s="6" t="s">
        <v>826</v>
      </c>
      <c r="D52" s="6" t="s">
        <v>827</v>
      </c>
      <c r="E52" s="6" t="s">
        <v>20</v>
      </c>
      <c r="F52" s="7" t="s">
        <v>762</v>
      </c>
      <c r="G52" s="8"/>
      <c r="H52" s="13"/>
      <c r="I52" s="7"/>
      <c r="J52" s="8"/>
      <c r="K52" s="8"/>
      <c r="L52" s="13"/>
      <c r="M52" s="13"/>
      <c r="N52" s="1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6" t="s">
        <v>828</v>
      </c>
      <c r="B53" s="6" t="s">
        <v>829</v>
      </c>
      <c r="C53" s="6" t="s">
        <v>830</v>
      </c>
      <c r="D53" s="6" t="s">
        <v>831</v>
      </c>
      <c r="E53" s="6" t="s">
        <v>20</v>
      </c>
      <c r="F53" s="7" t="s">
        <v>762</v>
      </c>
      <c r="G53" s="13"/>
      <c r="H53" s="8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6" t="s">
        <v>832</v>
      </c>
      <c r="B54" s="6" t="s">
        <v>833</v>
      </c>
      <c r="C54" s="6" t="s">
        <v>834</v>
      </c>
      <c r="D54" s="6" t="s">
        <v>835</v>
      </c>
      <c r="E54" s="6" t="s">
        <v>20</v>
      </c>
      <c r="F54" s="7" t="s">
        <v>762</v>
      </c>
      <c r="G54" s="8"/>
      <c r="H54" s="8"/>
      <c r="I54" s="7"/>
      <c r="J54" s="8"/>
      <c r="K54" s="8"/>
      <c r="L54" s="12"/>
      <c r="M54" s="7"/>
      <c r="N54" s="7"/>
      <c r="O54" s="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6" t="s">
        <v>987</v>
      </c>
      <c r="B55" s="6" t="s">
        <v>988</v>
      </c>
      <c r="C55" s="6" t="s">
        <v>989</v>
      </c>
      <c r="D55" s="6" t="s">
        <v>990</v>
      </c>
      <c r="E55" s="6" t="s">
        <v>20</v>
      </c>
      <c r="F55" s="7" t="s">
        <v>753</v>
      </c>
      <c r="G55" s="7"/>
      <c r="H55" s="7"/>
      <c r="I55" s="7"/>
      <c r="J55" s="7"/>
      <c r="K55" s="8"/>
      <c r="L55" s="7"/>
      <c r="M55" s="7"/>
      <c r="N55" s="7"/>
      <c r="O55" s="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6" t="s">
        <v>991</v>
      </c>
      <c r="B56" s="6" t="s">
        <v>354</v>
      </c>
      <c r="C56" s="6" t="s">
        <v>813</v>
      </c>
      <c r="D56" s="6" t="s">
        <v>992</v>
      </c>
      <c r="E56" s="6" t="s">
        <v>20</v>
      </c>
      <c r="F56" s="7" t="s">
        <v>753</v>
      </c>
      <c r="G56" s="7"/>
      <c r="H56" s="7"/>
      <c r="I56" s="7"/>
      <c r="J56" s="7"/>
      <c r="K56" s="8"/>
      <c r="L56" s="12"/>
      <c r="M56" s="7"/>
      <c r="N56" s="7"/>
      <c r="O56" s="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6" t="s">
        <v>993</v>
      </c>
      <c r="B57" s="6" t="s">
        <v>994</v>
      </c>
      <c r="C57" s="6" t="s">
        <v>995</v>
      </c>
      <c r="D57" s="6" t="s">
        <v>996</v>
      </c>
      <c r="E57" s="6" t="s">
        <v>20</v>
      </c>
      <c r="F57" s="7" t="s">
        <v>753</v>
      </c>
      <c r="G57" s="7"/>
      <c r="H57" s="8"/>
      <c r="I57" s="7"/>
      <c r="J57" s="7"/>
      <c r="K57" s="7"/>
      <c r="L57" s="12"/>
      <c r="M57" s="7"/>
      <c r="N57" s="7"/>
      <c r="O57" s="7"/>
      <c r="P57" s="7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6" t="s">
        <v>997</v>
      </c>
      <c r="B58" s="6" t="s">
        <v>998</v>
      </c>
      <c r="C58" s="6" t="s">
        <v>976</v>
      </c>
      <c r="D58" s="6" t="s">
        <v>999</v>
      </c>
      <c r="E58" s="6" t="s">
        <v>20</v>
      </c>
      <c r="F58" s="7" t="s">
        <v>753</v>
      </c>
      <c r="G58" s="8"/>
      <c r="H58" s="8"/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6" t="s">
        <v>1000</v>
      </c>
      <c r="B59" s="6" t="s">
        <v>414</v>
      </c>
      <c r="C59" s="6" t="s">
        <v>1001</v>
      </c>
      <c r="D59" s="6" t="s">
        <v>1002</v>
      </c>
      <c r="E59" s="6" t="s">
        <v>20</v>
      </c>
      <c r="F59" s="7" t="s">
        <v>753</v>
      </c>
      <c r="G59" s="8"/>
      <c r="H59" s="8"/>
      <c r="I59" s="7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6" t="s">
        <v>1003</v>
      </c>
      <c r="B60" s="6" t="s">
        <v>1004</v>
      </c>
      <c r="C60" s="6" t="s">
        <v>237</v>
      </c>
      <c r="D60" s="6" t="s">
        <v>1005</v>
      </c>
      <c r="E60" s="6" t="s">
        <v>20</v>
      </c>
      <c r="F60" s="7" t="s">
        <v>753</v>
      </c>
      <c r="G60" s="8"/>
      <c r="H60" s="8"/>
      <c r="I60" s="7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6" t="s">
        <v>1006</v>
      </c>
      <c r="B61" s="6" t="s">
        <v>1004</v>
      </c>
      <c r="C61" s="6" t="s">
        <v>590</v>
      </c>
      <c r="D61" s="6" t="s">
        <v>1007</v>
      </c>
      <c r="E61" s="6" t="s">
        <v>20</v>
      </c>
      <c r="F61" s="7" t="s">
        <v>753</v>
      </c>
      <c r="G61" s="8"/>
      <c r="H61" s="13"/>
      <c r="I61" s="7"/>
      <c r="J61" s="8"/>
      <c r="K61" s="8"/>
      <c r="L61" s="13"/>
      <c r="M61" s="13"/>
      <c r="N61" s="13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61">
      <formula1>"No Contact Needed,Today,Wednesday,Friday,Won't Attend,saturday"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N2:N54 G2:G61 J2:J61 N56:N61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1.75"/>
    <col customWidth="1" min="3" max="3" width="15.63"/>
    <col customWidth="1" min="4" max="4" width="11.88"/>
    <col customWidth="1" min="5" max="5" width="18.38"/>
    <col customWidth="1" min="6" max="6" width="24.38"/>
    <col customWidth="1" min="7" max="7" width="29.0"/>
    <col customWidth="1" min="8" max="8" width="22.75"/>
    <col customWidth="1" min="9" max="9" width="25.75"/>
    <col customWidth="1" min="10" max="10" width="35.88"/>
    <col customWidth="1" min="11" max="11" width="20.5"/>
    <col customWidth="1" min="12" max="12" width="35.88"/>
    <col customWidth="1" min="13" max="13" width="21.0"/>
    <col customWidth="1" min="14" max="14" width="23.88"/>
    <col customWidth="1" min="15" max="15" width="21.75"/>
    <col customWidth="1" min="16" max="16" width="33.13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1" t="s">
        <v>1078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6" t="s">
        <v>541</v>
      </c>
      <c r="B2" s="6" t="s">
        <v>542</v>
      </c>
      <c r="C2" s="6" t="s">
        <v>543</v>
      </c>
      <c r="D2" s="6" t="s">
        <v>544</v>
      </c>
      <c r="E2" s="6" t="s">
        <v>20</v>
      </c>
      <c r="F2" s="7" t="s">
        <v>21</v>
      </c>
      <c r="G2" s="7" t="s">
        <v>24</v>
      </c>
      <c r="H2" s="7" t="s">
        <v>545</v>
      </c>
      <c r="I2" s="7" t="s">
        <v>67</v>
      </c>
      <c r="J2" s="7" t="s">
        <v>24</v>
      </c>
      <c r="K2" s="7" t="s">
        <v>546</v>
      </c>
      <c r="L2" s="7" t="s">
        <v>39</v>
      </c>
      <c r="M2" s="7" t="s">
        <v>40</v>
      </c>
      <c r="N2" s="7" t="s">
        <v>24</v>
      </c>
      <c r="O2" s="7" t="s">
        <v>27</v>
      </c>
      <c r="P2" s="7" t="s">
        <v>56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547</v>
      </c>
      <c r="B3" s="6" t="s">
        <v>52</v>
      </c>
      <c r="C3" s="6" t="s">
        <v>53</v>
      </c>
      <c r="D3" s="6" t="s">
        <v>548</v>
      </c>
      <c r="E3" s="6" t="s">
        <v>20</v>
      </c>
      <c r="F3" s="7" t="s">
        <v>21</v>
      </c>
      <c r="G3" s="7" t="s">
        <v>24</v>
      </c>
      <c r="H3" s="7" t="s">
        <v>545</v>
      </c>
      <c r="I3" s="7" t="s">
        <v>67</v>
      </c>
      <c r="J3" s="7" t="s">
        <v>24</v>
      </c>
      <c r="K3" s="7" t="s">
        <v>546</v>
      </c>
      <c r="L3" s="7" t="s">
        <v>39</v>
      </c>
      <c r="M3" s="7" t="s">
        <v>40</v>
      </c>
      <c r="N3" s="7" t="s">
        <v>24</v>
      </c>
      <c r="O3" s="7" t="s">
        <v>27</v>
      </c>
      <c r="P3" s="7" t="s">
        <v>56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549</v>
      </c>
      <c r="B4" s="6" t="s">
        <v>550</v>
      </c>
      <c r="C4" s="6" t="s">
        <v>551</v>
      </c>
      <c r="D4" s="6" t="s">
        <v>552</v>
      </c>
      <c r="E4" s="6" t="s">
        <v>20</v>
      </c>
      <c r="F4" s="7" t="s">
        <v>21</v>
      </c>
      <c r="G4" s="7" t="s">
        <v>24</v>
      </c>
      <c r="H4" s="7" t="s">
        <v>545</v>
      </c>
      <c r="I4" s="7" t="s">
        <v>67</v>
      </c>
      <c r="J4" s="7" t="s">
        <v>24</v>
      </c>
      <c r="K4" s="7" t="s">
        <v>546</v>
      </c>
      <c r="L4" s="7" t="s">
        <v>39</v>
      </c>
      <c r="M4" s="7" t="s">
        <v>40</v>
      </c>
      <c r="N4" s="7" t="s">
        <v>24</v>
      </c>
      <c r="O4" s="7" t="s">
        <v>27</v>
      </c>
      <c r="P4" s="7" t="s">
        <v>56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 t="s">
        <v>553</v>
      </c>
      <c r="B5" s="6" t="s">
        <v>52</v>
      </c>
      <c r="C5" s="6" t="s">
        <v>554</v>
      </c>
      <c r="D5" s="6" t="s">
        <v>555</v>
      </c>
      <c r="E5" s="6" t="s">
        <v>20</v>
      </c>
      <c r="F5" s="7" t="s">
        <v>21</v>
      </c>
      <c r="G5" s="7" t="s">
        <v>24</v>
      </c>
      <c r="H5" s="7" t="s">
        <v>545</v>
      </c>
      <c r="I5" s="7" t="s">
        <v>67</v>
      </c>
      <c r="J5" s="7" t="s">
        <v>24</v>
      </c>
      <c r="K5" s="7" t="s">
        <v>546</v>
      </c>
      <c r="L5" s="7" t="s">
        <v>39</v>
      </c>
      <c r="M5" s="7" t="s">
        <v>40</v>
      </c>
      <c r="N5" s="7" t="s">
        <v>24</v>
      </c>
      <c r="O5" s="7" t="s">
        <v>27</v>
      </c>
      <c r="P5" s="7" t="s">
        <v>56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 t="s">
        <v>556</v>
      </c>
      <c r="B6" s="6" t="s">
        <v>52</v>
      </c>
      <c r="C6" s="6" t="s">
        <v>557</v>
      </c>
      <c r="D6" s="6" t="s">
        <v>558</v>
      </c>
      <c r="E6" s="6" t="s">
        <v>20</v>
      </c>
      <c r="F6" s="7" t="s">
        <v>21</v>
      </c>
      <c r="G6" s="7" t="s">
        <v>24</v>
      </c>
      <c r="H6" s="7" t="s">
        <v>545</v>
      </c>
      <c r="I6" s="7" t="s">
        <v>67</v>
      </c>
      <c r="J6" s="7" t="s">
        <v>24</v>
      </c>
      <c r="K6" s="7" t="s">
        <v>546</v>
      </c>
      <c r="L6" s="7" t="s">
        <v>39</v>
      </c>
      <c r="M6" s="7" t="s">
        <v>40</v>
      </c>
      <c r="N6" s="7" t="s">
        <v>24</v>
      </c>
      <c r="O6" s="7" t="s">
        <v>27</v>
      </c>
      <c r="P6" s="7" t="s">
        <v>56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6" t="s">
        <v>559</v>
      </c>
      <c r="B7" s="6" t="s">
        <v>52</v>
      </c>
      <c r="C7" s="6" t="s">
        <v>560</v>
      </c>
      <c r="D7" s="6" t="s">
        <v>561</v>
      </c>
      <c r="E7" s="6" t="s">
        <v>20</v>
      </c>
      <c r="F7" s="7" t="s">
        <v>21</v>
      </c>
      <c r="G7" s="7" t="s">
        <v>24</v>
      </c>
      <c r="H7" s="7" t="s">
        <v>545</v>
      </c>
      <c r="I7" s="7" t="s">
        <v>67</v>
      </c>
      <c r="J7" s="7" t="s">
        <v>24</v>
      </c>
      <c r="K7" s="7" t="s">
        <v>546</v>
      </c>
      <c r="L7" s="7" t="s">
        <v>39</v>
      </c>
      <c r="M7" s="7" t="s">
        <v>40</v>
      </c>
      <c r="N7" s="7" t="s">
        <v>24</v>
      </c>
      <c r="O7" s="7" t="s">
        <v>27</v>
      </c>
      <c r="P7" s="7" t="s">
        <v>56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" t="s">
        <v>562</v>
      </c>
      <c r="B8" s="6" t="s">
        <v>52</v>
      </c>
      <c r="C8" s="6" t="s">
        <v>255</v>
      </c>
      <c r="D8" s="6" t="s">
        <v>563</v>
      </c>
      <c r="E8" s="6" t="s">
        <v>20</v>
      </c>
      <c r="F8" s="7" t="s">
        <v>21</v>
      </c>
      <c r="G8" s="7" t="s">
        <v>24</v>
      </c>
      <c r="H8" s="7" t="s">
        <v>545</v>
      </c>
      <c r="I8" s="7" t="s">
        <v>67</v>
      </c>
      <c r="J8" s="7" t="s">
        <v>24</v>
      </c>
      <c r="K8" s="7" t="s">
        <v>546</v>
      </c>
      <c r="L8" s="7" t="s">
        <v>39</v>
      </c>
      <c r="M8" s="7" t="s">
        <v>40</v>
      </c>
      <c r="N8" s="7" t="s">
        <v>24</v>
      </c>
      <c r="O8" s="7" t="s">
        <v>27</v>
      </c>
      <c r="P8" s="7" t="s">
        <v>56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6" t="s">
        <v>564</v>
      </c>
      <c r="B9" s="6" t="s">
        <v>565</v>
      </c>
      <c r="C9" s="6" t="s">
        <v>566</v>
      </c>
      <c r="D9" s="6" t="s">
        <v>567</v>
      </c>
      <c r="E9" s="6" t="s">
        <v>20</v>
      </c>
      <c r="F9" s="7" t="s">
        <v>21</v>
      </c>
      <c r="G9" s="7" t="s">
        <v>24</v>
      </c>
      <c r="H9" s="7" t="s">
        <v>568</v>
      </c>
      <c r="I9" s="7" t="s">
        <v>55</v>
      </c>
      <c r="J9" s="7" t="s">
        <v>24</v>
      </c>
      <c r="K9" s="7" t="s">
        <v>569</v>
      </c>
      <c r="L9" s="7" t="s">
        <v>39</v>
      </c>
      <c r="M9" s="7" t="s">
        <v>40</v>
      </c>
      <c r="N9" s="7" t="s">
        <v>24</v>
      </c>
      <c r="O9" s="7" t="s">
        <v>27</v>
      </c>
      <c r="P9" s="7" t="s">
        <v>56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20</v>
      </c>
      <c r="F10" s="7" t="s">
        <v>21</v>
      </c>
      <c r="G10" s="7" t="s">
        <v>22</v>
      </c>
      <c r="H10" s="7" t="s">
        <v>546</v>
      </c>
      <c r="I10" s="7" t="s">
        <v>55</v>
      </c>
      <c r="J10" s="7" t="s">
        <v>24</v>
      </c>
      <c r="K10" s="7" t="s">
        <v>569</v>
      </c>
      <c r="L10" s="7" t="s">
        <v>39</v>
      </c>
      <c r="M10" s="7" t="s">
        <v>40</v>
      </c>
      <c r="N10" s="7" t="s">
        <v>24</v>
      </c>
      <c r="O10" s="7" t="s">
        <v>27</v>
      </c>
      <c r="P10" s="7" t="s">
        <v>56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6" t="s">
        <v>57</v>
      </c>
      <c r="B11" s="6" t="s">
        <v>52</v>
      </c>
      <c r="C11" s="6" t="s">
        <v>58</v>
      </c>
      <c r="D11" s="6" t="s">
        <v>59</v>
      </c>
      <c r="E11" s="6" t="s">
        <v>20</v>
      </c>
      <c r="F11" s="7" t="s">
        <v>21</v>
      </c>
      <c r="G11" s="7" t="s">
        <v>22</v>
      </c>
      <c r="H11" s="7" t="s">
        <v>546</v>
      </c>
      <c r="I11" s="7" t="s">
        <v>55</v>
      </c>
      <c r="J11" s="7" t="s">
        <v>24</v>
      </c>
      <c r="K11" s="7" t="s">
        <v>569</v>
      </c>
      <c r="L11" s="7" t="s">
        <v>39</v>
      </c>
      <c r="M11" s="7" t="s">
        <v>40</v>
      </c>
      <c r="N11" s="7" t="s">
        <v>24</v>
      </c>
      <c r="O11" s="7" t="s">
        <v>27</v>
      </c>
      <c r="P11" s="7" t="s">
        <v>56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6" t="s">
        <v>60</v>
      </c>
      <c r="B12" s="6" t="s">
        <v>52</v>
      </c>
      <c r="C12" s="6" t="s">
        <v>61</v>
      </c>
      <c r="D12" s="6" t="s">
        <v>62</v>
      </c>
      <c r="E12" s="6" t="s">
        <v>20</v>
      </c>
      <c r="F12" s="7" t="s">
        <v>21</v>
      </c>
      <c r="G12" s="7" t="s">
        <v>22</v>
      </c>
      <c r="H12" s="7" t="s">
        <v>546</v>
      </c>
      <c r="I12" s="7" t="s">
        <v>55</v>
      </c>
      <c r="J12" s="7" t="s">
        <v>24</v>
      </c>
      <c r="K12" s="7" t="s">
        <v>569</v>
      </c>
      <c r="L12" s="7" t="s">
        <v>39</v>
      </c>
      <c r="M12" s="7" t="s">
        <v>40</v>
      </c>
      <c r="N12" s="7" t="s">
        <v>24</v>
      </c>
      <c r="O12" s="7" t="s">
        <v>27</v>
      </c>
      <c r="P12" s="7" t="s">
        <v>56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6" t="s">
        <v>570</v>
      </c>
      <c r="B13" s="6" t="s">
        <v>52</v>
      </c>
      <c r="C13" s="6" t="s">
        <v>571</v>
      </c>
      <c r="D13" s="6" t="s">
        <v>572</v>
      </c>
      <c r="E13" s="6" t="s">
        <v>20</v>
      </c>
      <c r="F13" s="7" t="s">
        <v>21</v>
      </c>
      <c r="G13" s="7" t="s">
        <v>24</v>
      </c>
      <c r="H13" s="7" t="s">
        <v>546</v>
      </c>
      <c r="I13" s="7" t="s">
        <v>55</v>
      </c>
      <c r="J13" s="7" t="s">
        <v>24</v>
      </c>
      <c r="K13" s="7" t="s">
        <v>569</v>
      </c>
      <c r="L13" s="7" t="s">
        <v>39</v>
      </c>
      <c r="M13" s="7" t="s">
        <v>40</v>
      </c>
      <c r="N13" s="7" t="s">
        <v>24</v>
      </c>
      <c r="O13" s="7" t="s">
        <v>27</v>
      </c>
      <c r="P13" s="7" t="s">
        <v>56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6" t="s">
        <v>573</v>
      </c>
      <c r="B14" s="6" t="s">
        <v>52</v>
      </c>
      <c r="C14" s="6" t="s">
        <v>574</v>
      </c>
      <c r="D14" s="6" t="s">
        <v>575</v>
      </c>
      <c r="E14" s="6" t="s">
        <v>20</v>
      </c>
      <c r="F14" s="7" t="s">
        <v>21</v>
      </c>
      <c r="G14" s="7" t="s">
        <v>24</v>
      </c>
      <c r="H14" s="7" t="s">
        <v>546</v>
      </c>
      <c r="I14" s="7" t="s">
        <v>55</v>
      </c>
      <c r="J14" s="7" t="s">
        <v>24</v>
      </c>
      <c r="K14" s="7" t="s">
        <v>569</v>
      </c>
      <c r="L14" s="7" t="s">
        <v>39</v>
      </c>
      <c r="M14" s="7" t="s">
        <v>40</v>
      </c>
      <c r="N14" s="7" t="s">
        <v>24</v>
      </c>
      <c r="O14" s="7" t="s">
        <v>27</v>
      </c>
      <c r="P14" s="7" t="s">
        <v>56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6" t="s">
        <v>576</v>
      </c>
      <c r="B15" s="6" t="s">
        <v>52</v>
      </c>
      <c r="C15" s="6" t="s">
        <v>237</v>
      </c>
      <c r="D15" s="6" t="s">
        <v>577</v>
      </c>
      <c r="E15" s="6" t="s">
        <v>20</v>
      </c>
      <c r="F15" s="7" t="s">
        <v>21</v>
      </c>
      <c r="G15" s="7" t="s">
        <v>24</v>
      </c>
      <c r="H15" s="7" t="s">
        <v>578</v>
      </c>
      <c r="I15" s="7" t="s">
        <v>55</v>
      </c>
      <c r="J15" s="7" t="s">
        <v>24</v>
      </c>
      <c r="K15" s="7" t="s">
        <v>569</v>
      </c>
      <c r="L15" s="7" t="s">
        <v>39</v>
      </c>
      <c r="M15" s="7" t="s">
        <v>40</v>
      </c>
      <c r="N15" s="7" t="s">
        <v>24</v>
      </c>
      <c r="O15" s="7" t="s">
        <v>27</v>
      </c>
      <c r="P15" s="7" t="s">
        <v>56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6" t="s">
        <v>579</v>
      </c>
      <c r="B16" s="6" t="s">
        <v>580</v>
      </c>
      <c r="C16" s="6" t="s">
        <v>581</v>
      </c>
      <c r="D16" s="6" t="s">
        <v>582</v>
      </c>
      <c r="E16" s="6" t="s">
        <v>20</v>
      </c>
      <c r="F16" s="7" t="s">
        <v>21</v>
      </c>
      <c r="G16" s="7" t="s">
        <v>24</v>
      </c>
      <c r="H16" s="7" t="s">
        <v>583</v>
      </c>
      <c r="I16" s="7" t="s">
        <v>55</v>
      </c>
      <c r="J16" s="7" t="s">
        <v>22</v>
      </c>
      <c r="K16" s="7" t="s">
        <v>584</v>
      </c>
      <c r="L16" s="7" t="s">
        <v>39</v>
      </c>
      <c r="M16" s="7" t="s">
        <v>40</v>
      </c>
      <c r="N16" s="7" t="s">
        <v>24</v>
      </c>
      <c r="O16" s="7" t="s">
        <v>27</v>
      </c>
      <c r="P16" s="7" t="s">
        <v>56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6" t="s">
        <v>585</v>
      </c>
      <c r="B17" s="6" t="s">
        <v>542</v>
      </c>
      <c r="C17" s="6" t="s">
        <v>586</v>
      </c>
      <c r="D17" s="6" t="s">
        <v>587</v>
      </c>
      <c r="E17" s="6" t="s">
        <v>20</v>
      </c>
      <c r="F17" s="7" t="s">
        <v>21</v>
      </c>
      <c r="G17" s="7" t="s">
        <v>24</v>
      </c>
      <c r="H17" s="7" t="s">
        <v>583</v>
      </c>
      <c r="I17" s="7" t="s">
        <v>55</v>
      </c>
      <c r="J17" s="7" t="s">
        <v>22</v>
      </c>
      <c r="K17" s="7" t="s">
        <v>584</v>
      </c>
      <c r="L17" s="7" t="s">
        <v>39</v>
      </c>
      <c r="M17" s="7" t="s">
        <v>40</v>
      </c>
      <c r="N17" s="7" t="s">
        <v>24</v>
      </c>
      <c r="O17" s="7" t="s">
        <v>27</v>
      </c>
      <c r="P17" s="7" t="s">
        <v>56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6" t="s">
        <v>588</v>
      </c>
      <c r="B18" s="6" t="s">
        <v>589</v>
      </c>
      <c r="C18" s="6" t="s">
        <v>590</v>
      </c>
      <c r="D18" s="6" t="s">
        <v>591</v>
      </c>
      <c r="E18" s="6" t="s">
        <v>20</v>
      </c>
      <c r="F18" s="7" t="s">
        <v>21</v>
      </c>
      <c r="G18" s="7" t="s">
        <v>24</v>
      </c>
      <c r="H18" s="7" t="s">
        <v>583</v>
      </c>
      <c r="I18" s="7" t="s">
        <v>55</v>
      </c>
      <c r="J18" s="7" t="s">
        <v>22</v>
      </c>
      <c r="K18" s="7" t="s">
        <v>584</v>
      </c>
      <c r="L18" s="7" t="s">
        <v>39</v>
      </c>
      <c r="M18" s="7" t="s">
        <v>40</v>
      </c>
      <c r="N18" s="7" t="s">
        <v>24</v>
      </c>
      <c r="O18" s="7" t="s">
        <v>27</v>
      </c>
      <c r="P18" s="7" t="s">
        <v>56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6" t="s">
        <v>592</v>
      </c>
      <c r="B19" s="6" t="s">
        <v>53</v>
      </c>
      <c r="C19" s="6" t="s">
        <v>593</v>
      </c>
      <c r="D19" s="6" t="s">
        <v>594</v>
      </c>
      <c r="E19" s="6" t="s">
        <v>20</v>
      </c>
      <c r="F19" s="7" t="s">
        <v>21</v>
      </c>
      <c r="G19" s="7" t="s">
        <v>24</v>
      </c>
      <c r="H19" s="7" t="s">
        <v>583</v>
      </c>
      <c r="I19" s="7" t="s">
        <v>55</v>
      </c>
      <c r="J19" s="7" t="s">
        <v>22</v>
      </c>
      <c r="K19" s="7" t="s">
        <v>584</v>
      </c>
      <c r="L19" s="7" t="s">
        <v>39</v>
      </c>
      <c r="M19" s="7" t="s">
        <v>40</v>
      </c>
      <c r="N19" s="7" t="s">
        <v>24</v>
      </c>
      <c r="O19" s="7" t="s">
        <v>27</v>
      </c>
      <c r="P19" s="7" t="s">
        <v>56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6" t="s">
        <v>595</v>
      </c>
      <c r="B20" s="6" t="s">
        <v>124</v>
      </c>
      <c r="C20" s="6" t="s">
        <v>596</v>
      </c>
      <c r="D20" s="6" t="s">
        <v>597</v>
      </c>
      <c r="E20" s="6" t="s">
        <v>20</v>
      </c>
      <c r="F20" s="7" t="s">
        <v>21</v>
      </c>
      <c r="G20" s="7" t="s">
        <v>24</v>
      </c>
      <c r="H20" s="7" t="s">
        <v>598</v>
      </c>
      <c r="I20" s="7" t="s">
        <v>77</v>
      </c>
      <c r="J20" s="7" t="s">
        <v>24</v>
      </c>
      <c r="K20" s="7" t="s">
        <v>599</v>
      </c>
      <c r="L20" s="7" t="s">
        <v>78</v>
      </c>
      <c r="M20" s="7" t="s">
        <v>79</v>
      </c>
      <c r="N20" s="7" t="s">
        <v>24</v>
      </c>
      <c r="O20" s="7" t="s">
        <v>151</v>
      </c>
      <c r="P20" s="7" t="s">
        <v>598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6" t="s">
        <v>600</v>
      </c>
      <c r="B21" s="6" t="s">
        <v>53</v>
      </c>
      <c r="C21" s="6" t="s">
        <v>601</v>
      </c>
      <c r="D21" s="6" t="s">
        <v>602</v>
      </c>
      <c r="E21" s="6" t="s">
        <v>20</v>
      </c>
      <c r="F21" s="7" t="s">
        <v>21</v>
      </c>
      <c r="G21" s="7" t="s">
        <v>24</v>
      </c>
      <c r="H21" s="7" t="s">
        <v>603</v>
      </c>
      <c r="I21" s="7" t="s">
        <v>77</v>
      </c>
      <c r="J21" s="7" t="s">
        <v>24</v>
      </c>
      <c r="K21" s="7" t="s">
        <v>546</v>
      </c>
      <c r="L21" s="7" t="s">
        <v>78</v>
      </c>
      <c r="M21" s="7" t="s">
        <v>79</v>
      </c>
      <c r="N21" s="7" t="s">
        <v>24</v>
      </c>
      <c r="O21" s="7" t="s">
        <v>351</v>
      </c>
      <c r="P21" s="7" t="s">
        <v>603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6" t="s">
        <v>604</v>
      </c>
      <c r="B22" s="6" t="s">
        <v>52</v>
      </c>
      <c r="C22" s="6" t="s">
        <v>605</v>
      </c>
      <c r="D22" s="6" t="s">
        <v>606</v>
      </c>
      <c r="E22" s="6" t="s">
        <v>20</v>
      </c>
      <c r="F22" s="7" t="s">
        <v>21</v>
      </c>
      <c r="G22" s="7" t="s">
        <v>24</v>
      </c>
      <c r="H22" s="7" t="s">
        <v>545</v>
      </c>
      <c r="I22" s="7" t="s">
        <v>77</v>
      </c>
      <c r="J22" s="7" t="s">
        <v>24</v>
      </c>
      <c r="K22" s="7" t="s">
        <v>546</v>
      </c>
      <c r="L22" s="7" t="s">
        <v>39</v>
      </c>
      <c r="M22" s="7" t="s">
        <v>40</v>
      </c>
      <c r="N22" s="7" t="s">
        <v>24</v>
      </c>
      <c r="O22" s="7" t="s">
        <v>151</v>
      </c>
      <c r="P22" s="7" t="s">
        <v>401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6" t="s">
        <v>607</v>
      </c>
      <c r="B23" s="6" t="s">
        <v>608</v>
      </c>
      <c r="C23" s="6" t="s">
        <v>609</v>
      </c>
      <c r="D23" s="6" t="s">
        <v>610</v>
      </c>
      <c r="E23" s="6" t="s">
        <v>20</v>
      </c>
      <c r="F23" s="7" t="s">
        <v>21</v>
      </c>
      <c r="G23" s="7" t="s">
        <v>24</v>
      </c>
      <c r="H23" s="7" t="s">
        <v>334</v>
      </c>
      <c r="I23" s="7" t="s">
        <v>77</v>
      </c>
      <c r="J23" s="7" t="s">
        <v>24</v>
      </c>
      <c r="K23" s="7" t="s">
        <v>546</v>
      </c>
      <c r="L23" s="7" t="s">
        <v>78</v>
      </c>
      <c r="M23" s="7" t="s">
        <v>79</v>
      </c>
      <c r="N23" s="7" t="s">
        <v>24</v>
      </c>
      <c r="O23" s="7" t="s">
        <v>192</v>
      </c>
      <c r="P23" s="7" t="s">
        <v>611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6" t="s">
        <v>612</v>
      </c>
      <c r="B24" s="6" t="s">
        <v>124</v>
      </c>
      <c r="C24" s="6" t="s">
        <v>177</v>
      </c>
      <c r="D24" s="6" t="s">
        <v>613</v>
      </c>
      <c r="E24" s="6" t="s">
        <v>20</v>
      </c>
      <c r="F24" s="7" t="s">
        <v>21</v>
      </c>
      <c r="G24" s="7" t="s">
        <v>24</v>
      </c>
      <c r="H24" s="7" t="s">
        <v>545</v>
      </c>
      <c r="I24" s="7" t="s">
        <v>77</v>
      </c>
      <c r="J24" s="7" t="s">
        <v>24</v>
      </c>
      <c r="K24" s="7" t="s">
        <v>578</v>
      </c>
      <c r="L24" s="7" t="s">
        <v>78</v>
      </c>
      <c r="M24" s="7" t="s">
        <v>79</v>
      </c>
      <c r="N24" s="7" t="s">
        <v>24</v>
      </c>
      <c r="O24" s="7" t="s">
        <v>137</v>
      </c>
      <c r="P24" s="7" t="s">
        <v>614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6" t="s">
        <v>615</v>
      </c>
      <c r="B25" s="6" t="s">
        <v>616</v>
      </c>
      <c r="C25" s="6" t="s">
        <v>617</v>
      </c>
      <c r="D25" s="6" t="s">
        <v>618</v>
      </c>
      <c r="E25" s="6" t="s">
        <v>20</v>
      </c>
      <c r="F25" s="7" t="s">
        <v>21</v>
      </c>
      <c r="G25" s="7" t="s">
        <v>24</v>
      </c>
      <c r="H25" s="7" t="s">
        <v>334</v>
      </c>
      <c r="I25" s="7" t="s">
        <v>77</v>
      </c>
      <c r="J25" s="7" t="s">
        <v>24</v>
      </c>
      <c r="K25" s="7" t="s">
        <v>546</v>
      </c>
      <c r="L25" s="7" t="s">
        <v>78</v>
      </c>
      <c r="M25" s="7" t="s">
        <v>79</v>
      </c>
      <c r="N25" s="7" t="s">
        <v>24</v>
      </c>
      <c r="O25" s="7" t="s">
        <v>192</v>
      </c>
      <c r="P25" s="7" t="s">
        <v>619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6" t="s">
        <v>620</v>
      </c>
      <c r="B26" s="6" t="s">
        <v>621</v>
      </c>
      <c r="C26" s="6" t="s">
        <v>622</v>
      </c>
      <c r="D26" s="6" t="s">
        <v>623</v>
      </c>
      <c r="E26" s="6" t="s">
        <v>20</v>
      </c>
      <c r="F26" s="7" t="s">
        <v>21</v>
      </c>
      <c r="G26" s="7" t="s">
        <v>24</v>
      </c>
      <c r="H26" s="7" t="s">
        <v>334</v>
      </c>
      <c r="I26" s="7" t="s">
        <v>77</v>
      </c>
      <c r="J26" s="7" t="s">
        <v>24</v>
      </c>
      <c r="K26" s="7" t="s">
        <v>546</v>
      </c>
      <c r="L26" s="7" t="s">
        <v>78</v>
      </c>
      <c r="M26" s="7" t="s">
        <v>79</v>
      </c>
      <c r="N26" s="7" t="s">
        <v>24</v>
      </c>
      <c r="O26" s="7" t="s">
        <v>192</v>
      </c>
      <c r="P26" s="7" t="s">
        <v>624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6" t="s">
        <v>625</v>
      </c>
      <c r="B27" s="6" t="s">
        <v>626</v>
      </c>
      <c r="C27" s="6" t="s">
        <v>627</v>
      </c>
      <c r="D27" s="6" t="s">
        <v>628</v>
      </c>
      <c r="E27" s="6" t="s">
        <v>20</v>
      </c>
      <c r="F27" s="7" t="s">
        <v>21</v>
      </c>
      <c r="G27" s="7" t="s">
        <v>24</v>
      </c>
      <c r="H27" s="7" t="s">
        <v>334</v>
      </c>
      <c r="I27" s="7" t="s">
        <v>77</v>
      </c>
      <c r="J27" s="7" t="s">
        <v>24</v>
      </c>
      <c r="K27" s="7" t="s">
        <v>546</v>
      </c>
      <c r="L27" s="7" t="s">
        <v>78</v>
      </c>
      <c r="M27" s="7" t="s">
        <v>79</v>
      </c>
      <c r="N27" s="7" t="s">
        <v>24</v>
      </c>
      <c r="O27" s="7" t="s">
        <v>192</v>
      </c>
      <c r="P27" s="7" t="s">
        <v>629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6" t="s">
        <v>630</v>
      </c>
      <c r="B28" s="6" t="s">
        <v>542</v>
      </c>
      <c r="C28" s="6" t="s">
        <v>43</v>
      </c>
      <c r="D28" s="6" t="s">
        <v>631</v>
      </c>
      <c r="E28" s="6" t="s">
        <v>20</v>
      </c>
      <c r="F28" s="7" t="s">
        <v>21</v>
      </c>
      <c r="G28" s="7" t="s">
        <v>24</v>
      </c>
      <c r="H28" s="7" t="s">
        <v>334</v>
      </c>
      <c r="I28" s="7" t="s">
        <v>77</v>
      </c>
      <c r="J28" s="7" t="s">
        <v>24</v>
      </c>
      <c r="K28" s="7" t="s">
        <v>546</v>
      </c>
      <c r="L28" s="7" t="s">
        <v>78</v>
      </c>
      <c r="M28" s="7" t="s">
        <v>79</v>
      </c>
      <c r="N28" s="7" t="s">
        <v>24</v>
      </c>
      <c r="O28" s="7" t="s">
        <v>192</v>
      </c>
      <c r="P28" s="7" t="s">
        <v>632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6" t="s">
        <v>633</v>
      </c>
      <c r="B29" s="6" t="s">
        <v>52</v>
      </c>
      <c r="C29" s="6" t="s">
        <v>634</v>
      </c>
      <c r="D29" s="6" t="s">
        <v>635</v>
      </c>
      <c r="E29" s="6" t="s">
        <v>20</v>
      </c>
      <c r="F29" s="7" t="s">
        <v>21</v>
      </c>
      <c r="G29" s="7" t="s">
        <v>24</v>
      </c>
      <c r="H29" s="7" t="s">
        <v>334</v>
      </c>
      <c r="I29" s="7" t="s">
        <v>77</v>
      </c>
      <c r="J29" s="7" t="s">
        <v>24</v>
      </c>
      <c r="K29" s="7" t="s">
        <v>546</v>
      </c>
      <c r="L29" s="7" t="s">
        <v>78</v>
      </c>
      <c r="M29" s="7" t="s">
        <v>79</v>
      </c>
      <c r="N29" s="7" t="s">
        <v>24</v>
      </c>
      <c r="O29" s="7" t="s">
        <v>192</v>
      </c>
      <c r="P29" s="7" t="s">
        <v>636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6" t="s">
        <v>637</v>
      </c>
      <c r="B30" s="6" t="s">
        <v>638</v>
      </c>
      <c r="C30" s="6" t="s">
        <v>639</v>
      </c>
      <c r="D30" s="6" t="s">
        <v>640</v>
      </c>
      <c r="E30" s="6" t="s">
        <v>20</v>
      </c>
      <c r="F30" s="7" t="s">
        <v>21</v>
      </c>
      <c r="G30" s="7" t="s">
        <v>24</v>
      </c>
      <c r="H30" s="7" t="s">
        <v>334</v>
      </c>
      <c r="I30" s="7" t="s">
        <v>77</v>
      </c>
      <c r="J30" s="7" t="s">
        <v>24</v>
      </c>
      <c r="K30" s="7" t="s">
        <v>546</v>
      </c>
      <c r="L30" s="7" t="s">
        <v>78</v>
      </c>
      <c r="M30" s="7" t="s">
        <v>79</v>
      </c>
      <c r="N30" s="7" t="s">
        <v>24</v>
      </c>
      <c r="O30" s="7" t="s">
        <v>192</v>
      </c>
      <c r="P30" s="7" t="s">
        <v>641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6" t="s">
        <v>755</v>
      </c>
      <c r="B31" s="6" t="s">
        <v>52</v>
      </c>
      <c r="C31" s="6" t="s">
        <v>756</v>
      </c>
      <c r="D31" s="6" t="s">
        <v>757</v>
      </c>
      <c r="E31" s="6" t="s">
        <v>20</v>
      </c>
      <c r="F31" s="7" t="s">
        <v>758</v>
      </c>
      <c r="G31" s="8"/>
      <c r="H31" s="8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6" t="s">
        <v>836</v>
      </c>
      <c r="B32" s="6" t="s">
        <v>837</v>
      </c>
      <c r="C32" s="6" t="s">
        <v>838</v>
      </c>
      <c r="D32" s="6" t="s">
        <v>839</v>
      </c>
      <c r="E32" s="6" t="s">
        <v>20</v>
      </c>
      <c r="F32" s="7" t="s">
        <v>762</v>
      </c>
      <c r="G32" s="8"/>
      <c r="H32" s="8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6" t="s">
        <v>840</v>
      </c>
      <c r="B33" s="6" t="s">
        <v>124</v>
      </c>
      <c r="C33" s="6" t="s">
        <v>177</v>
      </c>
      <c r="D33" s="6" t="s">
        <v>841</v>
      </c>
      <c r="E33" s="6" t="s">
        <v>20</v>
      </c>
      <c r="F33" s="7" t="s">
        <v>762</v>
      </c>
      <c r="G33" s="13"/>
      <c r="H33" s="13"/>
      <c r="I33" s="7"/>
      <c r="J33" s="8"/>
      <c r="K33" s="8"/>
      <c r="L33" s="13"/>
      <c r="M33" s="13"/>
      <c r="N33" s="13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6" t="s">
        <v>842</v>
      </c>
      <c r="B34" s="6" t="s">
        <v>124</v>
      </c>
      <c r="C34" s="6" t="s">
        <v>843</v>
      </c>
      <c r="D34" s="6" t="s">
        <v>844</v>
      </c>
      <c r="E34" s="6" t="s">
        <v>20</v>
      </c>
      <c r="F34" s="7" t="s">
        <v>762</v>
      </c>
      <c r="G34" s="8"/>
      <c r="H34" s="13"/>
      <c r="I34" s="7"/>
      <c r="J34" s="8"/>
      <c r="K34" s="8"/>
      <c r="L34" s="13"/>
      <c r="M34" s="13"/>
      <c r="N34" s="13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6" t="s">
        <v>845</v>
      </c>
      <c r="B35" s="6" t="s">
        <v>580</v>
      </c>
      <c r="C35" s="6" t="s">
        <v>846</v>
      </c>
      <c r="D35" s="6" t="s">
        <v>847</v>
      </c>
      <c r="E35" s="6" t="s">
        <v>20</v>
      </c>
      <c r="F35" s="7" t="s">
        <v>762</v>
      </c>
      <c r="G35" s="8"/>
      <c r="H35" s="13"/>
      <c r="I35" s="7"/>
      <c r="J35" s="8"/>
      <c r="K35" s="8"/>
      <c r="L35" s="13"/>
      <c r="M35" s="13"/>
      <c r="N35" s="13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6" t="s">
        <v>848</v>
      </c>
      <c r="B36" s="6" t="s">
        <v>849</v>
      </c>
      <c r="C36" s="6" t="s">
        <v>850</v>
      </c>
      <c r="D36" s="6" t="s">
        <v>851</v>
      </c>
      <c r="E36" s="6" t="s">
        <v>20</v>
      </c>
      <c r="F36" s="7" t="s">
        <v>762</v>
      </c>
      <c r="G36" s="8"/>
      <c r="H36" s="13"/>
      <c r="I36" s="7"/>
      <c r="J36" s="8"/>
      <c r="K36" s="8"/>
      <c r="L36" s="13"/>
      <c r="M36" s="13"/>
      <c r="N36" s="13"/>
      <c r="O36" s="13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6" t="s">
        <v>852</v>
      </c>
      <c r="B37" s="6" t="s">
        <v>542</v>
      </c>
      <c r="C37" s="6" t="s">
        <v>853</v>
      </c>
      <c r="D37" s="6" t="s">
        <v>854</v>
      </c>
      <c r="E37" s="6" t="s">
        <v>20</v>
      </c>
      <c r="F37" s="7" t="s">
        <v>762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6" t="s">
        <v>855</v>
      </c>
      <c r="B38" s="6" t="s">
        <v>856</v>
      </c>
      <c r="C38" s="6" t="s">
        <v>106</v>
      </c>
      <c r="D38" s="6" t="s">
        <v>857</v>
      </c>
      <c r="E38" s="6" t="s">
        <v>20</v>
      </c>
      <c r="F38" s="7" t="s">
        <v>762</v>
      </c>
      <c r="G38" s="13"/>
      <c r="H38" s="13"/>
      <c r="I38" s="7"/>
      <c r="J38" s="8"/>
      <c r="K38" s="8"/>
      <c r="L38" s="13"/>
      <c r="M38" s="13"/>
      <c r="N38" s="13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6" t="s">
        <v>858</v>
      </c>
      <c r="B39" s="6" t="s">
        <v>616</v>
      </c>
      <c r="C39" s="6" t="s">
        <v>859</v>
      </c>
      <c r="D39" s="6" t="s">
        <v>860</v>
      </c>
      <c r="E39" s="6" t="s">
        <v>20</v>
      </c>
      <c r="F39" s="7" t="s">
        <v>762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6" t="s">
        <v>861</v>
      </c>
      <c r="B40" s="6" t="s">
        <v>862</v>
      </c>
      <c r="C40" s="6" t="s">
        <v>863</v>
      </c>
      <c r="D40" s="6" t="s">
        <v>864</v>
      </c>
      <c r="E40" s="6" t="s">
        <v>20</v>
      </c>
      <c r="F40" s="7" t="s">
        <v>762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6" t="s">
        <v>865</v>
      </c>
      <c r="B41" s="6" t="s">
        <v>866</v>
      </c>
      <c r="C41" s="6" t="s">
        <v>867</v>
      </c>
      <c r="D41" s="6" t="s">
        <v>868</v>
      </c>
      <c r="E41" s="6" t="s">
        <v>20</v>
      </c>
      <c r="F41" s="7" t="s">
        <v>762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6" t="s">
        <v>869</v>
      </c>
      <c r="B42" s="6" t="s">
        <v>638</v>
      </c>
      <c r="C42" s="6" t="s">
        <v>870</v>
      </c>
      <c r="D42" s="6" t="s">
        <v>871</v>
      </c>
      <c r="E42" s="6" t="s">
        <v>20</v>
      </c>
      <c r="F42" s="7" t="s">
        <v>762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6" t="s">
        <v>872</v>
      </c>
      <c r="B43" s="6" t="s">
        <v>52</v>
      </c>
      <c r="C43" s="6" t="s">
        <v>873</v>
      </c>
      <c r="D43" s="6" t="s">
        <v>874</v>
      </c>
      <c r="E43" s="6" t="s">
        <v>20</v>
      </c>
      <c r="F43" s="7" t="s">
        <v>762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6" t="s">
        <v>875</v>
      </c>
      <c r="B44" s="6" t="s">
        <v>52</v>
      </c>
      <c r="C44" s="6" t="s">
        <v>876</v>
      </c>
      <c r="D44" s="6" t="s">
        <v>877</v>
      </c>
      <c r="E44" s="6" t="s">
        <v>20</v>
      </c>
      <c r="F44" s="7" t="s">
        <v>762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6" t="s">
        <v>878</v>
      </c>
      <c r="B45" s="6" t="s">
        <v>52</v>
      </c>
      <c r="C45" s="6" t="s">
        <v>879</v>
      </c>
      <c r="D45" s="6" t="s">
        <v>880</v>
      </c>
      <c r="E45" s="6" t="s">
        <v>20</v>
      </c>
      <c r="F45" s="7" t="s">
        <v>762</v>
      </c>
      <c r="G45" s="7"/>
      <c r="H45" s="7"/>
      <c r="I45" s="7"/>
      <c r="J45" s="7"/>
      <c r="K45" s="7"/>
      <c r="L45" s="12"/>
      <c r="M45" s="7"/>
      <c r="N45" s="7"/>
      <c r="O45" s="7"/>
      <c r="P45" s="7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6" t="s">
        <v>881</v>
      </c>
      <c r="B46" s="6" t="s">
        <v>52</v>
      </c>
      <c r="C46" s="6" t="s">
        <v>882</v>
      </c>
      <c r="D46" s="6" t="s">
        <v>883</v>
      </c>
      <c r="E46" s="6" t="s">
        <v>20</v>
      </c>
      <c r="F46" s="7" t="s">
        <v>762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6" t="s">
        <v>884</v>
      </c>
      <c r="B47" s="6" t="s">
        <v>52</v>
      </c>
      <c r="C47" s="6" t="s">
        <v>885</v>
      </c>
      <c r="D47" s="6" t="s">
        <v>886</v>
      </c>
      <c r="E47" s="6" t="s">
        <v>20</v>
      </c>
      <c r="F47" s="7" t="s">
        <v>762</v>
      </c>
      <c r="G47" s="8"/>
      <c r="H47" s="8"/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6" t="s">
        <v>887</v>
      </c>
      <c r="B48" s="6" t="s">
        <v>52</v>
      </c>
      <c r="C48" s="6" t="s">
        <v>88</v>
      </c>
      <c r="D48" s="6" t="s">
        <v>888</v>
      </c>
      <c r="E48" s="6" t="s">
        <v>20</v>
      </c>
      <c r="F48" s="7" t="s">
        <v>762</v>
      </c>
      <c r="G48" s="8"/>
      <c r="H48" s="8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6" t="s">
        <v>1008</v>
      </c>
      <c r="B49" s="6" t="s">
        <v>124</v>
      </c>
      <c r="C49" s="6" t="s">
        <v>120</v>
      </c>
      <c r="D49" s="6" t="s">
        <v>1009</v>
      </c>
      <c r="E49" s="6" t="s">
        <v>20</v>
      </c>
      <c r="F49" s="7" t="s">
        <v>753</v>
      </c>
      <c r="G49" s="8"/>
      <c r="H49" s="13"/>
      <c r="I49" s="7"/>
      <c r="J49" s="8"/>
      <c r="K49" s="8"/>
      <c r="L49" s="13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6" t="s">
        <v>1010</v>
      </c>
      <c r="B50" s="6" t="s">
        <v>124</v>
      </c>
      <c r="C50" s="6" t="s">
        <v>145</v>
      </c>
      <c r="D50" s="6" t="s">
        <v>1011</v>
      </c>
      <c r="E50" s="6" t="s">
        <v>20</v>
      </c>
      <c r="F50" s="7" t="s">
        <v>753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6" t="s">
        <v>1012</v>
      </c>
      <c r="B51" s="6" t="s">
        <v>1013</v>
      </c>
      <c r="C51" s="6" t="s">
        <v>1014</v>
      </c>
      <c r="D51" s="6" t="s">
        <v>1015</v>
      </c>
      <c r="E51" s="6" t="s">
        <v>20</v>
      </c>
      <c r="F51" s="7" t="s">
        <v>753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6" t="s">
        <v>1016</v>
      </c>
      <c r="B52" s="6" t="s">
        <v>1017</v>
      </c>
      <c r="C52" s="6" t="s">
        <v>1018</v>
      </c>
      <c r="D52" s="6" t="s">
        <v>1019</v>
      </c>
      <c r="E52" s="6" t="s">
        <v>20</v>
      </c>
      <c r="F52" s="7" t="s">
        <v>753</v>
      </c>
      <c r="G52" s="8"/>
      <c r="H52" s="13"/>
      <c r="I52" s="7"/>
      <c r="J52" s="8"/>
      <c r="K52" s="8"/>
      <c r="L52" s="13"/>
      <c r="M52" s="13"/>
      <c r="N52" s="1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6" t="s">
        <v>1020</v>
      </c>
      <c r="B53" s="6" t="s">
        <v>1021</v>
      </c>
      <c r="C53" s="6" t="s">
        <v>1022</v>
      </c>
      <c r="D53" s="6" t="s">
        <v>1023</v>
      </c>
      <c r="E53" s="6" t="s">
        <v>20</v>
      </c>
      <c r="F53" s="7" t="s">
        <v>753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6" t="s">
        <v>1024</v>
      </c>
      <c r="B54" s="6" t="s">
        <v>1025</v>
      </c>
      <c r="C54" s="6" t="s">
        <v>328</v>
      </c>
      <c r="D54" s="6" t="s">
        <v>1026</v>
      </c>
      <c r="E54" s="6" t="s">
        <v>20</v>
      </c>
      <c r="F54" s="7" t="s">
        <v>753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6" t="s">
        <v>1027</v>
      </c>
      <c r="B55" s="6" t="s">
        <v>52</v>
      </c>
      <c r="C55" s="6" t="s">
        <v>237</v>
      </c>
      <c r="D55" s="6" t="s">
        <v>1028</v>
      </c>
      <c r="E55" s="6" t="s">
        <v>20</v>
      </c>
      <c r="F55" s="7" t="s">
        <v>753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6" t="s">
        <v>1029</v>
      </c>
      <c r="B56" s="6" t="s">
        <v>52</v>
      </c>
      <c r="C56" s="6" t="s">
        <v>58</v>
      </c>
      <c r="D56" s="6" t="s">
        <v>1030</v>
      </c>
      <c r="E56" s="6" t="s">
        <v>20</v>
      </c>
      <c r="F56" s="7" t="s">
        <v>753</v>
      </c>
      <c r="G56" s="8"/>
      <c r="H56" s="8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6" t="s">
        <v>1031</v>
      </c>
      <c r="B57" s="6" t="s">
        <v>52</v>
      </c>
      <c r="C57" s="6" t="s">
        <v>1032</v>
      </c>
      <c r="D57" s="6" t="s">
        <v>1033</v>
      </c>
      <c r="E57" s="6" t="s">
        <v>20</v>
      </c>
      <c r="F57" s="7" t="s">
        <v>753</v>
      </c>
      <c r="G57" s="8"/>
      <c r="H57" s="8"/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6" t="s">
        <v>1034</v>
      </c>
      <c r="B58" s="6" t="s">
        <v>52</v>
      </c>
      <c r="C58" s="6" t="s">
        <v>590</v>
      </c>
      <c r="D58" s="6" t="s">
        <v>1035</v>
      </c>
      <c r="E58" s="6" t="s">
        <v>20</v>
      </c>
      <c r="F58" s="7" t="s">
        <v>753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6" t="s">
        <v>1036</v>
      </c>
      <c r="B59" s="6" t="s">
        <v>52</v>
      </c>
      <c r="C59" s="6" t="s">
        <v>1037</v>
      </c>
      <c r="D59" s="6" t="s">
        <v>1038</v>
      </c>
      <c r="E59" s="6" t="s">
        <v>20</v>
      </c>
      <c r="F59" s="7" t="s">
        <v>753</v>
      </c>
      <c r="G59" s="8"/>
      <c r="H59" s="8"/>
      <c r="I59" s="7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6" t="s">
        <v>1039</v>
      </c>
      <c r="B60" s="6" t="s">
        <v>52</v>
      </c>
      <c r="C60" s="6" t="s">
        <v>642</v>
      </c>
      <c r="D60" s="6" t="s">
        <v>1040</v>
      </c>
      <c r="E60" s="6" t="s">
        <v>20</v>
      </c>
      <c r="F60" s="7" t="s">
        <v>753</v>
      </c>
      <c r="G60" s="8"/>
      <c r="H60" s="8"/>
      <c r="I60" s="7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6" t="s">
        <v>1041</v>
      </c>
      <c r="B61" s="6" t="s">
        <v>52</v>
      </c>
      <c r="C61" s="6" t="s">
        <v>455</v>
      </c>
      <c r="D61" s="6" t="s">
        <v>1042</v>
      </c>
      <c r="E61" s="6" t="s">
        <v>20</v>
      </c>
      <c r="F61" s="7" t="s">
        <v>753</v>
      </c>
      <c r="G61" s="8"/>
      <c r="H61" s="8"/>
      <c r="I61" s="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61">
      <formula1>"No Contact Needed,Today,Wednesday,Friday,Won't Attend,saturday"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N2:N48 G2:G61 J2:J61 N50:N6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8.0"/>
    <col customWidth="1" min="6" max="6" width="21.63"/>
    <col customWidth="1" min="7" max="7" width="22.63"/>
    <col customWidth="1" min="8" max="8" width="35.75"/>
    <col customWidth="1" min="9" max="9" width="30.25"/>
    <col customWidth="1" min="10" max="10" width="22.63"/>
    <col customWidth="1" min="11" max="11" width="14.13"/>
    <col customWidth="1" min="12" max="12" width="27.75"/>
    <col customWidth="1" min="13" max="13" width="20.88"/>
    <col customWidth="1" min="14" max="14" width="21.13"/>
    <col customWidth="1" min="15" max="15" width="28.0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1" t="s">
        <v>1078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1079</v>
      </c>
      <c r="B2" s="6" t="s">
        <v>1080</v>
      </c>
      <c r="C2" s="6" t="s">
        <v>1081</v>
      </c>
      <c r="D2" s="6" t="s">
        <v>1082</v>
      </c>
      <c r="E2" s="6" t="s">
        <v>20</v>
      </c>
      <c r="F2" s="7" t="s">
        <v>21</v>
      </c>
      <c r="G2" s="7" t="s">
        <v>24</v>
      </c>
      <c r="H2" s="7" t="s">
        <v>1083</v>
      </c>
      <c r="I2" s="7" t="s">
        <v>55</v>
      </c>
      <c r="J2" s="7" t="s">
        <v>24</v>
      </c>
      <c r="K2" s="8"/>
      <c r="L2" s="7" t="s">
        <v>25</v>
      </c>
      <c r="M2" s="7" t="s">
        <v>26</v>
      </c>
      <c r="N2" s="7" t="s">
        <v>22</v>
      </c>
      <c r="O2" s="7" t="s">
        <v>351</v>
      </c>
      <c r="P2" s="8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1084</v>
      </c>
      <c r="B3" s="6" t="s">
        <v>1085</v>
      </c>
      <c r="C3" s="6" t="s">
        <v>1086</v>
      </c>
      <c r="D3" s="6" t="s">
        <v>1087</v>
      </c>
      <c r="E3" s="6" t="s">
        <v>20</v>
      </c>
      <c r="F3" s="7" t="s">
        <v>21</v>
      </c>
      <c r="G3" s="7" t="s">
        <v>24</v>
      </c>
      <c r="H3" s="7" t="s">
        <v>1083</v>
      </c>
      <c r="I3" s="7" t="s">
        <v>55</v>
      </c>
      <c r="J3" s="7" t="s">
        <v>24</v>
      </c>
      <c r="K3" s="8"/>
      <c r="L3" s="7" t="s">
        <v>25</v>
      </c>
      <c r="M3" s="7" t="s">
        <v>26</v>
      </c>
      <c r="N3" s="7" t="s">
        <v>22</v>
      </c>
      <c r="O3" s="7" t="s">
        <v>351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1088</v>
      </c>
      <c r="B4" s="6" t="s">
        <v>52</v>
      </c>
      <c r="C4" s="6" t="s">
        <v>208</v>
      </c>
      <c r="D4" s="6" t="s">
        <v>1089</v>
      </c>
      <c r="E4" s="6" t="s">
        <v>20</v>
      </c>
      <c r="F4" s="7" t="s">
        <v>21</v>
      </c>
      <c r="G4" s="7" t="s">
        <v>24</v>
      </c>
      <c r="H4" s="7" t="s">
        <v>1090</v>
      </c>
      <c r="I4" s="7" t="s">
        <v>55</v>
      </c>
      <c r="J4" s="7" t="s">
        <v>24</v>
      </c>
      <c r="K4" s="8"/>
      <c r="L4" s="7" t="s">
        <v>25</v>
      </c>
      <c r="M4" s="7" t="s">
        <v>85</v>
      </c>
      <c r="N4" s="7" t="s">
        <v>22</v>
      </c>
      <c r="O4" s="7" t="s">
        <v>27</v>
      </c>
      <c r="P4" s="7" t="s">
        <v>1091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1092</v>
      </c>
      <c r="B5" s="6" t="s">
        <v>1093</v>
      </c>
      <c r="C5" s="6" t="s">
        <v>1094</v>
      </c>
      <c r="D5" s="6" t="s">
        <v>1095</v>
      </c>
      <c r="E5" s="6" t="s">
        <v>20</v>
      </c>
      <c r="F5" s="7" t="s">
        <v>21</v>
      </c>
      <c r="G5" s="7" t="s">
        <v>24</v>
      </c>
      <c r="H5" s="7" t="s">
        <v>1096</v>
      </c>
      <c r="I5" s="7" t="s">
        <v>67</v>
      </c>
      <c r="J5" s="7" t="s">
        <v>24</v>
      </c>
      <c r="K5" s="8"/>
      <c r="L5" s="12" t="s">
        <v>25</v>
      </c>
      <c r="M5" s="7" t="s">
        <v>85</v>
      </c>
      <c r="N5" s="7" t="s">
        <v>22</v>
      </c>
      <c r="O5" s="7" t="s">
        <v>27</v>
      </c>
      <c r="P5" s="7" t="s">
        <v>1097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1098</v>
      </c>
      <c r="B6" s="6" t="s">
        <v>1099</v>
      </c>
      <c r="C6" s="6" t="s">
        <v>1100</v>
      </c>
      <c r="D6" s="6" t="s">
        <v>1101</v>
      </c>
      <c r="E6" s="6" t="s">
        <v>20</v>
      </c>
      <c r="F6" s="7" t="s">
        <v>21</v>
      </c>
      <c r="G6" s="7" t="s">
        <v>24</v>
      </c>
      <c r="H6" s="7" t="s">
        <v>1090</v>
      </c>
      <c r="I6" s="7" t="s">
        <v>55</v>
      </c>
      <c r="J6" s="7" t="s">
        <v>24</v>
      </c>
      <c r="K6" s="8"/>
      <c r="L6" s="7" t="s">
        <v>25</v>
      </c>
      <c r="M6" s="7" t="s">
        <v>26</v>
      </c>
      <c r="N6" s="7" t="s">
        <v>22</v>
      </c>
      <c r="O6" s="7" t="s">
        <v>27</v>
      </c>
      <c r="P6" s="8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1102</v>
      </c>
      <c r="B7" s="6" t="s">
        <v>1103</v>
      </c>
      <c r="C7" s="6" t="s">
        <v>1104</v>
      </c>
      <c r="D7" s="6" t="s">
        <v>1105</v>
      </c>
      <c r="E7" s="6" t="s">
        <v>20</v>
      </c>
      <c r="F7" s="7" t="s">
        <v>21</v>
      </c>
      <c r="G7" s="7" t="s">
        <v>24</v>
      </c>
      <c r="H7" s="7" t="s">
        <v>1106</v>
      </c>
      <c r="I7" s="7" t="s">
        <v>67</v>
      </c>
      <c r="J7" s="7" t="s">
        <v>24</v>
      </c>
      <c r="K7" s="8"/>
      <c r="L7" s="7" t="s">
        <v>39</v>
      </c>
      <c r="M7" s="7" t="s">
        <v>85</v>
      </c>
      <c r="N7" s="7" t="s">
        <v>22</v>
      </c>
      <c r="O7" s="7" t="s">
        <v>27</v>
      </c>
      <c r="P7" s="8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1107</v>
      </c>
      <c r="B8" s="6" t="s">
        <v>1108</v>
      </c>
      <c r="C8" s="6" t="s">
        <v>1109</v>
      </c>
      <c r="D8" s="6" t="s">
        <v>1110</v>
      </c>
      <c r="E8" s="6" t="s">
        <v>20</v>
      </c>
      <c r="F8" s="7" t="s">
        <v>21</v>
      </c>
      <c r="G8" s="7" t="s">
        <v>24</v>
      </c>
      <c r="H8" s="7" t="s">
        <v>1090</v>
      </c>
      <c r="I8" s="7" t="s">
        <v>55</v>
      </c>
      <c r="J8" s="7" t="s">
        <v>24</v>
      </c>
      <c r="K8" s="8"/>
      <c r="L8" s="7" t="s">
        <v>25</v>
      </c>
      <c r="M8" s="7" t="s">
        <v>26</v>
      </c>
      <c r="N8" s="7" t="s">
        <v>22</v>
      </c>
      <c r="O8" s="7" t="s">
        <v>27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1111</v>
      </c>
      <c r="B9" s="6" t="s">
        <v>52</v>
      </c>
      <c r="C9" s="6" t="s">
        <v>1112</v>
      </c>
      <c r="D9" s="6" t="s">
        <v>1113</v>
      </c>
      <c r="E9" s="6" t="s">
        <v>20</v>
      </c>
      <c r="F9" s="7" t="s">
        <v>21</v>
      </c>
      <c r="G9" s="7" t="s">
        <v>24</v>
      </c>
      <c r="H9" s="7" t="s">
        <v>1090</v>
      </c>
      <c r="I9" s="7" t="s">
        <v>55</v>
      </c>
      <c r="J9" s="7" t="s">
        <v>24</v>
      </c>
      <c r="K9" s="8"/>
      <c r="L9" s="7" t="s">
        <v>25</v>
      </c>
      <c r="M9" s="7" t="s">
        <v>26</v>
      </c>
      <c r="N9" s="7" t="s">
        <v>22</v>
      </c>
      <c r="O9" s="7" t="s">
        <v>137</v>
      </c>
      <c r="P9" s="7" t="s">
        <v>1114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1115</v>
      </c>
      <c r="B10" s="6" t="s">
        <v>52</v>
      </c>
      <c r="C10" s="6" t="s">
        <v>1116</v>
      </c>
      <c r="D10" s="6" t="s">
        <v>1117</v>
      </c>
      <c r="E10" s="6" t="s">
        <v>20</v>
      </c>
      <c r="F10" s="7" t="s">
        <v>21</v>
      </c>
      <c r="G10" s="7" t="s">
        <v>24</v>
      </c>
      <c r="H10" s="7" t="s">
        <v>1118</v>
      </c>
      <c r="I10" s="7" t="s">
        <v>538</v>
      </c>
      <c r="J10" s="7" t="s">
        <v>24</v>
      </c>
      <c r="K10" s="8"/>
      <c r="L10" s="7" t="s">
        <v>32</v>
      </c>
      <c r="M10" s="7" t="s">
        <v>40</v>
      </c>
      <c r="N10" s="7" t="s">
        <v>22</v>
      </c>
      <c r="O10" s="7" t="s">
        <v>33</v>
      </c>
      <c r="P10" s="7" t="s">
        <v>1119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1120</v>
      </c>
      <c r="B11" s="6" t="s">
        <v>1121</v>
      </c>
      <c r="C11" s="6" t="s">
        <v>879</v>
      </c>
      <c r="D11" s="6" t="s">
        <v>1122</v>
      </c>
      <c r="E11" s="6" t="s">
        <v>20</v>
      </c>
      <c r="F11" s="7" t="s">
        <v>21</v>
      </c>
      <c r="G11" s="7" t="s">
        <v>24</v>
      </c>
      <c r="H11" s="7" t="s">
        <v>1123</v>
      </c>
      <c r="I11" s="7" t="s">
        <v>77</v>
      </c>
      <c r="J11" s="7" t="s">
        <v>24</v>
      </c>
      <c r="K11" s="8"/>
      <c r="L11" s="7" t="s">
        <v>78</v>
      </c>
      <c r="M11" s="7" t="s">
        <v>79</v>
      </c>
      <c r="N11" s="7" t="s">
        <v>24</v>
      </c>
      <c r="O11" s="7" t="s">
        <v>1124</v>
      </c>
      <c r="P11" s="7" t="s">
        <v>1125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1126</v>
      </c>
      <c r="B12" s="6" t="s">
        <v>1127</v>
      </c>
      <c r="C12" s="6" t="s">
        <v>1128</v>
      </c>
      <c r="D12" s="6" t="s">
        <v>1129</v>
      </c>
      <c r="E12" s="6" t="s">
        <v>20</v>
      </c>
      <c r="F12" s="7" t="s">
        <v>21</v>
      </c>
      <c r="G12" s="7" t="s">
        <v>24</v>
      </c>
      <c r="H12" s="7" t="s">
        <v>1130</v>
      </c>
      <c r="I12" s="7" t="s">
        <v>67</v>
      </c>
      <c r="J12" s="7" t="s">
        <v>24</v>
      </c>
      <c r="K12" s="8"/>
      <c r="L12" s="7" t="s">
        <v>114</v>
      </c>
      <c r="M12" s="7" t="s">
        <v>85</v>
      </c>
      <c r="N12" s="7" t="s">
        <v>24</v>
      </c>
      <c r="O12" s="7" t="s">
        <v>137</v>
      </c>
      <c r="P12" s="7" t="s">
        <v>1131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1132</v>
      </c>
      <c r="B13" s="6" t="s">
        <v>1133</v>
      </c>
      <c r="C13" s="6" t="s">
        <v>53</v>
      </c>
      <c r="D13" s="6" t="s">
        <v>1134</v>
      </c>
      <c r="E13" s="6" t="s">
        <v>20</v>
      </c>
      <c r="F13" s="7" t="s">
        <v>21</v>
      </c>
      <c r="G13" s="7" t="s">
        <v>24</v>
      </c>
      <c r="H13" s="7" t="s">
        <v>611</v>
      </c>
      <c r="I13" s="7" t="s">
        <v>77</v>
      </c>
      <c r="J13" s="7" t="s">
        <v>24</v>
      </c>
      <c r="K13" s="8"/>
      <c r="L13" s="7" t="s">
        <v>78</v>
      </c>
      <c r="M13" s="7" t="s">
        <v>79</v>
      </c>
      <c r="N13" s="7" t="s">
        <v>24</v>
      </c>
      <c r="O13" s="7" t="s">
        <v>192</v>
      </c>
      <c r="P13" s="7" t="s">
        <v>1135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1136</v>
      </c>
      <c r="B14" s="6" t="s">
        <v>1137</v>
      </c>
      <c r="C14" s="6" t="s">
        <v>1138</v>
      </c>
      <c r="D14" s="6" t="s">
        <v>1139</v>
      </c>
      <c r="E14" s="6" t="s">
        <v>20</v>
      </c>
      <c r="F14" s="7" t="s">
        <v>21</v>
      </c>
      <c r="G14" s="7" t="s">
        <v>24</v>
      </c>
      <c r="H14" s="13"/>
      <c r="I14" s="7" t="s">
        <v>77</v>
      </c>
      <c r="J14" s="7" t="s">
        <v>24</v>
      </c>
      <c r="K14" s="8"/>
      <c r="L14" s="7" t="s">
        <v>78</v>
      </c>
      <c r="M14" s="7" t="s">
        <v>79</v>
      </c>
      <c r="N14" s="7" t="s">
        <v>24</v>
      </c>
      <c r="O14" s="7" t="s">
        <v>192</v>
      </c>
      <c r="P14" s="7" t="s">
        <v>1140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1141</v>
      </c>
      <c r="B15" s="6" t="s">
        <v>1142</v>
      </c>
      <c r="C15" s="6" t="s">
        <v>1143</v>
      </c>
      <c r="D15" s="6" t="s">
        <v>1144</v>
      </c>
      <c r="E15" s="6" t="s">
        <v>20</v>
      </c>
      <c r="F15" s="7" t="s">
        <v>21</v>
      </c>
      <c r="G15" s="7" t="s">
        <v>24</v>
      </c>
      <c r="H15" s="13"/>
      <c r="I15" s="7" t="s">
        <v>77</v>
      </c>
      <c r="J15" s="7" t="s">
        <v>24</v>
      </c>
      <c r="K15" s="8"/>
      <c r="L15" s="7" t="s">
        <v>78</v>
      </c>
      <c r="M15" s="7" t="s">
        <v>79</v>
      </c>
      <c r="N15" s="7" t="s">
        <v>24</v>
      </c>
      <c r="O15" s="7" t="s">
        <v>192</v>
      </c>
      <c r="P15" s="14" t="s">
        <v>1145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">
        <v>1146</v>
      </c>
      <c r="B16" s="6" t="s">
        <v>1147</v>
      </c>
      <c r="C16" s="6" t="s">
        <v>1148</v>
      </c>
      <c r="D16" s="6" t="s">
        <v>1149</v>
      </c>
      <c r="E16" s="6" t="s">
        <v>20</v>
      </c>
      <c r="F16" s="7" t="s">
        <v>21</v>
      </c>
      <c r="G16" s="7" t="s">
        <v>22</v>
      </c>
      <c r="H16" s="13"/>
      <c r="I16" s="7" t="s">
        <v>23</v>
      </c>
      <c r="J16" s="7" t="s">
        <v>24</v>
      </c>
      <c r="K16" s="8"/>
      <c r="L16" s="7" t="s">
        <v>32</v>
      </c>
      <c r="M16" s="7" t="s">
        <v>40</v>
      </c>
      <c r="N16" s="7" t="s">
        <v>24</v>
      </c>
      <c r="O16" s="7" t="s">
        <v>33</v>
      </c>
      <c r="P16" s="7" t="s">
        <v>1150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">
        <v>1151</v>
      </c>
      <c r="B17" s="6" t="s">
        <v>1137</v>
      </c>
      <c r="C17" s="6" t="s">
        <v>1152</v>
      </c>
      <c r="D17" s="6" t="s">
        <v>1153</v>
      </c>
      <c r="E17" s="6" t="s">
        <v>20</v>
      </c>
      <c r="F17" s="7" t="s">
        <v>21</v>
      </c>
      <c r="G17" s="7" t="s">
        <v>22</v>
      </c>
      <c r="H17" s="13"/>
      <c r="I17" s="7" t="s">
        <v>23</v>
      </c>
      <c r="J17" s="7" t="s">
        <v>24</v>
      </c>
      <c r="K17" s="8"/>
      <c r="L17" s="7" t="s">
        <v>32</v>
      </c>
      <c r="M17" s="7" t="s">
        <v>40</v>
      </c>
      <c r="N17" s="7" t="s">
        <v>24</v>
      </c>
      <c r="O17" s="7" t="s">
        <v>33</v>
      </c>
      <c r="P17" s="7" t="s">
        <v>1154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">
        <v>1155</v>
      </c>
      <c r="B18" s="6" t="s">
        <v>1156</v>
      </c>
      <c r="C18" s="6" t="s">
        <v>452</v>
      </c>
      <c r="D18" s="6" t="s">
        <v>1157</v>
      </c>
      <c r="E18" s="6" t="s">
        <v>20</v>
      </c>
      <c r="F18" s="7" t="s">
        <v>21</v>
      </c>
      <c r="G18" s="7" t="s">
        <v>22</v>
      </c>
      <c r="H18" s="13"/>
      <c r="I18" s="7" t="s">
        <v>23</v>
      </c>
      <c r="J18" s="7" t="s">
        <v>24</v>
      </c>
      <c r="K18" s="8"/>
      <c r="L18" s="7" t="s">
        <v>32</v>
      </c>
      <c r="M18" s="7" t="s">
        <v>40</v>
      </c>
      <c r="N18" s="7" t="s">
        <v>24</v>
      </c>
      <c r="O18" s="7" t="s">
        <v>33</v>
      </c>
      <c r="P18" s="14" t="s">
        <v>1154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">
        <v>1158</v>
      </c>
      <c r="B19" s="6" t="s">
        <v>1159</v>
      </c>
      <c r="C19" s="6" t="s">
        <v>1160</v>
      </c>
      <c r="D19" s="6" t="s">
        <v>1161</v>
      </c>
      <c r="E19" s="6" t="s">
        <v>20</v>
      </c>
      <c r="F19" s="7" t="s">
        <v>21</v>
      </c>
      <c r="G19" s="7" t="s">
        <v>22</v>
      </c>
      <c r="H19" s="13"/>
      <c r="I19" s="7" t="s">
        <v>23</v>
      </c>
      <c r="J19" s="7" t="s">
        <v>24</v>
      </c>
      <c r="K19" s="8"/>
      <c r="L19" s="7" t="s">
        <v>32</v>
      </c>
      <c r="M19" s="7" t="s">
        <v>40</v>
      </c>
      <c r="N19" s="7" t="s">
        <v>24</v>
      </c>
      <c r="O19" s="7" t="s">
        <v>33</v>
      </c>
      <c r="P19" s="14" t="s">
        <v>1154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">
        <v>1162</v>
      </c>
      <c r="B20" s="6" t="s">
        <v>1163</v>
      </c>
      <c r="C20" s="6" t="s">
        <v>124</v>
      </c>
      <c r="D20" s="6" t="s">
        <v>1164</v>
      </c>
      <c r="E20" s="6" t="s">
        <v>20</v>
      </c>
      <c r="F20" s="7" t="s">
        <v>762</v>
      </c>
      <c r="G20" s="7"/>
      <c r="H20" s="7"/>
      <c r="I20" s="7"/>
      <c r="J20" s="7"/>
      <c r="K20" s="8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 t="s">
        <v>1165</v>
      </c>
      <c r="B21" s="6" t="s">
        <v>1166</v>
      </c>
      <c r="C21" s="6" t="s">
        <v>1167</v>
      </c>
      <c r="D21" s="6" t="s">
        <v>1168</v>
      </c>
      <c r="E21" s="6" t="s">
        <v>20</v>
      </c>
      <c r="F21" s="7" t="s">
        <v>762</v>
      </c>
      <c r="G21" s="8"/>
      <c r="H21" s="13"/>
      <c r="I21" s="7"/>
      <c r="J21" s="8"/>
      <c r="K21" s="8"/>
      <c r="L21" s="13"/>
      <c r="M21" s="13"/>
      <c r="N21" s="13"/>
      <c r="O21" s="8"/>
      <c r="P21" s="8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 t="s">
        <v>1169</v>
      </c>
      <c r="B22" s="6" t="s">
        <v>1137</v>
      </c>
      <c r="C22" s="6" t="s">
        <v>177</v>
      </c>
      <c r="D22" s="6" t="s">
        <v>1170</v>
      </c>
      <c r="E22" s="6" t="s">
        <v>20</v>
      </c>
      <c r="F22" s="7" t="s">
        <v>762</v>
      </c>
      <c r="G22" s="8"/>
      <c r="H22" s="8"/>
      <c r="I22" s="7"/>
      <c r="J22" s="8"/>
      <c r="K22" s="8"/>
      <c r="L22" s="8"/>
      <c r="M22" s="8"/>
      <c r="N22" s="8"/>
      <c r="O22" s="8"/>
      <c r="P22" s="8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 t="s">
        <v>1171</v>
      </c>
      <c r="B23" s="6" t="s">
        <v>1172</v>
      </c>
      <c r="C23" s="6" t="s">
        <v>1173</v>
      </c>
      <c r="D23" s="6" t="s">
        <v>1174</v>
      </c>
      <c r="E23" s="6" t="s">
        <v>20</v>
      </c>
      <c r="F23" s="7" t="s">
        <v>762</v>
      </c>
      <c r="G23" s="8"/>
      <c r="H23" s="13"/>
      <c r="I23" s="7"/>
      <c r="J23" s="8"/>
      <c r="K23" s="8"/>
      <c r="L23" s="13"/>
      <c r="M23" s="13"/>
      <c r="N23" s="13"/>
      <c r="O23" s="8"/>
      <c r="P23" s="8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 t="s">
        <v>1175</v>
      </c>
      <c r="B24" s="6" t="s">
        <v>1133</v>
      </c>
      <c r="C24" s="6" t="s">
        <v>1176</v>
      </c>
      <c r="D24" s="6" t="s">
        <v>1177</v>
      </c>
      <c r="E24" s="6" t="s">
        <v>20</v>
      </c>
      <c r="F24" s="7" t="s">
        <v>753</v>
      </c>
      <c r="G24" s="7"/>
      <c r="H24" s="7"/>
      <c r="I24" s="7"/>
      <c r="J24" s="7"/>
      <c r="K24" s="8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 t="s">
        <v>1178</v>
      </c>
      <c r="B25" s="6" t="s">
        <v>1137</v>
      </c>
      <c r="C25" s="6" t="s">
        <v>1179</v>
      </c>
      <c r="D25" s="6" t="s">
        <v>1180</v>
      </c>
      <c r="E25" s="6" t="s">
        <v>20</v>
      </c>
      <c r="F25" s="7" t="s">
        <v>753</v>
      </c>
      <c r="G25" s="8"/>
      <c r="H25" s="13"/>
      <c r="I25" s="7"/>
      <c r="J25" s="8"/>
      <c r="K25" s="8"/>
      <c r="L25" s="13"/>
      <c r="M25" s="13"/>
      <c r="N25" s="13"/>
      <c r="O25" s="8"/>
      <c r="P25" s="8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 t="s">
        <v>1181</v>
      </c>
      <c r="B26" s="6" t="s">
        <v>1137</v>
      </c>
      <c r="C26" s="6" t="s">
        <v>1182</v>
      </c>
      <c r="D26" s="6" t="s">
        <v>1183</v>
      </c>
      <c r="E26" s="6" t="s">
        <v>20</v>
      </c>
      <c r="F26" s="7" t="s">
        <v>753</v>
      </c>
      <c r="G26" s="8"/>
      <c r="H26" s="8"/>
      <c r="I26" s="7"/>
      <c r="J26" s="8"/>
      <c r="K26" s="8"/>
      <c r="L26" s="8"/>
      <c r="M26" s="8"/>
      <c r="N26" s="8"/>
      <c r="O26" s="8"/>
      <c r="P26" s="8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 t="s">
        <v>1184</v>
      </c>
      <c r="B27" s="6" t="s">
        <v>1137</v>
      </c>
      <c r="C27" s="6" t="s">
        <v>224</v>
      </c>
      <c r="D27" s="6" t="s">
        <v>1185</v>
      </c>
      <c r="E27" s="6" t="s">
        <v>20</v>
      </c>
      <c r="F27" s="7" t="s">
        <v>753</v>
      </c>
      <c r="G27" s="8"/>
      <c r="H27" s="13"/>
      <c r="I27" s="7"/>
      <c r="J27" s="8"/>
      <c r="K27" s="8"/>
      <c r="L27" s="13"/>
      <c r="M27" s="13"/>
      <c r="N27" s="13"/>
      <c r="O27" s="8"/>
      <c r="P27" s="8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 t="s">
        <v>1186</v>
      </c>
      <c r="B28" s="6" t="s">
        <v>1187</v>
      </c>
      <c r="C28" s="6" t="s">
        <v>1188</v>
      </c>
      <c r="D28" s="6" t="s">
        <v>1189</v>
      </c>
      <c r="E28" s="6" t="s">
        <v>20</v>
      </c>
      <c r="F28" s="7" t="s">
        <v>753</v>
      </c>
      <c r="G28" s="8"/>
      <c r="H28" s="13"/>
      <c r="I28" s="7"/>
      <c r="J28" s="8"/>
      <c r="K28" s="8"/>
      <c r="L28" s="13"/>
      <c r="M28" s="13"/>
      <c r="N28" s="13"/>
      <c r="O28" s="8"/>
      <c r="P28" s="8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 t="s">
        <v>1190</v>
      </c>
      <c r="B29" s="6" t="s">
        <v>1191</v>
      </c>
      <c r="C29" s="6" t="s">
        <v>1192</v>
      </c>
      <c r="D29" s="6" t="s">
        <v>1193</v>
      </c>
      <c r="E29" s="6" t="s">
        <v>20</v>
      </c>
      <c r="F29" s="7" t="s">
        <v>753</v>
      </c>
      <c r="G29" s="13"/>
      <c r="H29" s="13"/>
      <c r="I29" s="7"/>
      <c r="J29" s="8"/>
      <c r="K29" s="8"/>
      <c r="L29" s="13"/>
      <c r="M29" s="13"/>
      <c r="N29" s="13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 t="s">
        <v>1194</v>
      </c>
      <c r="B30" s="6" t="s">
        <v>1195</v>
      </c>
      <c r="C30" s="6" t="s">
        <v>560</v>
      </c>
      <c r="D30" s="6" t="s">
        <v>1196</v>
      </c>
      <c r="E30" s="6" t="s">
        <v>20</v>
      </c>
      <c r="F30" s="7" t="s">
        <v>753</v>
      </c>
      <c r="G30" s="13"/>
      <c r="H30" s="13"/>
      <c r="I30" s="7"/>
      <c r="J30" s="8"/>
      <c r="K30" s="8"/>
      <c r="L30" s="13"/>
      <c r="M30" s="13"/>
      <c r="N30" s="13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 t="s">
        <v>1197</v>
      </c>
      <c r="B31" s="6" t="s">
        <v>1198</v>
      </c>
      <c r="C31" s="6" t="s">
        <v>1199</v>
      </c>
      <c r="D31" s="6" t="s">
        <v>1200</v>
      </c>
      <c r="E31" s="6" t="s">
        <v>20</v>
      </c>
      <c r="F31" s="7" t="s">
        <v>753</v>
      </c>
      <c r="G31" s="13"/>
      <c r="H31" s="13"/>
      <c r="I31" s="7"/>
      <c r="J31" s="8"/>
      <c r="K31" s="8"/>
      <c r="L31" s="13"/>
      <c r="M31" s="13"/>
      <c r="N31" s="13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F32" s="22"/>
      <c r="G32" s="6"/>
      <c r="H32" s="22"/>
      <c r="I32" s="22"/>
      <c r="J32" s="6"/>
      <c r="K32" s="6"/>
      <c r="L32" s="22"/>
      <c r="M32" s="22"/>
      <c r="N32" s="22"/>
      <c r="O32" s="22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F33" s="22"/>
      <c r="G33" s="6"/>
      <c r="H33" s="22"/>
      <c r="I33" s="22"/>
      <c r="J33" s="6"/>
      <c r="K33" s="6"/>
      <c r="L33" s="22"/>
      <c r="M33" s="22"/>
      <c r="N33" s="22"/>
      <c r="O33" s="22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F34" s="22"/>
      <c r="G34" s="6"/>
      <c r="H34" s="14"/>
      <c r="I34" s="22"/>
      <c r="J34" s="6"/>
      <c r="K34" s="6"/>
      <c r="L34" s="22"/>
      <c r="M34" s="22"/>
      <c r="N34" s="22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F35" s="22"/>
      <c r="G35" s="22"/>
      <c r="H35" s="22"/>
      <c r="I35" s="22"/>
      <c r="J35" s="6"/>
      <c r="K35" s="6"/>
      <c r="L35" s="22"/>
      <c r="M35" s="22"/>
      <c r="N35" s="22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F36" s="22"/>
      <c r="G36" s="6"/>
      <c r="H36" s="22"/>
      <c r="I36" s="22"/>
      <c r="J36" s="6"/>
      <c r="K36" s="6"/>
      <c r="L36" s="22"/>
      <c r="M36" s="22"/>
      <c r="N36" s="22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F37" s="22"/>
      <c r="G37" s="22"/>
      <c r="H37" s="22"/>
      <c r="I37" s="22"/>
      <c r="J37" s="6"/>
      <c r="K37" s="6"/>
      <c r="L37" s="22"/>
      <c r="M37" s="22"/>
      <c r="N37" s="22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F38" s="22"/>
      <c r="G38" s="22"/>
      <c r="H38" s="22"/>
      <c r="I38" s="22"/>
      <c r="J38" s="6"/>
      <c r="K38" s="6"/>
      <c r="L38" s="22"/>
      <c r="M38" s="22"/>
      <c r="N38" s="22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F39" s="22"/>
      <c r="G39" s="2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F40" s="6"/>
      <c r="G40" s="6"/>
      <c r="H40" s="6"/>
      <c r="I40" s="6"/>
      <c r="J40" s="6"/>
      <c r="K40" s="6"/>
      <c r="L40" s="6"/>
      <c r="M40" s="22"/>
      <c r="N40" s="22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23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23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23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2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23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23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23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23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23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23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23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23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23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23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23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23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23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23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23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23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23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23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23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23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23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23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23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23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23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23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23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2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23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23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23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23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23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23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23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2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23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23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23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2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23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23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23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23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23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23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23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23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23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23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23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2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23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23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23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23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23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23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23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23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23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23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23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23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23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23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23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23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23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23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23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23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23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23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23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23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23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23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23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23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23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23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23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23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23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23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23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23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23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23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23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23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23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23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23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23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23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23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23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23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23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23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23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23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23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23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23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23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23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23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23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23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23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23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23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23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23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23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23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23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23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23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23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23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23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23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23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23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23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23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23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23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23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23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23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23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23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23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23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23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23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23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23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23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23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23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23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23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23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23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23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23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23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23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23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23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23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23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23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23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23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23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23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23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23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23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23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23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23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23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23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23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23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23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23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23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23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23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23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23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23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23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23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23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23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23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23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23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23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23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23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23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23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23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23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23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23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2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23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23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23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23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23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23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23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23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23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23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23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23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23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23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23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23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23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23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23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23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23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23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23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23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23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23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23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23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23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23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23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23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23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23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23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23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23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23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23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23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23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23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23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23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23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23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23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23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23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23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23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23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23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23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23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23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23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23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23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23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23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23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23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23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23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23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23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23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23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23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23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23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23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23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23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23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23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23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23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23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23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23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23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23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23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23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23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23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23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23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23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23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23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23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23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23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23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23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23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23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23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23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23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23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23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23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23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23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23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23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23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23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23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23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23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23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23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23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23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23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23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23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23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23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23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23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23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23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23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23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23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23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23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23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23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23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23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23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23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23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23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23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23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23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23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23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23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23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23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23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23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23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23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23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23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23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23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23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23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23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23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23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23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23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23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23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23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23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23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23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23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23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23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23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23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23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23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23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23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23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23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23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23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23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23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23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23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23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23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23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23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23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23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23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23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23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23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23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23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23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23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23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23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23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23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23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23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23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23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23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23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23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23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23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23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23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23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23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23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23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23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23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23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23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23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23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23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23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23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23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23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23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23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23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23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23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23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23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23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23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23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23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23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23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23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23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23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23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23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23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23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23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23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23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23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23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23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23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23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23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23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23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23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23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23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23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23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23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23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23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23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23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23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23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23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23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23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23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23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23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23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23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23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23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23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23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23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23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23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23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23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23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23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23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23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23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23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23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23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23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23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23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23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23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23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23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23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23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23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23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23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23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23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23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23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23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23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23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23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23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23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23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23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23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23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23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23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23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23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23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23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23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23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23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23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23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23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23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23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23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23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23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23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23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23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23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23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23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23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23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23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23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23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23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23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23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23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23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23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23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23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23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23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23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23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23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23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23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23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23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23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23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23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23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23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23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23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23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23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23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23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23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23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23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23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23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23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23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23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23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23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23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23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23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23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23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23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23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23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23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23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23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23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23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23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23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23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23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23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23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23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23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23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23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23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23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23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23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23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23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23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23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23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23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23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23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23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23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23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23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23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23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23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23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23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23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23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23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23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23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23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23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23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23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23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23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23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23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23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23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23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23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23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23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23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23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23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23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23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23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23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23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23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23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23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23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23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23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23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23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23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23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23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23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23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23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23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23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23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23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23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23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23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23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23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23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23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23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23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23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23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23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23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23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23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23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23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23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23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23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23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23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23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23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23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23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23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23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23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23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23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23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23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23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23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23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23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23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23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23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23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23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23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23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23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23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23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23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23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23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23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23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23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23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23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23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23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23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23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23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23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23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23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23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23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23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23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23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23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23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23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23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23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23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23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23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23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23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23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23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23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23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23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23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23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23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23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23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23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23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23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23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23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23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23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23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23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23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23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23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23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23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23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23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23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23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23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23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23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23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23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23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23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23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23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23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23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23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23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23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23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23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23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23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23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23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23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23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23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23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23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23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23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23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23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23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23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23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23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23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23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23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23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23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23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23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23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23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23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23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23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23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23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23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23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23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23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23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23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23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23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23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23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23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23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23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23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23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23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23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23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23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23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23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</sheetData>
  <dataValidations>
    <dataValidation type="list" allowBlank="1" showErrorMessage="1" sqref="I2:I31">
      <formula1>"Already Finished,Immediately ,Not interested anymore,Later Today,This Week"</formula1>
    </dataValidation>
    <dataValidation type="list" allowBlank="1" showErrorMessage="1" sqref="M2:M31">
      <formula1>"No Contact Needed,Today,Wednesday,Friday,Won't Attend,saturday"</formula1>
    </dataValidation>
    <dataValidation type="list" allowBlank="1" showErrorMessage="1" sqref="O2:O3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31">
      <formula1>"Reached,Not Picking Up,Phone Not Working,Wrong Person,Not Yet Called,Wrong Number,Busy "</formula1>
    </dataValidation>
    <dataValidation type="list" allowBlank="1" showErrorMessage="1" sqref="L2:L31">
      <formula1>"No Help Needed,Paied,Phone call,In person,Virtual session,Not interested at the moment"</formula1>
    </dataValidation>
    <dataValidation type="list" allowBlank="1" showErrorMessage="1" sqref="G2:G31 J2:J31 N2:N31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8.0"/>
    <col customWidth="1" min="6" max="6" width="25.0"/>
    <col customWidth="1" min="7" max="7" width="22.63"/>
    <col customWidth="1" min="8" max="8" width="35.75"/>
    <col customWidth="1" min="9" max="9" width="50.0"/>
    <col customWidth="1" min="10" max="10" width="36.63"/>
    <col customWidth="1" min="11" max="11" width="53.5"/>
    <col customWidth="1" min="12" max="13" width="55.38"/>
    <col customWidth="1" min="14" max="14" width="21.13"/>
    <col customWidth="1" min="15" max="15" width="28.0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1" t="s">
        <v>1078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20</v>
      </c>
      <c r="F2" s="8" t="s">
        <v>21</v>
      </c>
      <c r="G2" s="7" t="s">
        <v>22</v>
      </c>
      <c r="H2" s="8"/>
      <c r="I2" s="8" t="s">
        <v>67</v>
      </c>
      <c r="J2" s="8" t="s">
        <v>24</v>
      </c>
      <c r="K2" s="6"/>
      <c r="L2" s="12" t="s">
        <v>39</v>
      </c>
      <c r="M2" s="7" t="s">
        <v>40</v>
      </c>
      <c r="N2" s="7" t="s">
        <v>24</v>
      </c>
      <c r="O2" s="8" t="s">
        <v>27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535</v>
      </c>
      <c r="B3" s="6" t="s">
        <v>642</v>
      </c>
      <c r="C3" s="6" t="s">
        <v>643</v>
      </c>
      <c r="D3" s="6" t="s">
        <v>644</v>
      </c>
      <c r="E3" s="6" t="s">
        <v>20</v>
      </c>
      <c r="F3" s="8" t="s">
        <v>21</v>
      </c>
      <c r="G3" s="8" t="s">
        <v>24</v>
      </c>
      <c r="H3" s="8" t="s">
        <v>645</v>
      </c>
      <c r="I3" s="8" t="s">
        <v>67</v>
      </c>
      <c r="J3" s="8" t="s">
        <v>22</v>
      </c>
      <c r="K3" s="8" t="s">
        <v>646</v>
      </c>
      <c r="L3" s="8" t="s">
        <v>25</v>
      </c>
      <c r="M3" s="8" t="s">
        <v>91</v>
      </c>
      <c r="N3" s="8" t="s">
        <v>22</v>
      </c>
      <c r="O3" s="8" t="s">
        <v>27</v>
      </c>
      <c r="P3" s="14" t="s">
        <v>647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648</v>
      </c>
      <c r="B4" s="6" t="s">
        <v>649</v>
      </c>
      <c r="C4" s="6" t="s">
        <v>650</v>
      </c>
      <c r="D4" s="6" t="s">
        <v>651</v>
      </c>
      <c r="E4" s="6" t="s">
        <v>20</v>
      </c>
      <c r="F4" s="8" t="s">
        <v>21</v>
      </c>
      <c r="G4" s="8" t="s">
        <v>24</v>
      </c>
      <c r="H4" s="8" t="s">
        <v>96</v>
      </c>
      <c r="I4" s="8" t="s">
        <v>67</v>
      </c>
      <c r="J4" s="8" t="s">
        <v>24</v>
      </c>
      <c r="K4" s="6"/>
      <c r="L4" s="8" t="s">
        <v>25</v>
      </c>
      <c r="M4" s="7" t="s">
        <v>652</v>
      </c>
      <c r="N4" s="8" t="s">
        <v>22</v>
      </c>
      <c r="O4" s="8" t="s">
        <v>27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653</v>
      </c>
      <c r="B5" s="6" t="s">
        <v>654</v>
      </c>
      <c r="C5" s="6" t="s">
        <v>655</v>
      </c>
      <c r="D5" s="6" t="s">
        <v>656</v>
      </c>
      <c r="E5" s="6" t="s">
        <v>20</v>
      </c>
      <c r="F5" s="8" t="s">
        <v>21</v>
      </c>
      <c r="G5" s="8" t="s">
        <v>24</v>
      </c>
      <c r="H5" s="8" t="s">
        <v>657</v>
      </c>
      <c r="I5" s="8" t="s">
        <v>67</v>
      </c>
      <c r="J5" s="8" t="s">
        <v>24</v>
      </c>
      <c r="K5" s="6"/>
      <c r="L5" s="8" t="s">
        <v>25</v>
      </c>
      <c r="M5" s="7" t="s">
        <v>40</v>
      </c>
      <c r="N5" s="7" t="s">
        <v>24</v>
      </c>
      <c r="O5" s="8" t="s">
        <v>27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658</v>
      </c>
      <c r="B6" s="6" t="s">
        <v>659</v>
      </c>
      <c r="C6" s="6" t="s">
        <v>660</v>
      </c>
      <c r="D6" s="6" t="s">
        <v>661</v>
      </c>
      <c r="E6" s="6" t="s">
        <v>20</v>
      </c>
      <c r="F6" s="8" t="s">
        <v>21</v>
      </c>
      <c r="G6" s="8" t="s">
        <v>24</v>
      </c>
      <c r="H6" s="8" t="s">
        <v>662</v>
      </c>
      <c r="I6" s="8" t="s">
        <v>67</v>
      </c>
      <c r="J6" s="8" t="s">
        <v>24</v>
      </c>
      <c r="K6" s="6"/>
      <c r="L6" s="8" t="s">
        <v>25</v>
      </c>
      <c r="M6" s="7" t="s">
        <v>40</v>
      </c>
      <c r="N6" s="7" t="s">
        <v>24</v>
      </c>
      <c r="O6" s="8" t="s">
        <v>27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663</v>
      </c>
      <c r="B7" s="6" t="s">
        <v>664</v>
      </c>
      <c r="C7" s="6" t="s">
        <v>665</v>
      </c>
      <c r="D7" s="6" t="s">
        <v>666</v>
      </c>
      <c r="E7" s="6" t="s">
        <v>20</v>
      </c>
      <c r="F7" s="8" t="s">
        <v>21</v>
      </c>
      <c r="G7" s="8" t="s">
        <v>24</v>
      </c>
      <c r="H7" s="8" t="s">
        <v>662</v>
      </c>
      <c r="I7" s="8" t="s">
        <v>67</v>
      </c>
      <c r="J7" s="8" t="s">
        <v>24</v>
      </c>
      <c r="K7" s="6"/>
      <c r="L7" s="8" t="s">
        <v>25</v>
      </c>
      <c r="M7" s="7" t="s">
        <v>652</v>
      </c>
      <c r="N7" s="8" t="s">
        <v>22</v>
      </c>
      <c r="O7" s="8" t="s">
        <v>27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667</v>
      </c>
      <c r="B8" s="6" t="s">
        <v>668</v>
      </c>
      <c r="C8" s="6" t="s">
        <v>669</v>
      </c>
      <c r="D8" s="6" t="s">
        <v>670</v>
      </c>
      <c r="E8" s="6" t="s">
        <v>20</v>
      </c>
      <c r="F8" s="8" t="s">
        <v>21</v>
      </c>
      <c r="G8" s="8" t="s">
        <v>24</v>
      </c>
      <c r="H8" s="8" t="s">
        <v>645</v>
      </c>
      <c r="I8" s="8" t="s">
        <v>67</v>
      </c>
      <c r="J8" s="8" t="s">
        <v>24</v>
      </c>
      <c r="K8" s="6"/>
      <c r="L8" s="8" t="s">
        <v>25</v>
      </c>
      <c r="M8" s="7" t="s">
        <v>652</v>
      </c>
      <c r="N8" s="8" t="s">
        <v>22</v>
      </c>
      <c r="O8" s="8" t="s">
        <v>27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671</v>
      </c>
      <c r="B9" s="6" t="s">
        <v>304</v>
      </c>
      <c r="C9" s="6" t="s">
        <v>672</v>
      </c>
      <c r="D9" s="6" t="s">
        <v>673</v>
      </c>
      <c r="E9" s="6" t="s">
        <v>20</v>
      </c>
      <c r="F9" s="8" t="s">
        <v>21</v>
      </c>
      <c r="G9" s="8" t="s">
        <v>24</v>
      </c>
      <c r="H9" s="8" t="s">
        <v>657</v>
      </c>
      <c r="I9" s="8" t="s">
        <v>67</v>
      </c>
      <c r="J9" s="8" t="s">
        <v>24</v>
      </c>
      <c r="K9" s="6"/>
      <c r="L9" s="8" t="s">
        <v>25</v>
      </c>
      <c r="M9" s="7" t="s">
        <v>652</v>
      </c>
      <c r="N9" s="8" t="s">
        <v>22</v>
      </c>
      <c r="O9" s="8" t="s">
        <v>27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674</v>
      </c>
      <c r="B10" s="6" t="s">
        <v>675</v>
      </c>
      <c r="C10" s="6" t="s">
        <v>676</v>
      </c>
      <c r="D10" s="6" t="s">
        <v>677</v>
      </c>
      <c r="E10" s="6" t="s">
        <v>20</v>
      </c>
      <c r="F10" s="8" t="s">
        <v>21</v>
      </c>
      <c r="G10" s="8" t="s">
        <v>24</v>
      </c>
      <c r="H10" s="8" t="s">
        <v>645</v>
      </c>
      <c r="I10" s="8" t="s">
        <v>67</v>
      </c>
      <c r="J10" s="8" t="s">
        <v>24</v>
      </c>
      <c r="K10" s="6"/>
      <c r="L10" s="8" t="s">
        <v>25</v>
      </c>
      <c r="M10" s="8" t="s">
        <v>91</v>
      </c>
      <c r="N10" s="8" t="s">
        <v>22</v>
      </c>
      <c r="O10" s="8" t="s">
        <v>27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678</v>
      </c>
      <c r="B11" s="6" t="s">
        <v>679</v>
      </c>
      <c r="C11" s="6" t="s">
        <v>680</v>
      </c>
      <c r="D11" s="6" t="s">
        <v>681</v>
      </c>
      <c r="E11" s="6" t="s">
        <v>20</v>
      </c>
      <c r="F11" s="8" t="s">
        <v>21</v>
      </c>
      <c r="G11" s="8" t="s">
        <v>24</v>
      </c>
      <c r="H11" s="8" t="s">
        <v>662</v>
      </c>
      <c r="I11" s="8" t="s">
        <v>55</v>
      </c>
      <c r="J11" s="8" t="s">
        <v>22</v>
      </c>
      <c r="K11" s="8" t="s">
        <v>682</v>
      </c>
      <c r="L11" s="8" t="s">
        <v>25</v>
      </c>
      <c r="M11" s="8" t="s">
        <v>26</v>
      </c>
      <c r="N11" s="8" t="s">
        <v>22</v>
      </c>
      <c r="O11" s="8" t="s">
        <v>27</v>
      </c>
      <c r="P11" s="14" t="s">
        <v>357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683</v>
      </c>
      <c r="B12" s="6" t="s">
        <v>684</v>
      </c>
      <c r="C12" s="6" t="s">
        <v>685</v>
      </c>
      <c r="D12" s="6" t="s">
        <v>686</v>
      </c>
      <c r="E12" s="6" t="s">
        <v>20</v>
      </c>
      <c r="F12" s="8" t="s">
        <v>21</v>
      </c>
      <c r="G12" s="8" t="s">
        <v>24</v>
      </c>
      <c r="H12" s="7" t="s">
        <v>76</v>
      </c>
      <c r="I12" s="7" t="s">
        <v>77</v>
      </c>
      <c r="J12" s="8" t="s">
        <v>24</v>
      </c>
      <c r="K12" s="6"/>
      <c r="L12" s="12" t="s">
        <v>39</v>
      </c>
      <c r="M12" s="7" t="s">
        <v>40</v>
      </c>
      <c r="N12" s="7" t="s">
        <v>24</v>
      </c>
      <c r="O12" s="7" t="s">
        <v>151</v>
      </c>
      <c r="P12" s="14" t="s">
        <v>687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745</v>
      </c>
      <c r="B13" s="6" t="s">
        <v>746</v>
      </c>
      <c r="C13" s="6" t="s">
        <v>747</v>
      </c>
      <c r="D13" s="6" t="s">
        <v>748</v>
      </c>
      <c r="E13" s="6" t="s">
        <v>20</v>
      </c>
      <c r="F13" s="7" t="s">
        <v>762</v>
      </c>
      <c r="G13" s="8" t="s">
        <v>24</v>
      </c>
      <c r="H13" s="8" t="s">
        <v>662</v>
      </c>
      <c r="I13" s="8" t="s">
        <v>55</v>
      </c>
      <c r="J13" s="8" t="s">
        <v>24</v>
      </c>
      <c r="K13" s="6"/>
      <c r="L13" s="8" t="s">
        <v>25</v>
      </c>
      <c r="M13" s="8" t="s">
        <v>26</v>
      </c>
      <c r="N13" s="8" t="s">
        <v>22</v>
      </c>
      <c r="O13" s="8" t="s">
        <v>27</v>
      </c>
      <c r="P13" s="8" t="s">
        <v>749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111</v>
      </c>
      <c r="B14" s="6" t="s">
        <v>750</v>
      </c>
      <c r="C14" s="6" t="s">
        <v>751</v>
      </c>
      <c r="D14" s="6" t="s">
        <v>752</v>
      </c>
      <c r="E14" s="6" t="s">
        <v>20</v>
      </c>
      <c r="F14" s="7" t="s">
        <v>753</v>
      </c>
      <c r="G14" s="8" t="s">
        <v>24</v>
      </c>
      <c r="H14" s="8" t="s">
        <v>754</v>
      </c>
      <c r="I14" s="8" t="s">
        <v>55</v>
      </c>
      <c r="J14" s="8" t="s">
        <v>24</v>
      </c>
      <c r="K14" s="6"/>
      <c r="L14" s="8" t="s">
        <v>25</v>
      </c>
      <c r="M14" s="8" t="s">
        <v>26</v>
      </c>
      <c r="N14" s="8" t="s">
        <v>22</v>
      </c>
      <c r="O14" s="8" t="s">
        <v>27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1043</v>
      </c>
      <c r="B15" s="6" t="s">
        <v>1044</v>
      </c>
      <c r="C15" s="6" t="s">
        <v>1045</v>
      </c>
      <c r="D15" s="6" t="s">
        <v>1046</v>
      </c>
      <c r="E15" s="6" t="s">
        <v>20</v>
      </c>
      <c r="F15" s="7" t="s">
        <v>753</v>
      </c>
      <c r="G15" s="8"/>
      <c r="H15" s="8"/>
      <c r="I15" s="8"/>
      <c r="J15" s="8"/>
      <c r="K15" s="6"/>
      <c r="L15" s="12" t="s">
        <v>39</v>
      </c>
      <c r="M15" s="7" t="s">
        <v>40</v>
      </c>
      <c r="N15" s="8" t="s">
        <v>22</v>
      </c>
      <c r="O15" s="7" t="s">
        <v>27</v>
      </c>
      <c r="P15" s="8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</sheetData>
  <dataValidations>
    <dataValidation type="list" allowBlank="1" showErrorMessage="1" sqref="I2:I15">
      <formula1>"Already Finished,Immediately ,Not interested anymore,Later Today,This Week"</formula1>
    </dataValidation>
    <dataValidation type="list" allowBlank="1" showErrorMessage="1" sqref="O2:O15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15">
      <formula1>"Reached,Not Picking Up,Phone Not Working,Wrong Person,Not Yet Called,Wrong Number,Busy "</formula1>
    </dataValidation>
    <dataValidation type="list" allowBlank="1" showErrorMessage="1" sqref="L2:L15">
      <formula1>"No Help Needed,Paied,Phone call,In person,Virtual session,Not interested at the moment"</formula1>
    </dataValidation>
    <dataValidation type="list" allowBlank="1" showErrorMessage="1" sqref="G2:G15 J2:J15 N2:N15">
      <formula1>"YES,NO"</formula1>
    </dataValidation>
    <dataValidation type="list" allowBlank="1" showErrorMessage="1" sqref="M2:M15">
      <formula1>"No Contact Needed,Today,Wednesday,Friday,Won't Attend,saturday,next week"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4" max="4" width="10.25"/>
    <col customWidth="1" min="5" max="5" width="8.0"/>
    <col customWidth="1" min="6" max="6" width="25.0"/>
    <col customWidth="1" min="7" max="7" width="22.63"/>
    <col customWidth="1" min="8" max="8" width="24.0"/>
    <col customWidth="1" min="9" max="9" width="32.63"/>
    <col customWidth="1" min="10" max="10" width="29.5"/>
    <col customWidth="1" min="11" max="11" width="21.38"/>
    <col customWidth="1" min="12" max="12" width="34.0"/>
    <col customWidth="1" min="13" max="13" width="19.0"/>
    <col customWidth="1" min="14" max="14" width="21.13"/>
    <col customWidth="1" min="15" max="15" width="28.0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1" t="s">
        <v>1078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688</v>
      </c>
      <c r="B2" s="6" t="s">
        <v>689</v>
      </c>
      <c r="C2" s="6" t="s">
        <v>690</v>
      </c>
      <c r="D2" s="6" t="s">
        <v>691</v>
      </c>
      <c r="E2" s="6" t="s">
        <v>20</v>
      </c>
      <c r="F2" s="7" t="s">
        <v>21</v>
      </c>
      <c r="G2" s="7" t="s">
        <v>24</v>
      </c>
      <c r="H2" s="7"/>
      <c r="I2" s="7" t="s">
        <v>55</v>
      </c>
      <c r="J2" s="7" t="s">
        <v>24</v>
      </c>
      <c r="K2" s="8"/>
      <c r="L2" s="7" t="s">
        <v>25</v>
      </c>
      <c r="M2" s="7" t="s">
        <v>26</v>
      </c>
      <c r="N2" s="7" t="s">
        <v>22</v>
      </c>
      <c r="O2" s="7" t="s">
        <v>27</v>
      </c>
      <c r="P2" s="7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692</v>
      </c>
      <c r="B3" s="6" t="s">
        <v>693</v>
      </c>
      <c r="C3" s="6" t="s">
        <v>694</v>
      </c>
      <c r="D3" s="6" t="s">
        <v>695</v>
      </c>
      <c r="E3" s="6" t="s">
        <v>20</v>
      </c>
      <c r="F3" s="7" t="s">
        <v>21</v>
      </c>
      <c r="G3" s="7" t="s">
        <v>24</v>
      </c>
      <c r="H3" s="7" t="s">
        <v>696</v>
      </c>
      <c r="I3" s="7" t="s">
        <v>55</v>
      </c>
      <c r="J3" s="7" t="s">
        <v>24</v>
      </c>
      <c r="K3" s="8"/>
      <c r="L3" s="7" t="s">
        <v>25</v>
      </c>
      <c r="M3" s="7" t="s">
        <v>26</v>
      </c>
      <c r="N3" s="7" t="s">
        <v>22</v>
      </c>
      <c r="O3" s="7" t="s">
        <v>27</v>
      </c>
      <c r="P3" s="7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697</v>
      </c>
      <c r="B4" s="6" t="s">
        <v>698</v>
      </c>
      <c r="C4" s="6" t="s">
        <v>699</v>
      </c>
      <c r="D4" s="6" t="s">
        <v>700</v>
      </c>
      <c r="E4" s="6" t="s">
        <v>20</v>
      </c>
      <c r="F4" s="13" t="s">
        <v>21</v>
      </c>
      <c r="G4" s="8" t="s">
        <v>24</v>
      </c>
      <c r="H4" s="13" t="s">
        <v>113</v>
      </c>
      <c r="I4" s="13" t="s">
        <v>67</v>
      </c>
      <c r="J4" s="8" t="s">
        <v>24</v>
      </c>
      <c r="K4" s="6"/>
      <c r="L4" s="15" t="s">
        <v>25</v>
      </c>
      <c r="M4" s="13" t="s">
        <v>85</v>
      </c>
      <c r="N4" s="13" t="s">
        <v>22</v>
      </c>
      <c r="O4" s="8" t="s">
        <v>27</v>
      </c>
      <c r="P4" s="8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701</v>
      </c>
      <c r="B5" s="6" t="s">
        <v>702</v>
      </c>
      <c r="C5" s="6" t="s">
        <v>312</v>
      </c>
      <c r="D5" s="6" t="s">
        <v>703</v>
      </c>
      <c r="E5" s="6" t="s">
        <v>20</v>
      </c>
      <c r="F5" s="13" t="s">
        <v>21</v>
      </c>
      <c r="G5" s="8" t="s">
        <v>24</v>
      </c>
      <c r="H5" s="7" t="s">
        <v>704</v>
      </c>
      <c r="I5" s="13" t="s">
        <v>67</v>
      </c>
      <c r="J5" s="8" t="s">
        <v>24</v>
      </c>
      <c r="K5" s="6"/>
      <c r="L5" s="16" t="s">
        <v>25</v>
      </c>
      <c r="M5" s="8" t="s">
        <v>85</v>
      </c>
      <c r="N5" s="8" t="s">
        <v>22</v>
      </c>
      <c r="O5" s="8" t="s">
        <v>27</v>
      </c>
      <c r="P5" s="8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705</v>
      </c>
      <c r="B6" s="6" t="s">
        <v>702</v>
      </c>
      <c r="C6" s="6" t="s">
        <v>706</v>
      </c>
      <c r="D6" s="6" t="s">
        <v>707</v>
      </c>
      <c r="E6" s="6" t="s">
        <v>20</v>
      </c>
      <c r="F6" s="13" t="s">
        <v>21</v>
      </c>
      <c r="G6" s="8" t="s">
        <v>24</v>
      </c>
      <c r="H6" s="13" t="s">
        <v>108</v>
      </c>
      <c r="I6" s="13" t="s">
        <v>55</v>
      </c>
      <c r="J6" s="8" t="s">
        <v>24</v>
      </c>
      <c r="K6" s="6"/>
      <c r="L6" s="15" t="s">
        <v>25</v>
      </c>
      <c r="M6" s="13" t="s">
        <v>85</v>
      </c>
      <c r="N6" s="13" t="s">
        <v>22</v>
      </c>
      <c r="O6" s="8" t="s">
        <v>27</v>
      </c>
      <c r="P6" s="8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708</v>
      </c>
      <c r="B7" s="6" t="s">
        <v>702</v>
      </c>
      <c r="C7" s="6" t="s">
        <v>709</v>
      </c>
      <c r="D7" s="6" t="s">
        <v>710</v>
      </c>
      <c r="E7" s="6" t="s">
        <v>20</v>
      </c>
      <c r="F7" s="13" t="s">
        <v>21</v>
      </c>
      <c r="G7" s="8" t="s">
        <v>24</v>
      </c>
      <c r="H7" s="7" t="s">
        <v>704</v>
      </c>
      <c r="I7" s="13" t="s">
        <v>55</v>
      </c>
      <c r="J7" s="13" t="s">
        <v>24</v>
      </c>
      <c r="K7" s="6"/>
      <c r="L7" s="15" t="s">
        <v>25</v>
      </c>
      <c r="M7" s="13" t="s">
        <v>85</v>
      </c>
      <c r="N7" s="13" t="s">
        <v>22</v>
      </c>
      <c r="O7" s="8" t="s">
        <v>27</v>
      </c>
      <c r="P7" s="8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711</v>
      </c>
      <c r="B8" s="6" t="s">
        <v>712</v>
      </c>
      <c r="C8" s="6" t="s">
        <v>713</v>
      </c>
      <c r="D8" s="6" t="s">
        <v>714</v>
      </c>
      <c r="E8" s="6" t="s">
        <v>20</v>
      </c>
      <c r="F8" s="13" t="s">
        <v>21</v>
      </c>
      <c r="G8" s="8" t="s">
        <v>24</v>
      </c>
      <c r="H8" s="7" t="s">
        <v>704</v>
      </c>
      <c r="I8" s="13" t="s">
        <v>67</v>
      </c>
      <c r="J8" s="8" t="s">
        <v>24</v>
      </c>
      <c r="K8" s="6"/>
      <c r="L8" s="15" t="s">
        <v>25</v>
      </c>
      <c r="M8" s="13" t="s">
        <v>91</v>
      </c>
      <c r="N8" s="13" t="s">
        <v>22</v>
      </c>
      <c r="O8" s="8" t="s">
        <v>27</v>
      </c>
      <c r="P8" s="8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715</v>
      </c>
      <c r="B9" s="6" t="s">
        <v>716</v>
      </c>
      <c r="C9" s="6" t="s">
        <v>259</v>
      </c>
      <c r="D9" s="6" t="s">
        <v>717</v>
      </c>
      <c r="E9" s="6" t="s">
        <v>20</v>
      </c>
      <c r="F9" s="13" t="s">
        <v>21</v>
      </c>
      <c r="G9" s="8" t="s">
        <v>24</v>
      </c>
      <c r="H9" s="13" t="s">
        <v>133</v>
      </c>
      <c r="I9" s="13" t="s">
        <v>67</v>
      </c>
      <c r="J9" s="8" t="s">
        <v>24</v>
      </c>
      <c r="K9" s="6"/>
      <c r="L9" s="15" t="s">
        <v>114</v>
      </c>
      <c r="M9" s="13" t="s">
        <v>85</v>
      </c>
      <c r="N9" s="13" t="s">
        <v>22</v>
      </c>
      <c r="O9" s="8" t="s">
        <v>27</v>
      </c>
      <c r="P9" s="8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718</v>
      </c>
      <c r="B10" s="6" t="s">
        <v>719</v>
      </c>
      <c r="C10" s="6" t="s">
        <v>713</v>
      </c>
      <c r="D10" s="6" t="s">
        <v>720</v>
      </c>
      <c r="E10" s="6" t="s">
        <v>20</v>
      </c>
      <c r="F10" s="7" t="s">
        <v>21</v>
      </c>
      <c r="G10" s="7" t="s">
        <v>24</v>
      </c>
      <c r="H10" s="7"/>
      <c r="I10" s="7" t="s">
        <v>67</v>
      </c>
      <c r="J10" s="7" t="s">
        <v>24</v>
      </c>
      <c r="K10" s="8"/>
      <c r="L10" s="7" t="s">
        <v>39</v>
      </c>
      <c r="M10" s="7" t="s">
        <v>40</v>
      </c>
      <c r="N10" s="7" t="s">
        <v>24</v>
      </c>
      <c r="O10" s="7" t="s">
        <v>27</v>
      </c>
      <c r="P10" s="8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68</v>
      </c>
      <c r="B11" s="6" t="s">
        <v>69</v>
      </c>
      <c r="C11" s="6" t="s">
        <v>70</v>
      </c>
      <c r="D11" s="6" t="s">
        <v>71</v>
      </c>
      <c r="E11" s="6" t="s">
        <v>20</v>
      </c>
      <c r="F11" s="7" t="s">
        <v>21</v>
      </c>
      <c r="G11" s="7" t="s">
        <v>22</v>
      </c>
      <c r="H11" s="7"/>
      <c r="I11" s="7" t="s">
        <v>23</v>
      </c>
      <c r="J11" s="7" t="s">
        <v>24</v>
      </c>
      <c r="K11" s="8"/>
      <c r="L11" s="7" t="s">
        <v>39</v>
      </c>
      <c r="M11" s="7" t="s">
        <v>40</v>
      </c>
      <c r="N11" s="7" t="s">
        <v>24</v>
      </c>
      <c r="O11" s="7" t="s">
        <v>27</v>
      </c>
      <c r="P11" s="7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721</v>
      </c>
      <c r="B12" s="6" t="s">
        <v>722</v>
      </c>
      <c r="C12" s="6" t="s">
        <v>723</v>
      </c>
      <c r="D12" s="6" t="s">
        <v>724</v>
      </c>
      <c r="E12" s="6" t="s">
        <v>20</v>
      </c>
      <c r="F12" s="7" t="s">
        <v>21</v>
      </c>
      <c r="G12" s="7" t="s">
        <v>24</v>
      </c>
      <c r="H12" s="7" t="s">
        <v>725</v>
      </c>
      <c r="I12" s="7" t="s">
        <v>67</v>
      </c>
      <c r="J12" s="7" t="s">
        <v>24</v>
      </c>
      <c r="K12" s="8"/>
      <c r="L12" s="7" t="s">
        <v>114</v>
      </c>
      <c r="M12" s="7" t="s">
        <v>40</v>
      </c>
      <c r="N12" s="7" t="s">
        <v>24</v>
      </c>
      <c r="O12" s="7" t="s">
        <v>27</v>
      </c>
      <c r="P12" s="7" t="s">
        <v>726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727</v>
      </c>
      <c r="B13" s="6" t="s">
        <v>728</v>
      </c>
      <c r="C13" s="6" t="s">
        <v>729</v>
      </c>
      <c r="D13" s="6" t="s">
        <v>730</v>
      </c>
      <c r="E13" s="6" t="s">
        <v>20</v>
      </c>
      <c r="F13" s="7" t="s">
        <v>21</v>
      </c>
      <c r="G13" s="7" t="s">
        <v>24</v>
      </c>
      <c r="H13" s="13"/>
      <c r="I13" s="7" t="s">
        <v>55</v>
      </c>
      <c r="J13" s="7" t="s">
        <v>24</v>
      </c>
      <c r="K13" s="8"/>
      <c r="L13" s="7" t="s">
        <v>25</v>
      </c>
      <c r="M13" s="7" t="s">
        <v>40</v>
      </c>
      <c r="N13" s="7" t="s">
        <v>24</v>
      </c>
      <c r="O13" s="7" t="s">
        <v>27</v>
      </c>
      <c r="P13" s="8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731</v>
      </c>
      <c r="B14" s="6" t="s">
        <v>728</v>
      </c>
      <c r="C14" s="6" t="s">
        <v>274</v>
      </c>
      <c r="D14" s="6" t="s">
        <v>732</v>
      </c>
      <c r="E14" s="6" t="s">
        <v>20</v>
      </c>
      <c r="F14" s="7" t="s">
        <v>21</v>
      </c>
      <c r="G14" s="7" t="s">
        <v>24</v>
      </c>
      <c r="H14" s="13"/>
      <c r="I14" s="7" t="s">
        <v>55</v>
      </c>
      <c r="J14" s="7" t="s">
        <v>24</v>
      </c>
      <c r="K14" s="8"/>
      <c r="L14" s="7" t="s">
        <v>25</v>
      </c>
      <c r="M14" s="7" t="s">
        <v>40</v>
      </c>
      <c r="N14" s="7" t="s">
        <v>24</v>
      </c>
      <c r="O14" s="7" t="s">
        <v>27</v>
      </c>
      <c r="P14" s="8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733</v>
      </c>
      <c r="B15" s="6" t="s">
        <v>734</v>
      </c>
      <c r="C15" s="6" t="s">
        <v>617</v>
      </c>
      <c r="D15" s="6" t="s">
        <v>735</v>
      </c>
      <c r="E15" s="6" t="s">
        <v>20</v>
      </c>
      <c r="F15" s="13" t="s">
        <v>21</v>
      </c>
      <c r="G15" s="8" t="s">
        <v>24</v>
      </c>
      <c r="H15" s="13" t="s">
        <v>76</v>
      </c>
      <c r="I15" s="13" t="s">
        <v>77</v>
      </c>
      <c r="J15" s="8" t="s">
        <v>24</v>
      </c>
      <c r="K15" s="6"/>
      <c r="L15" s="15" t="s">
        <v>78</v>
      </c>
      <c r="M15" s="13" t="s">
        <v>79</v>
      </c>
      <c r="N15" s="13" t="s">
        <v>24</v>
      </c>
      <c r="O15" s="8" t="s">
        <v>80</v>
      </c>
      <c r="P15" s="8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">
        <v>736</v>
      </c>
      <c r="B16" s="6" t="s">
        <v>737</v>
      </c>
      <c r="C16" s="6" t="s">
        <v>738</v>
      </c>
      <c r="D16" s="6" t="s">
        <v>739</v>
      </c>
      <c r="E16" s="6" t="s">
        <v>20</v>
      </c>
      <c r="F16" s="7" t="s">
        <v>21</v>
      </c>
      <c r="G16" s="7" t="s">
        <v>24</v>
      </c>
      <c r="H16" s="7" t="s">
        <v>740</v>
      </c>
      <c r="I16" s="7" t="s">
        <v>55</v>
      </c>
      <c r="J16" s="7" t="s">
        <v>24</v>
      </c>
      <c r="K16" s="8"/>
      <c r="L16" s="7" t="s">
        <v>25</v>
      </c>
      <c r="M16" s="7" t="s">
        <v>40</v>
      </c>
      <c r="N16" s="7" t="s">
        <v>24</v>
      </c>
      <c r="O16" s="7" t="s">
        <v>27</v>
      </c>
      <c r="P16" s="7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">
        <v>741</v>
      </c>
      <c r="B17" s="6" t="s">
        <v>742</v>
      </c>
      <c r="C17" s="6" t="s">
        <v>743</v>
      </c>
      <c r="D17" s="6" t="s">
        <v>744</v>
      </c>
      <c r="E17" s="6" t="s">
        <v>20</v>
      </c>
      <c r="F17" s="7" t="s">
        <v>21</v>
      </c>
      <c r="G17" s="7" t="s">
        <v>24</v>
      </c>
      <c r="H17" s="7" t="s">
        <v>401</v>
      </c>
      <c r="I17" s="7" t="s">
        <v>77</v>
      </c>
      <c r="J17" s="7" t="s">
        <v>24</v>
      </c>
      <c r="K17" s="8"/>
      <c r="L17" s="12" t="s">
        <v>78</v>
      </c>
      <c r="M17" s="7" t="s">
        <v>79</v>
      </c>
      <c r="N17" s="7" t="s">
        <v>24</v>
      </c>
      <c r="O17" s="7" t="s">
        <v>151</v>
      </c>
      <c r="P17" s="8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">
        <v>889</v>
      </c>
      <c r="B18" s="6" t="s">
        <v>890</v>
      </c>
      <c r="C18" s="6" t="s">
        <v>891</v>
      </c>
      <c r="D18" s="6" t="s">
        <v>892</v>
      </c>
      <c r="E18" s="6" t="s">
        <v>20</v>
      </c>
      <c r="F18" s="7" t="s">
        <v>762</v>
      </c>
      <c r="G18" s="7"/>
      <c r="H18" s="7"/>
      <c r="I18" s="7"/>
      <c r="J18" s="7"/>
      <c r="K18" s="8"/>
      <c r="L18" s="12"/>
      <c r="M18" s="7"/>
      <c r="N18" s="7"/>
      <c r="O18" s="7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">
        <v>893</v>
      </c>
      <c r="B19" s="6" t="s">
        <v>728</v>
      </c>
      <c r="C19" s="6" t="s">
        <v>328</v>
      </c>
      <c r="D19" s="6" t="s">
        <v>894</v>
      </c>
      <c r="E19" s="6" t="s">
        <v>20</v>
      </c>
      <c r="F19" s="7" t="s">
        <v>762</v>
      </c>
      <c r="G19" s="8"/>
      <c r="H19" s="13"/>
      <c r="I19" s="7"/>
      <c r="J19" s="8"/>
      <c r="K19" s="8"/>
      <c r="L19" s="13"/>
      <c r="M19" s="13"/>
      <c r="N19" s="13"/>
      <c r="O19" s="8"/>
      <c r="P19" s="8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">
        <v>895</v>
      </c>
      <c r="B20" s="6" t="s">
        <v>850</v>
      </c>
      <c r="C20" s="6" t="s">
        <v>896</v>
      </c>
      <c r="D20" s="6" t="s">
        <v>897</v>
      </c>
      <c r="E20" s="6" t="s">
        <v>20</v>
      </c>
      <c r="F20" s="7" t="s">
        <v>762</v>
      </c>
      <c r="G20" s="13"/>
      <c r="H20" s="13"/>
      <c r="I20" s="7"/>
      <c r="J20" s="8"/>
      <c r="K20" s="8"/>
      <c r="L20" s="13"/>
      <c r="M20" s="13"/>
      <c r="N20" s="13"/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 t="s">
        <v>898</v>
      </c>
      <c r="B21" s="6" t="s">
        <v>850</v>
      </c>
      <c r="C21" s="6" t="s">
        <v>899</v>
      </c>
      <c r="D21" s="6" t="s">
        <v>900</v>
      </c>
      <c r="E21" s="6" t="s">
        <v>20</v>
      </c>
      <c r="F21" s="7" t="s">
        <v>762</v>
      </c>
      <c r="G21" s="13"/>
      <c r="H21" s="13"/>
      <c r="I21" s="7"/>
      <c r="J21" s="8"/>
      <c r="K21" s="8"/>
      <c r="L21" s="13"/>
      <c r="M21" s="13"/>
      <c r="N21" s="13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 t="s">
        <v>901</v>
      </c>
      <c r="B22" s="6" t="s">
        <v>850</v>
      </c>
      <c r="C22" s="6" t="s">
        <v>270</v>
      </c>
      <c r="D22" s="6" t="s">
        <v>902</v>
      </c>
      <c r="E22" s="6" t="s">
        <v>20</v>
      </c>
      <c r="F22" s="7" t="s">
        <v>762</v>
      </c>
      <c r="G22" s="13"/>
      <c r="H22" s="13"/>
      <c r="I22" s="7"/>
      <c r="J22" s="8"/>
      <c r="K22" s="8"/>
      <c r="L22" s="13"/>
      <c r="M22" s="13"/>
      <c r="N22" s="13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 t="s">
        <v>903</v>
      </c>
      <c r="B23" s="6" t="s">
        <v>850</v>
      </c>
      <c r="C23" s="6" t="s">
        <v>328</v>
      </c>
      <c r="D23" s="6" t="s">
        <v>904</v>
      </c>
      <c r="E23" s="6" t="s">
        <v>20</v>
      </c>
      <c r="F23" s="7" t="s">
        <v>762</v>
      </c>
      <c r="G23" s="13"/>
      <c r="H23" s="13"/>
      <c r="I23" s="7"/>
      <c r="J23" s="8"/>
      <c r="K23" s="8"/>
      <c r="L23" s="13"/>
      <c r="M23" s="13"/>
      <c r="N23" s="13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 t="s">
        <v>1047</v>
      </c>
      <c r="B24" s="6" t="s">
        <v>1048</v>
      </c>
      <c r="C24" s="6" t="s">
        <v>1049</v>
      </c>
      <c r="D24" s="6" t="s">
        <v>1050</v>
      </c>
      <c r="E24" s="6" t="s">
        <v>20</v>
      </c>
      <c r="F24" s="7" t="s">
        <v>753</v>
      </c>
      <c r="G24" s="8"/>
      <c r="H24" s="13"/>
      <c r="I24" s="7"/>
      <c r="J24" s="8"/>
      <c r="K24" s="8"/>
      <c r="L24" s="13"/>
      <c r="M24" s="13"/>
      <c r="N24" s="13"/>
      <c r="O24" s="8"/>
      <c r="P24" s="8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 t="s">
        <v>1051</v>
      </c>
      <c r="B25" s="6" t="s">
        <v>1048</v>
      </c>
      <c r="C25" s="6" t="s">
        <v>891</v>
      </c>
      <c r="D25" s="6" t="s">
        <v>1052</v>
      </c>
      <c r="E25" s="6" t="s">
        <v>20</v>
      </c>
      <c r="F25" s="7" t="s">
        <v>753</v>
      </c>
      <c r="G25" s="8"/>
      <c r="H25" s="13"/>
      <c r="I25" s="7"/>
      <c r="J25" s="8"/>
      <c r="K25" s="8"/>
      <c r="L25" s="13"/>
      <c r="M25" s="13"/>
      <c r="N25" s="13"/>
      <c r="O25" s="8"/>
      <c r="P25" s="8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 t="s">
        <v>1053</v>
      </c>
      <c r="B26" s="6" t="s">
        <v>1054</v>
      </c>
      <c r="C26" s="6" t="s">
        <v>1055</v>
      </c>
      <c r="D26" s="6" t="s">
        <v>1056</v>
      </c>
      <c r="E26" s="6" t="s">
        <v>20</v>
      </c>
      <c r="F26" s="7" t="s">
        <v>753</v>
      </c>
      <c r="G26" s="8"/>
      <c r="H26" s="13"/>
      <c r="I26" s="7"/>
      <c r="J26" s="8"/>
      <c r="K26" s="8"/>
      <c r="L26" s="13"/>
      <c r="M26" s="13"/>
      <c r="N26" s="13"/>
      <c r="O26" s="8"/>
      <c r="P26" s="8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 t="s">
        <v>1057</v>
      </c>
      <c r="B27" s="6" t="s">
        <v>1058</v>
      </c>
      <c r="C27" s="6" t="s">
        <v>1059</v>
      </c>
      <c r="D27" s="6" t="s">
        <v>1060</v>
      </c>
      <c r="E27" s="6" t="s">
        <v>20</v>
      </c>
      <c r="F27" s="7" t="s">
        <v>753</v>
      </c>
      <c r="G27" s="13"/>
      <c r="H27" s="13"/>
      <c r="I27" s="7"/>
      <c r="J27" s="8"/>
      <c r="K27" s="8"/>
      <c r="L27" s="13"/>
      <c r="M27" s="13"/>
      <c r="N27" s="13"/>
      <c r="O27" s="8"/>
      <c r="P27" s="8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 t="s">
        <v>1061</v>
      </c>
      <c r="B28" s="6" t="s">
        <v>1058</v>
      </c>
      <c r="C28" s="6" t="s">
        <v>1062</v>
      </c>
      <c r="D28" s="6" t="s">
        <v>1063</v>
      </c>
      <c r="E28" s="6" t="s">
        <v>20</v>
      </c>
      <c r="F28" s="7" t="s">
        <v>753</v>
      </c>
      <c r="G28" s="13"/>
      <c r="H28" s="13"/>
      <c r="I28" s="7"/>
      <c r="J28" s="8"/>
      <c r="K28" s="8"/>
      <c r="L28" s="13"/>
      <c r="M28" s="13"/>
      <c r="N28" s="13"/>
      <c r="O28" s="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 t="s">
        <v>1064</v>
      </c>
      <c r="B29" s="6" t="s">
        <v>850</v>
      </c>
      <c r="C29" s="6" t="s">
        <v>1065</v>
      </c>
      <c r="D29" s="6" t="s">
        <v>1066</v>
      </c>
      <c r="E29" s="6" t="s">
        <v>20</v>
      </c>
      <c r="F29" s="7" t="s">
        <v>753</v>
      </c>
      <c r="G29" s="13"/>
      <c r="H29" s="13"/>
      <c r="I29" s="7"/>
      <c r="J29" s="8"/>
      <c r="K29" s="8"/>
      <c r="L29" s="13"/>
      <c r="M29" s="13"/>
      <c r="N29" s="13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 t="s">
        <v>1067</v>
      </c>
      <c r="B30" s="6" t="s">
        <v>850</v>
      </c>
      <c r="C30" s="6" t="s">
        <v>1068</v>
      </c>
      <c r="D30" s="6" t="s">
        <v>1069</v>
      </c>
      <c r="E30" s="6" t="s">
        <v>20</v>
      </c>
      <c r="F30" s="7" t="s">
        <v>753</v>
      </c>
      <c r="G30" s="13"/>
      <c r="H30" s="13"/>
      <c r="I30" s="7"/>
      <c r="J30" s="8"/>
      <c r="K30" s="8"/>
      <c r="L30" s="13"/>
      <c r="M30" s="13"/>
      <c r="N30" s="13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 t="s">
        <v>1070</v>
      </c>
      <c r="B31" s="6" t="s">
        <v>850</v>
      </c>
      <c r="C31" s="6" t="s">
        <v>1071</v>
      </c>
      <c r="D31" s="6" t="s">
        <v>1072</v>
      </c>
      <c r="E31" s="6" t="s">
        <v>20</v>
      </c>
      <c r="F31" s="7" t="s">
        <v>753</v>
      </c>
      <c r="G31" s="13"/>
      <c r="H31" s="13"/>
      <c r="I31" s="7"/>
      <c r="J31" s="8"/>
      <c r="K31" s="8"/>
      <c r="L31" s="13"/>
      <c r="M31" s="13"/>
      <c r="N31" s="13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23"/>
      <c r="E32" s="6"/>
      <c r="F32" s="22"/>
      <c r="G32" s="6"/>
      <c r="H32" s="22"/>
      <c r="I32" s="22"/>
      <c r="J32" s="6"/>
      <c r="K32" s="6"/>
      <c r="L32" s="22"/>
      <c r="M32" s="22"/>
      <c r="N32" s="22"/>
      <c r="O32" s="22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23"/>
      <c r="E33" s="6"/>
      <c r="F33" s="22"/>
      <c r="G33" s="6"/>
      <c r="H33" s="22"/>
      <c r="I33" s="22"/>
      <c r="J33" s="6"/>
      <c r="K33" s="6"/>
      <c r="L33" s="22"/>
      <c r="M33" s="22"/>
      <c r="N33" s="22"/>
      <c r="O33" s="22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23"/>
      <c r="E34" s="6"/>
      <c r="F34" s="22"/>
      <c r="G34" s="6"/>
      <c r="H34" s="22"/>
      <c r="I34" s="22"/>
      <c r="J34" s="6"/>
      <c r="K34" s="6"/>
      <c r="L34" s="22"/>
      <c r="M34" s="22"/>
      <c r="N34" s="22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23"/>
      <c r="E35" s="6"/>
      <c r="F35" s="22"/>
      <c r="G35" s="22"/>
      <c r="H35" s="22"/>
      <c r="I35" s="22"/>
      <c r="J35" s="6"/>
      <c r="K35" s="6"/>
      <c r="L35" s="22"/>
      <c r="M35" s="22"/>
      <c r="N35" s="22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23"/>
      <c r="E36" s="6"/>
      <c r="F36" s="22"/>
      <c r="G36" s="6"/>
      <c r="H36" s="22"/>
      <c r="I36" s="22"/>
      <c r="J36" s="6"/>
      <c r="K36" s="6"/>
      <c r="L36" s="22"/>
      <c r="M36" s="22"/>
      <c r="N36" s="22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23"/>
      <c r="E37" s="6"/>
      <c r="F37" s="22"/>
      <c r="G37" s="22"/>
      <c r="H37" s="22"/>
      <c r="I37" s="22"/>
      <c r="J37" s="6"/>
      <c r="K37" s="6"/>
      <c r="L37" s="22"/>
      <c r="M37" s="22"/>
      <c r="N37" s="22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23"/>
      <c r="E38" s="6"/>
      <c r="F38" s="22"/>
      <c r="G38" s="22"/>
      <c r="H38" s="22"/>
      <c r="I38" s="22"/>
      <c r="J38" s="6"/>
      <c r="K38" s="6"/>
      <c r="L38" s="22"/>
      <c r="M38" s="22"/>
      <c r="N38" s="22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23"/>
      <c r="E39" s="6"/>
      <c r="F39" s="22"/>
      <c r="G39" s="2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23"/>
      <c r="E40" s="6"/>
      <c r="F40" s="6"/>
      <c r="G40" s="6"/>
      <c r="H40" s="6"/>
      <c r="I40" s="6"/>
      <c r="J40" s="6"/>
      <c r="K40" s="6"/>
      <c r="L40" s="6"/>
      <c r="M40" s="22"/>
      <c r="N40" s="22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23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23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23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23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23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23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23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23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23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23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23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23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23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23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23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23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23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23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23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23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2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23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23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23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2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23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23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23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23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23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23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23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23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23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23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23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23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23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23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23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23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23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23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23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23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23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23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23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23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23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23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23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2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23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23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23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23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23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23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23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2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23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23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23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2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23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23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23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23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23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23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23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23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23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23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23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2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23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23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23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23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23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23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23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23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23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23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23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23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23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23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23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23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23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23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23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23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23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23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23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23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23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23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23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23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23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23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23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23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23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23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23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23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23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23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23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23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23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23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23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23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23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23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23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23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23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23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23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23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23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23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23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23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23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23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23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23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23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23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23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23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23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23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23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23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23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23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23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23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23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23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23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23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23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23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23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23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23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23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23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23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23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23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23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23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23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23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23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23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23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23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23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23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23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23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23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23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23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23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23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23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23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23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23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23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23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23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23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23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23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23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23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23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23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23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23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23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23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23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23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23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23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23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23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23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23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23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23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23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23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23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23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23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23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23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23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23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23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23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23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23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23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2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23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23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23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23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23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23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23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23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23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23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23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23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23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23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23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23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23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23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23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23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23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23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23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23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23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23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23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23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23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23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23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23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23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23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23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23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23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23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23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23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23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23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23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23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23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23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23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23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23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23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23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23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23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23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23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23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23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23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23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23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23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23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23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23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23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23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23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23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23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23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23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23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23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23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23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23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23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23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23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23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23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23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23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23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23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23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23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23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23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23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23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23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23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23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23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23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23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23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23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23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23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23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23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23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23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23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23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23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23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23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23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23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23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23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23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23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23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23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23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23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23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23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23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23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23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23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23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23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23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23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23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23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23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23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23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23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23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23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23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23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23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23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23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23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23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23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23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23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23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23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23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23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23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23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23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23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23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23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23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23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23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23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23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23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23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23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23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23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23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23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23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23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23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23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23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23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23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23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23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23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23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23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23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23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23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23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23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23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23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23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23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23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23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23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23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23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23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23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23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23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23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23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23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23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23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23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23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23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23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23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23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23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23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23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23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23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23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23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23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23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23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23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23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23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23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23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23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23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23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23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23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23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23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23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23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23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23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23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23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23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23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23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23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23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23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23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23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23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23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23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23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23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23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23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23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23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23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23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23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23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23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23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23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23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23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23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23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23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23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23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23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23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23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23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23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23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23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23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23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23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23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23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23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23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23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23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23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23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23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23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23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23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23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23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23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23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23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23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23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23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23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23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23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23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23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23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23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23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23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23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23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23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23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23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23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23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23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23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23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23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23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23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23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23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23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23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23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23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23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23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23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23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23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23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23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23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23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23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23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23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23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23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23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23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23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23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23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23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23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23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23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23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23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23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23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23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23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23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23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23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23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23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23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23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23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23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23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23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23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23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23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23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23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23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23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23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23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23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23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23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23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23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23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23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23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23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23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23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23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23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23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23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23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23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23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23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23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23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23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23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23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23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23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23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23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23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23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23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23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23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23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23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23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23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23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23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23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23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23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23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23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23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23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23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23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23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23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23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23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23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23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23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23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23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23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23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23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23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23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23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23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23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23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23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23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23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23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23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23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23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23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23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23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23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23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23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23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23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23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23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23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23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23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23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23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23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23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23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23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23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23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23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23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23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23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23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23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23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23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23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23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23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23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23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23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23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23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23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23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23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23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23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23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23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23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23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23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23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23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23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23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23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23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23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23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23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23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23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23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23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23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23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23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23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23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23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23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23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23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23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23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23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23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23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23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23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23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23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23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23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23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23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23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23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23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23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23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23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23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23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23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23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23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23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23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23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23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23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23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23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23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23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23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23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23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23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23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23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23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23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23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23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23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23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23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23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23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23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23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23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23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23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23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23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23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23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23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23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23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23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23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23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23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23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23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23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23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23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23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23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23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23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23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23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23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23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23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23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23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23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23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23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23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23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23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23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23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23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23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23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23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23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23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23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23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23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23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23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23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23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23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23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23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23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</sheetData>
  <dataValidations>
    <dataValidation type="list" allowBlank="1" showErrorMessage="1" sqref="I2:I31">
      <formula1>"Already Finished,Immediately ,Not interested anymore,Later Today,This Week"</formula1>
    </dataValidation>
    <dataValidation type="list" allowBlank="1" showErrorMessage="1" sqref="M2:M31">
      <formula1>"No Contact Needed,Today,Wednesday,Friday,Won't Attend,saturday"</formula1>
    </dataValidation>
    <dataValidation type="list" allowBlank="1" showErrorMessage="1" sqref="O2:O3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31">
      <formula1>"Reached,Not Picking Up,Phone Not Working,Wrong Person,Not Yet Called,Wrong Number,Busy "</formula1>
    </dataValidation>
    <dataValidation type="list" allowBlank="1" showErrorMessage="1" sqref="L2:L31">
      <formula1>"No Help Needed,Paied,Phone call,In person,Virtual session,Not interested at the moment"</formula1>
    </dataValidation>
    <dataValidation type="list" allowBlank="1" showErrorMessage="1" sqref="G2:G31 J2:J31 N2:N31">
      <formula1>"YES,NO"</formula1>
    </dataValidation>
  </dataValidations>
  <drawing r:id="rId1"/>
</worksheet>
</file>