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Heyman" sheetId="3" r:id="rId6"/>
    <sheet state="visible" name="Yoseph" sheetId="4" r:id="rId7"/>
  </sheets>
  <definedNames/>
  <calcPr/>
</workbook>
</file>

<file path=xl/sharedStrings.xml><?xml version="1.0" encoding="utf-8"?>
<sst xmlns="http://schemas.openxmlformats.org/spreadsheetml/2006/main" count="5450" uniqueCount="1198">
  <si>
    <t xml:space="preserve">Email </t>
  </si>
  <si>
    <t xml:space="preserve">First Name </t>
  </si>
  <si>
    <t>Last Name</t>
  </si>
  <si>
    <t>phone number</t>
  </si>
  <si>
    <t>STATUS</t>
  </si>
  <si>
    <t>Last Step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</si>
  <si>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</si>
  <si>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</si>
  <si>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</si>
  <si>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</si>
  <si>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</si>
  <si>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</si>
  <si>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</si>
  <si>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</si>
  <si>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</si>
  <si>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</si>
  <si>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</si>
  <si>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eakmsa@gmail.com</t>
  </si>
  <si>
    <t>Mehammedbrhan</t>
  </si>
  <si>
    <t>Gidey</t>
  </si>
  <si>
    <t>996076766</t>
  </si>
  <si>
    <t>in progress</t>
  </si>
  <si>
    <t>Program Overview</t>
  </si>
  <si>
    <t>altaseb777@gmail.com</t>
  </si>
  <si>
    <t>Altaseb</t>
  </si>
  <si>
    <t>Tilahun</t>
  </si>
  <si>
    <t>992098391</t>
  </si>
  <si>
    <t>Personal Information</t>
  </si>
  <si>
    <t>meron8762@gmail.com</t>
  </si>
  <si>
    <t>Meron</t>
  </si>
  <si>
    <t>Mekonen</t>
  </si>
  <si>
    <t>991152026</t>
  </si>
  <si>
    <t>Qualification</t>
  </si>
  <si>
    <t>bahrantolosa75@gmail.com</t>
  </si>
  <si>
    <t>BAHRAN</t>
  </si>
  <si>
    <t>TOLOSA</t>
  </si>
  <si>
    <t>989935275</t>
  </si>
  <si>
    <t>sufiiyasiin@gmail.com</t>
  </si>
  <si>
    <t>Yasiin</t>
  </si>
  <si>
    <t>Hassen</t>
  </si>
  <si>
    <t>987727908</t>
  </si>
  <si>
    <t>kidusendalewejigu2@gmail.com</t>
  </si>
  <si>
    <t>KIDUS</t>
  </si>
  <si>
    <t>EJIGU</t>
  </si>
  <si>
    <t>986859778</t>
  </si>
  <si>
    <t>kufaatolq@gmail.com</t>
  </si>
  <si>
    <t>Tola</t>
  </si>
  <si>
    <t>Kufa</t>
  </si>
  <si>
    <t>986419738</t>
  </si>
  <si>
    <t>vtwill41@gmail.com</t>
  </si>
  <si>
    <t>Tewolde</t>
  </si>
  <si>
    <t>Gebrehiwot</t>
  </si>
  <si>
    <t>983832160</t>
  </si>
  <si>
    <t>Diversity &amp; Inclusion</t>
  </si>
  <si>
    <t>ahmednur4482@gmail.com</t>
  </si>
  <si>
    <t>Ahmed</t>
  </si>
  <si>
    <t>Nur</t>
  </si>
  <si>
    <t>978178219</t>
  </si>
  <si>
    <t>shambeldebebe12@gmail.com</t>
  </si>
  <si>
    <t>shambel</t>
  </si>
  <si>
    <t>debebe</t>
  </si>
  <si>
    <t>976624496</t>
  </si>
  <si>
    <t>creatyab@gmail.com</t>
  </si>
  <si>
    <t>yeabsera</t>
  </si>
  <si>
    <t>Werknesh</t>
  </si>
  <si>
    <t>974129317</t>
  </si>
  <si>
    <t>isaacupwork8@gmail.com</t>
  </si>
  <si>
    <t>Isaac</t>
  </si>
  <si>
    <t>Neguse</t>
  </si>
  <si>
    <t>970606383</t>
  </si>
  <si>
    <t>negussupeniel@gmail.com</t>
  </si>
  <si>
    <t>Peniel</t>
  </si>
  <si>
    <t>Negussu</t>
  </si>
  <si>
    <t>967925756</t>
  </si>
  <si>
    <t>elyas.murjan-ug@aau.edu.et</t>
  </si>
  <si>
    <t>Elyas</t>
  </si>
  <si>
    <t>Tekle</t>
  </si>
  <si>
    <t>966334139</t>
  </si>
  <si>
    <t>ademhussen33@yahoo.com</t>
  </si>
  <si>
    <t>Adem</t>
  </si>
  <si>
    <t>Endris</t>
  </si>
  <si>
    <t>965062047</t>
  </si>
  <si>
    <t>abejeashenafi97@gmail.com</t>
  </si>
  <si>
    <t>Abeje</t>
  </si>
  <si>
    <t>Tessema</t>
  </si>
  <si>
    <t>960418175</t>
  </si>
  <si>
    <t>neama2423@gmail.com</t>
  </si>
  <si>
    <t>Kidest</t>
  </si>
  <si>
    <t>Agere</t>
  </si>
  <si>
    <t>954936963</t>
  </si>
  <si>
    <t>amanuelmengesha039@gmail.com</t>
  </si>
  <si>
    <t>Amanuel</t>
  </si>
  <si>
    <t>Mengesha</t>
  </si>
  <si>
    <t>954844130</t>
  </si>
  <si>
    <t>gedisabiliseberhanu@gmail.com</t>
  </si>
  <si>
    <t>Bilise</t>
  </si>
  <si>
    <t>Gedisa</t>
  </si>
  <si>
    <t>952367434</t>
  </si>
  <si>
    <t>noahtarik4@gmail.com</t>
  </si>
  <si>
    <t>Noah</t>
  </si>
  <si>
    <t>Tarik</t>
  </si>
  <si>
    <t>948433100</t>
  </si>
  <si>
    <t>yadesadejene34@gmail.com</t>
  </si>
  <si>
    <t>dejene</t>
  </si>
  <si>
    <t>hordofa</t>
  </si>
  <si>
    <t>948154489</t>
  </si>
  <si>
    <t>Humanitarian Status</t>
  </si>
  <si>
    <t>argachew48128386@gmail.com</t>
  </si>
  <si>
    <t>Argachew</t>
  </si>
  <si>
    <t>Kibret</t>
  </si>
  <si>
    <t>948128386</t>
  </si>
  <si>
    <t>mchlkebede@gmail.com</t>
  </si>
  <si>
    <t>Michael</t>
  </si>
  <si>
    <t>Kebede</t>
  </si>
  <si>
    <t>947975424</t>
  </si>
  <si>
    <t>dyenemar@gmail.com</t>
  </si>
  <si>
    <t>Yenemar</t>
  </si>
  <si>
    <t>Marew</t>
  </si>
  <si>
    <t>947577946</t>
  </si>
  <si>
    <t>Start Your Registration</t>
  </si>
  <si>
    <t>genetdug2002@gmail.com</t>
  </si>
  <si>
    <t>Genet</t>
  </si>
  <si>
    <t>Dugasa</t>
  </si>
  <si>
    <t>943813370</t>
  </si>
  <si>
    <t>ermiasmaz8069@gmail.com</t>
  </si>
  <si>
    <t>ermias</t>
  </si>
  <si>
    <t>eskezia</t>
  </si>
  <si>
    <t>943032343</t>
  </si>
  <si>
    <t>betisemu123@gmail.com</t>
  </si>
  <si>
    <t>Betelhem</t>
  </si>
  <si>
    <t>Semunegus</t>
  </si>
  <si>
    <t>940106562</t>
  </si>
  <si>
    <t>roberasefu100@gmail.com</t>
  </si>
  <si>
    <t>Robera</t>
  </si>
  <si>
    <t>Sefu</t>
  </si>
  <si>
    <t>940037702</t>
  </si>
  <si>
    <t>bekastamypc@gmail.com</t>
  </si>
  <si>
    <t>Bereketeab</t>
  </si>
  <si>
    <t>Aklil</t>
  </si>
  <si>
    <t>938048787</t>
  </si>
  <si>
    <t>chewgeta76@gmail.com</t>
  </si>
  <si>
    <t>Getachew</t>
  </si>
  <si>
    <t>Alene</t>
  </si>
  <si>
    <t>938045897</t>
  </si>
  <si>
    <t>7danyboy@gmail.com</t>
  </si>
  <si>
    <t>Daniel</t>
  </si>
  <si>
    <t>Dany</t>
  </si>
  <si>
    <t>936902441</t>
  </si>
  <si>
    <t>abebawyigzaw21@gmail.com</t>
  </si>
  <si>
    <t>Abebaw</t>
  </si>
  <si>
    <t>Berihun</t>
  </si>
  <si>
    <t>929230372</t>
  </si>
  <si>
    <t>betelihemgesese@gmail.com</t>
  </si>
  <si>
    <t>Betelihem</t>
  </si>
  <si>
    <t>Yehualie</t>
  </si>
  <si>
    <t>927241746</t>
  </si>
  <si>
    <t>bikilafikadu53@gmail.com</t>
  </si>
  <si>
    <t>Bikila</t>
  </si>
  <si>
    <t>Fikadu</t>
  </si>
  <si>
    <t>925859806</t>
  </si>
  <si>
    <t>teddynet21@gmail.com</t>
  </si>
  <si>
    <t>Tewodros</t>
  </si>
  <si>
    <t>Abie</t>
  </si>
  <si>
    <t>925004953</t>
  </si>
  <si>
    <t>beki40333@gmail.com</t>
  </si>
  <si>
    <t>Bereket</t>
  </si>
  <si>
    <t>Mengstu</t>
  </si>
  <si>
    <t>924107051</t>
  </si>
  <si>
    <t>paulbalcha11@gmail.com</t>
  </si>
  <si>
    <t>Paulos</t>
  </si>
  <si>
    <t>Balcha</t>
  </si>
  <si>
    <t>924006595</t>
  </si>
  <si>
    <t>covenkal18@gmail.com</t>
  </si>
  <si>
    <t>Kalkidan</t>
  </si>
  <si>
    <t>Wondimu</t>
  </si>
  <si>
    <t>923639285</t>
  </si>
  <si>
    <t>abiyubahirdar@gmail.com</t>
  </si>
  <si>
    <t>Abiyu</t>
  </si>
  <si>
    <t>Mangesha</t>
  </si>
  <si>
    <t>923247286</t>
  </si>
  <si>
    <t>kirubeltewodros@gmail.com</t>
  </si>
  <si>
    <t>Kirubel</t>
  </si>
  <si>
    <t>922744053</t>
  </si>
  <si>
    <t>tetramaru0@gmail.com</t>
  </si>
  <si>
    <t>Tetra</t>
  </si>
  <si>
    <t>Maru</t>
  </si>
  <si>
    <t>920590341</t>
  </si>
  <si>
    <t>wubalegetachew@gmail.com</t>
  </si>
  <si>
    <t>Wubale</t>
  </si>
  <si>
    <t>919829828</t>
  </si>
  <si>
    <t>memarf7@gmail.com</t>
  </si>
  <si>
    <t>MEMAR</t>
  </si>
  <si>
    <t>BALEH</t>
  </si>
  <si>
    <t>918914611</t>
  </si>
  <si>
    <t>yibelitalalemu@gmail.com</t>
  </si>
  <si>
    <t>YIBELITAL</t>
  </si>
  <si>
    <t>FELEKE</t>
  </si>
  <si>
    <t>918243242</t>
  </si>
  <si>
    <t>mulefentaw2017@gmail.com</t>
  </si>
  <si>
    <t>Mulugeta</t>
  </si>
  <si>
    <t>Fentaw</t>
  </si>
  <si>
    <t>914047344</t>
  </si>
  <si>
    <t>endalkachewtekla2@gmail.com</t>
  </si>
  <si>
    <t>Endalkachew</t>
  </si>
  <si>
    <t>Wolde</t>
  </si>
  <si>
    <t>913933270</t>
  </si>
  <si>
    <t>bebe23belachew@gmail.com</t>
  </si>
  <si>
    <t>Bezaneh</t>
  </si>
  <si>
    <t>Ejigu</t>
  </si>
  <si>
    <t>913618487</t>
  </si>
  <si>
    <t>fenotesfaye@gmail.com</t>
  </si>
  <si>
    <t>Tesfaye</t>
  </si>
  <si>
    <t>Diriba</t>
  </si>
  <si>
    <t>912947487</t>
  </si>
  <si>
    <t>Congratulations!</t>
  </si>
  <si>
    <t>feruzferin@gmail.com</t>
  </si>
  <si>
    <t>Feruz</t>
  </si>
  <si>
    <t>Jemal</t>
  </si>
  <si>
    <t>912924934</t>
  </si>
  <si>
    <t>ftwiabdu44@gmail.com</t>
  </si>
  <si>
    <t>Abduselam</t>
  </si>
  <si>
    <t>Abdurahman</t>
  </si>
  <si>
    <t>912701519</t>
  </si>
  <si>
    <t>begatafere2019@gmail.com</t>
  </si>
  <si>
    <t>bega</t>
  </si>
  <si>
    <t>yibrah</t>
  </si>
  <si>
    <t>912075698</t>
  </si>
  <si>
    <t>habtamumirkana2020@gmail.com</t>
  </si>
  <si>
    <t>Habtamu</t>
  </si>
  <si>
    <t>Dedu</t>
  </si>
  <si>
    <t>911824552</t>
  </si>
  <si>
    <t>hassenalmehadi0@gmail.com</t>
  </si>
  <si>
    <t>Almehadi</t>
  </si>
  <si>
    <t>911388297</t>
  </si>
  <si>
    <t>abenezerga@gmail.com</t>
  </si>
  <si>
    <t>abenezer</t>
  </si>
  <si>
    <t>takele</t>
  </si>
  <si>
    <t>911370772</t>
  </si>
  <si>
    <t>endash.aweke@gmail.com</t>
  </si>
  <si>
    <t>Endashaw</t>
  </si>
  <si>
    <t>Aweke</t>
  </si>
  <si>
    <t>911347818</t>
  </si>
  <si>
    <t>rayahamoodi@gmail.com</t>
  </si>
  <si>
    <t>Hamoodi</t>
  </si>
  <si>
    <t>Raya</t>
  </si>
  <si>
    <t>911276803</t>
  </si>
  <si>
    <t>hailuworkeneh89@gmail.com</t>
  </si>
  <si>
    <t>Hailu</t>
  </si>
  <si>
    <t>workeneh</t>
  </si>
  <si>
    <t>910207210</t>
  </si>
  <si>
    <t>yasinyimer925@gmail.com</t>
  </si>
  <si>
    <t>Yasin</t>
  </si>
  <si>
    <t>Muhe</t>
  </si>
  <si>
    <t>910062829</t>
  </si>
  <si>
    <t>bereketbelay400@gmail.com</t>
  </si>
  <si>
    <t>BEREKET</t>
  </si>
  <si>
    <t>BELAY</t>
  </si>
  <si>
    <t>909670299</t>
  </si>
  <si>
    <t>muhamedmam74@gmail.com</t>
  </si>
  <si>
    <t>Muhamed</t>
  </si>
  <si>
    <t>Mam</t>
  </si>
  <si>
    <t>908217245</t>
  </si>
  <si>
    <t>sagnitakele0003@gmail.com</t>
  </si>
  <si>
    <t>Sagni</t>
  </si>
  <si>
    <t>Takele</t>
  </si>
  <si>
    <t>904578459</t>
  </si>
  <si>
    <t>sihamhadi8@gmail.com</t>
  </si>
  <si>
    <t>Hadi</t>
  </si>
  <si>
    <t>Ademnur</t>
  </si>
  <si>
    <t>901671180</t>
  </si>
  <si>
    <t>frankoribelay11@gmail.com</t>
  </si>
  <si>
    <t>Frankori</t>
  </si>
  <si>
    <t>Joni</t>
  </si>
  <si>
    <t>705562096</t>
  </si>
  <si>
    <t>endurancemesfin@gmail.com</t>
  </si>
  <si>
    <t>Endurance</t>
  </si>
  <si>
    <t>Kifle</t>
  </si>
  <si>
    <t>068388117</t>
  </si>
  <si>
    <t>addisabera683@gmail.com</t>
  </si>
  <si>
    <t>AddisAbera</t>
  </si>
  <si>
    <t>Legese</t>
  </si>
  <si>
    <t>937067370</t>
  </si>
  <si>
    <t>milkaeshetu1@gmail.com</t>
  </si>
  <si>
    <t>Milka</t>
  </si>
  <si>
    <t>Eshetu</t>
  </si>
  <si>
    <t>915201383</t>
  </si>
  <si>
    <t>eldanaesknder40@gmail.com</t>
  </si>
  <si>
    <t>Eldana Esknder</t>
  </si>
  <si>
    <t>Eldana</t>
  </si>
  <si>
    <t>940107100</t>
  </si>
  <si>
    <t>burukmaedot16@gmail.com</t>
  </si>
  <si>
    <t>Biruk</t>
  </si>
  <si>
    <t>Maedot</t>
  </si>
  <si>
    <t>930235374</t>
  </si>
  <si>
    <t>natnaelsosa@gmail.com</t>
  </si>
  <si>
    <t>Natnael</t>
  </si>
  <si>
    <t>Yimer</t>
  </si>
  <si>
    <t>911931844</t>
  </si>
  <si>
    <t>ashenafisahele@gmail.com</t>
  </si>
  <si>
    <t>Ashenafi</t>
  </si>
  <si>
    <t>Sahele</t>
  </si>
  <si>
    <t>996862049</t>
  </si>
  <si>
    <t>natinaelasefa570@gmail.com</t>
  </si>
  <si>
    <t>Natinael</t>
  </si>
  <si>
    <t>Asefa</t>
  </si>
  <si>
    <t>996555086</t>
  </si>
  <si>
    <t>gamachistafase1@gmail.com</t>
  </si>
  <si>
    <t>Gamachis</t>
  </si>
  <si>
    <t>Baisa</t>
  </si>
  <si>
    <t>995399360</t>
  </si>
  <si>
    <t>birukgetachew04@gmail.com</t>
  </si>
  <si>
    <t>Shiferaw</t>
  </si>
  <si>
    <t>994114542</t>
  </si>
  <si>
    <t>jjojohn29@gmail.com</t>
  </si>
  <si>
    <t>Yohaness</t>
  </si>
  <si>
    <t>Yemiyamrew</t>
  </si>
  <si>
    <t>993875593</t>
  </si>
  <si>
    <t>hayatabdulkadir4@gmail.com</t>
  </si>
  <si>
    <t>Hayat</t>
  </si>
  <si>
    <t>ABDULKADIR</t>
  </si>
  <si>
    <t>993134422</t>
  </si>
  <si>
    <t>mulugetaruta7@gmail.com</t>
  </si>
  <si>
    <t>Ruta</t>
  </si>
  <si>
    <t>991250852</t>
  </si>
  <si>
    <t>mulawjon@gmail.com</t>
  </si>
  <si>
    <t>Yewhans</t>
  </si>
  <si>
    <t>Mulaw</t>
  </si>
  <si>
    <t>990303278</t>
  </si>
  <si>
    <t>eyuyilema165@gmail.com</t>
  </si>
  <si>
    <t>Eyrusalane</t>
  </si>
  <si>
    <t>Beredede</t>
  </si>
  <si>
    <t>989218690</t>
  </si>
  <si>
    <t>samuelbezawit7@gmail.com</t>
  </si>
  <si>
    <t>Bezawit</t>
  </si>
  <si>
    <t>Samuel</t>
  </si>
  <si>
    <t>989071425</t>
  </si>
  <si>
    <t>bantayehueyob@gmail.com</t>
  </si>
  <si>
    <t>Eyob</t>
  </si>
  <si>
    <t>Bantayehu</t>
  </si>
  <si>
    <t>988067243</t>
  </si>
  <si>
    <t>anaftube324@gmail.com</t>
  </si>
  <si>
    <t>Abdisa</t>
  </si>
  <si>
    <t>Mama</t>
  </si>
  <si>
    <t>988000711</t>
  </si>
  <si>
    <t>retamitiku7@gmail.com</t>
  </si>
  <si>
    <t>Reta</t>
  </si>
  <si>
    <t>987886148</t>
  </si>
  <si>
    <t>haimanotwendweson@gmail.com</t>
  </si>
  <si>
    <t>Haimanot</t>
  </si>
  <si>
    <t>Wendweson</t>
  </si>
  <si>
    <t>987287399</t>
  </si>
  <si>
    <t>qafarafihu@gmail.com</t>
  </si>
  <si>
    <t>Ali</t>
  </si>
  <si>
    <t>Mohammed Yusuf</t>
  </si>
  <si>
    <t>985457025</t>
  </si>
  <si>
    <t>betfenta19@gmail.com</t>
  </si>
  <si>
    <t>Bethlehem</t>
  </si>
  <si>
    <t>Fenta</t>
  </si>
  <si>
    <t>985237040</t>
  </si>
  <si>
    <t>saragmdhin10@gmail.com</t>
  </si>
  <si>
    <t>Sara</t>
  </si>
  <si>
    <t>Gsilasse</t>
  </si>
  <si>
    <t>983796596</t>
  </si>
  <si>
    <t>kenawaktolossa1@gmail.com</t>
  </si>
  <si>
    <t>Kenawak</t>
  </si>
  <si>
    <t>Tolossa</t>
  </si>
  <si>
    <t>983675649</t>
  </si>
  <si>
    <t>wubshetbewuketw@gmail.com</t>
  </si>
  <si>
    <t>Wubshet</t>
  </si>
  <si>
    <t>Worku</t>
  </si>
  <si>
    <t>982623759</t>
  </si>
  <si>
    <t>ftumnius@gmail.com</t>
  </si>
  <si>
    <t>Eyerus</t>
  </si>
  <si>
    <t>Nius</t>
  </si>
  <si>
    <t>982221431</t>
  </si>
  <si>
    <t>rediettemesgen34@gmail.com</t>
  </si>
  <si>
    <t>Rahel</t>
  </si>
  <si>
    <t>Alie</t>
  </si>
  <si>
    <t>979801103</t>
  </si>
  <si>
    <t>selamawitkoster8@gmail.com</t>
  </si>
  <si>
    <t>Selamawit</t>
  </si>
  <si>
    <t>Koster</t>
  </si>
  <si>
    <t>979475446</t>
  </si>
  <si>
    <t>bezawitnibret5@gmail.com</t>
  </si>
  <si>
    <t>Nibret</t>
  </si>
  <si>
    <t>979428224</t>
  </si>
  <si>
    <t>elenibaharu@gmail.com</t>
  </si>
  <si>
    <t>Eleni</t>
  </si>
  <si>
    <t>Baheru</t>
  </si>
  <si>
    <t>978880704</t>
  </si>
  <si>
    <t>kutayesitota@gmail.com</t>
  </si>
  <si>
    <t>Sitota</t>
  </si>
  <si>
    <t>Kussia</t>
  </si>
  <si>
    <t>977725271</t>
  </si>
  <si>
    <t>kidistworkayehu7@gmail.com</t>
  </si>
  <si>
    <t>kidist</t>
  </si>
  <si>
    <t>Workayehu</t>
  </si>
  <si>
    <t>975809383</t>
  </si>
  <si>
    <t>nhattyrophnan123@gmail.com</t>
  </si>
  <si>
    <t>Mamo</t>
  </si>
  <si>
    <t>975273281</t>
  </si>
  <si>
    <t>aberechanie2@gmail.com</t>
  </si>
  <si>
    <t>Abere</t>
  </si>
  <si>
    <t>Chanie</t>
  </si>
  <si>
    <t>975170116</t>
  </si>
  <si>
    <t>gebyanehf2013@gmail.com</t>
  </si>
  <si>
    <t>Gebiyaneh</t>
  </si>
  <si>
    <t>Fentahun</t>
  </si>
  <si>
    <t>975090554</t>
  </si>
  <si>
    <t>h.abdurehman13@gmail.com</t>
  </si>
  <si>
    <t>Abdurehman</t>
  </si>
  <si>
    <t>dube</t>
  </si>
  <si>
    <t>974770474</t>
  </si>
  <si>
    <t>abigiyaeyu@gmail.com</t>
  </si>
  <si>
    <t>Abigiya</t>
  </si>
  <si>
    <t>Belay</t>
  </si>
  <si>
    <t>973743649</t>
  </si>
  <si>
    <t>olantudabesa@gmail.com</t>
  </si>
  <si>
    <t>Olantu</t>
  </si>
  <si>
    <t>Dabesa</t>
  </si>
  <si>
    <t>973704069</t>
  </si>
  <si>
    <t>bluyepaulos@gmail.com</t>
  </si>
  <si>
    <t>Blen abebaw</t>
  </si>
  <si>
    <t>abebe</t>
  </si>
  <si>
    <t>973505761</t>
  </si>
  <si>
    <t>ebiseendalew37@gmail.com</t>
  </si>
  <si>
    <t>Ebise</t>
  </si>
  <si>
    <t>Endalew</t>
  </si>
  <si>
    <t>973261441</t>
  </si>
  <si>
    <t>muslemjr954@gmail.com</t>
  </si>
  <si>
    <t>Wiz</t>
  </si>
  <si>
    <t>Jonior</t>
  </si>
  <si>
    <t>970993699</t>
  </si>
  <si>
    <t>josephmekonin32@gmail.com</t>
  </si>
  <si>
    <t>Yoseph</t>
  </si>
  <si>
    <t>Regasa</t>
  </si>
  <si>
    <t>970862232</t>
  </si>
  <si>
    <t>kirubelassefa386@gmail.com</t>
  </si>
  <si>
    <t>Haile</t>
  </si>
  <si>
    <t>970657464</t>
  </si>
  <si>
    <t>fitsumbelay1253@gmail.com</t>
  </si>
  <si>
    <t>Fitsum</t>
  </si>
  <si>
    <t>Degife</t>
  </si>
  <si>
    <t>970601674</t>
  </si>
  <si>
    <t>eyobwendmagegn780@gmail.com</t>
  </si>
  <si>
    <t>Wendmagegn</t>
  </si>
  <si>
    <t>970440375</t>
  </si>
  <si>
    <t>muazibrahim209@gmail.com</t>
  </si>
  <si>
    <t>Muaz Ibrahim</t>
  </si>
  <si>
    <t>Asfer</t>
  </si>
  <si>
    <t>970114648</t>
  </si>
  <si>
    <t>biredaabsalat@gmail.com</t>
  </si>
  <si>
    <t>Absalat</t>
  </si>
  <si>
    <t>Weldesenbet</t>
  </si>
  <si>
    <t>970045662</t>
  </si>
  <si>
    <t>hayuahm61@gmail.com</t>
  </si>
  <si>
    <t>969566216</t>
  </si>
  <si>
    <t>fishatiemay19@gmail.com</t>
  </si>
  <si>
    <t>Tiemay</t>
  </si>
  <si>
    <t>Yilma</t>
  </si>
  <si>
    <t>968870822</t>
  </si>
  <si>
    <t>kalaabegosaa77@gmail.com</t>
  </si>
  <si>
    <t>Kalaabe</t>
  </si>
  <si>
    <t>Gosaa</t>
  </si>
  <si>
    <t>968825854</t>
  </si>
  <si>
    <t>natandagne80@gmail.com</t>
  </si>
  <si>
    <t>Mekonnen</t>
  </si>
  <si>
    <t>968218315</t>
  </si>
  <si>
    <t>molerbin3@gmail.com</t>
  </si>
  <si>
    <t>Mussie</t>
  </si>
  <si>
    <t>Welenichiel</t>
  </si>
  <si>
    <t>968175925</t>
  </si>
  <si>
    <t>chrstinayishak@gmail.com</t>
  </si>
  <si>
    <t>Christina yishak</t>
  </si>
  <si>
    <t>Tadesse</t>
  </si>
  <si>
    <t>966919137</t>
  </si>
  <si>
    <t>yezab0712@gmail.com</t>
  </si>
  <si>
    <t>Mimi</t>
  </si>
  <si>
    <t>Teshome</t>
  </si>
  <si>
    <t>965291247</t>
  </si>
  <si>
    <t>habitedagim@gmail.com</t>
  </si>
  <si>
    <t>dagim</t>
  </si>
  <si>
    <t>habite</t>
  </si>
  <si>
    <t>965185037</t>
  </si>
  <si>
    <t>tamiakawak06@gmail.com</t>
  </si>
  <si>
    <t>TAMIRAT</t>
  </si>
  <si>
    <t>NAMOMSA</t>
  </si>
  <si>
    <t>964253020</t>
  </si>
  <si>
    <t>cherudesuwerku@gmail.com</t>
  </si>
  <si>
    <t>Cheru</t>
  </si>
  <si>
    <t>Desu</t>
  </si>
  <si>
    <t>964199042</t>
  </si>
  <si>
    <t>hanay2829@gmail.com</t>
  </si>
  <si>
    <t>Hana</t>
  </si>
  <si>
    <t>Gebretsadik</t>
  </si>
  <si>
    <t>961621338</t>
  </si>
  <si>
    <t>nugussietilahun@gmail.com</t>
  </si>
  <si>
    <t>Abel</t>
  </si>
  <si>
    <t>Nugussie</t>
  </si>
  <si>
    <t>961332378</t>
  </si>
  <si>
    <t>fnigus33@gmail.com</t>
  </si>
  <si>
    <t>Esubalew</t>
  </si>
  <si>
    <t>961061048</t>
  </si>
  <si>
    <t>abrhamabu22@gmail.com</t>
  </si>
  <si>
    <t>Abrham</t>
  </si>
  <si>
    <t>Habtemeskel</t>
  </si>
  <si>
    <t>961008010</t>
  </si>
  <si>
    <t>abdulfetahahmed959@gmail.com</t>
  </si>
  <si>
    <t>Abdulfetah</t>
  </si>
  <si>
    <t>960647110</t>
  </si>
  <si>
    <t>meronfikre2112@gmail.com</t>
  </si>
  <si>
    <t>meron</t>
  </si>
  <si>
    <t>fikre</t>
  </si>
  <si>
    <t>955412122</t>
  </si>
  <si>
    <t>amanuelbabu16@gmail.com</t>
  </si>
  <si>
    <t>yalew</t>
  </si>
  <si>
    <t>954545141</t>
  </si>
  <si>
    <t>arsemachuchu44@gmail.com</t>
  </si>
  <si>
    <t>Endale</t>
  </si>
  <si>
    <t>954404366</t>
  </si>
  <si>
    <t>zenadinwgose@gmail.com</t>
  </si>
  <si>
    <t>Zenadin</t>
  </si>
  <si>
    <t>Washo</t>
  </si>
  <si>
    <t>953092529</t>
  </si>
  <si>
    <t>addissisay1232@gmail.com</t>
  </si>
  <si>
    <t>Addis</t>
  </si>
  <si>
    <t>Yami</t>
  </si>
  <si>
    <t>952670744</t>
  </si>
  <si>
    <t>zemengetachew75@gmail.com</t>
  </si>
  <si>
    <t>ZEMENU</t>
  </si>
  <si>
    <t>GETACHEW</t>
  </si>
  <si>
    <t>952476262</t>
  </si>
  <si>
    <t>muktarmihammed4@gmail.com</t>
  </si>
  <si>
    <t>Muktar</t>
  </si>
  <si>
    <t>Agayu</t>
  </si>
  <si>
    <t>952329994</t>
  </si>
  <si>
    <t>endalehelina35@gmail.com</t>
  </si>
  <si>
    <t>Helina</t>
  </si>
  <si>
    <t>Yusuf</t>
  </si>
  <si>
    <t>949950027</t>
  </si>
  <si>
    <t>eyoelkassa0947@gmail.com</t>
  </si>
  <si>
    <t>Eyoel</t>
  </si>
  <si>
    <t>Kassa</t>
  </si>
  <si>
    <t>947565801</t>
  </si>
  <si>
    <t>gebrmedhinhaftom84@gmail.com</t>
  </si>
  <si>
    <t>Haftom</t>
  </si>
  <si>
    <t>Alemsgead</t>
  </si>
  <si>
    <t>946904719</t>
  </si>
  <si>
    <t>tigiakele12@gmail.com</t>
  </si>
  <si>
    <t>Tigist</t>
  </si>
  <si>
    <t>Endeshaw</t>
  </si>
  <si>
    <t>946475740</t>
  </si>
  <si>
    <t>endalkget222@gmail.com</t>
  </si>
  <si>
    <t>Nigussie</t>
  </si>
  <si>
    <t>945818353</t>
  </si>
  <si>
    <t>rediatayalew8@gmail.com</t>
  </si>
  <si>
    <t>Rediet</t>
  </si>
  <si>
    <t>945236655</t>
  </si>
  <si>
    <t>dybalaozil44@gmail.com</t>
  </si>
  <si>
    <t>Techalu</t>
  </si>
  <si>
    <t>Melese</t>
  </si>
  <si>
    <t>944289158</t>
  </si>
  <si>
    <t>psolomon39@yahoo.com</t>
  </si>
  <si>
    <t>Solomon</t>
  </si>
  <si>
    <t>Abate</t>
  </si>
  <si>
    <t>944246334</t>
  </si>
  <si>
    <t>mulukenelias927@gmail.com</t>
  </si>
  <si>
    <t>Muluken</t>
  </si>
  <si>
    <t>Buta</t>
  </si>
  <si>
    <t>944161703</t>
  </si>
  <si>
    <t>assefakahsay5@gmail.com</t>
  </si>
  <si>
    <t>Kahsay</t>
  </si>
  <si>
    <t>943642306</t>
  </si>
  <si>
    <t>alenetesfa68@gmeil.com</t>
  </si>
  <si>
    <t>tesfa</t>
  </si>
  <si>
    <t>943514610</t>
  </si>
  <si>
    <t>girmawbirhanu@gmail.com</t>
  </si>
  <si>
    <t>girmaw</t>
  </si>
  <si>
    <t>bazie</t>
  </si>
  <si>
    <t>943502200</t>
  </si>
  <si>
    <t>entarik532@gmail.com</t>
  </si>
  <si>
    <t>Tarikua</t>
  </si>
  <si>
    <t>943502085</t>
  </si>
  <si>
    <t>bethlehemtesfaye1912@gmail.com</t>
  </si>
  <si>
    <t>Bethelhem</t>
  </si>
  <si>
    <t>943463630</t>
  </si>
  <si>
    <t>emanahm6262@gmail.com</t>
  </si>
  <si>
    <t>Eman</t>
  </si>
  <si>
    <t>Mohammed</t>
  </si>
  <si>
    <t>943246243</t>
  </si>
  <si>
    <t>hassanabduramanbakar@gmail.com</t>
  </si>
  <si>
    <t>Hassan</t>
  </si>
  <si>
    <t>Bakar</t>
  </si>
  <si>
    <t>943167304</t>
  </si>
  <si>
    <t>zolasefa@gmail.com</t>
  </si>
  <si>
    <t>Soliyana</t>
  </si>
  <si>
    <t>Soli</t>
  </si>
  <si>
    <t>943073475</t>
  </si>
  <si>
    <t>abenezermulugeta72@gmail.com</t>
  </si>
  <si>
    <t>Abenezer</t>
  </si>
  <si>
    <t>Abera</t>
  </si>
  <si>
    <t>942341755</t>
  </si>
  <si>
    <t>siifmartii12@gmail.com</t>
  </si>
  <si>
    <t>Sifan</t>
  </si>
  <si>
    <t>Abajihad</t>
  </si>
  <si>
    <t>942223165</t>
  </si>
  <si>
    <t>eski5722@gamil.com</t>
  </si>
  <si>
    <t>Esikedar Ascheger</t>
  </si>
  <si>
    <t>Eski</t>
  </si>
  <si>
    <t>941372362</t>
  </si>
  <si>
    <t>dagmawiparis@gmail.com</t>
  </si>
  <si>
    <t>dagmawi</t>
  </si>
  <si>
    <t>paris</t>
  </si>
  <si>
    <t>941130946</t>
  </si>
  <si>
    <t>kzyeabtsega@gmail.com</t>
  </si>
  <si>
    <t>yeabtsega</t>
  </si>
  <si>
    <t>941126061</t>
  </si>
  <si>
    <t>melalgetu23@gmail.com</t>
  </si>
  <si>
    <t>Melal</t>
  </si>
  <si>
    <t>Getu</t>
  </si>
  <si>
    <t>940440023</t>
  </si>
  <si>
    <t>yemata414@gmail.com</t>
  </si>
  <si>
    <t>Yemata</t>
  </si>
  <si>
    <t>Chekol</t>
  </si>
  <si>
    <t>940092786</t>
  </si>
  <si>
    <t>nera2422ketye@gmail.com</t>
  </si>
  <si>
    <t>Nebiyu</t>
  </si>
  <si>
    <t>Fantu</t>
  </si>
  <si>
    <t>939881380</t>
  </si>
  <si>
    <t>mussiegetachew355@gmail.com</t>
  </si>
  <si>
    <t>Musse</t>
  </si>
  <si>
    <t>939582388</t>
  </si>
  <si>
    <t>musxafaagodaanaa0@gmail.com</t>
  </si>
  <si>
    <t>Musxafaa</t>
  </si>
  <si>
    <t>Godaanaa</t>
  </si>
  <si>
    <t>939401094</t>
  </si>
  <si>
    <t>aweadam82@gmail.com</t>
  </si>
  <si>
    <t>Awe</t>
  </si>
  <si>
    <t>Mumed</t>
  </si>
  <si>
    <t>939091505</t>
  </si>
  <si>
    <t>sewa3878@gmail.com</t>
  </si>
  <si>
    <t>Sewunet</t>
  </si>
  <si>
    <t>Gemechu</t>
  </si>
  <si>
    <t>938784575</t>
  </si>
  <si>
    <t>henos9699@gmail.com</t>
  </si>
  <si>
    <t>Henos</t>
  </si>
  <si>
    <t>Tsedecha</t>
  </si>
  <si>
    <t>938420415</t>
  </si>
  <si>
    <t>bezawitmatiyos1@gmail.com</t>
  </si>
  <si>
    <t>Bezawit Matiyos</t>
  </si>
  <si>
    <t>938325152</t>
  </si>
  <si>
    <t>bahargetachew@outlook.com</t>
  </si>
  <si>
    <t>Baharnesh</t>
  </si>
  <si>
    <t>Fasil</t>
  </si>
  <si>
    <t>938182790</t>
  </si>
  <si>
    <t>filenbartesfaye1234@gmail.com</t>
  </si>
  <si>
    <t>Filenbar</t>
  </si>
  <si>
    <t>937784584</t>
  </si>
  <si>
    <t>access2sami@gmail.com</t>
  </si>
  <si>
    <t>Negede</t>
  </si>
  <si>
    <t>937241794</t>
  </si>
  <si>
    <t>samrawitzeray12@gmail.com</t>
  </si>
  <si>
    <t>samrawit</t>
  </si>
  <si>
    <t>nega</t>
  </si>
  <si>
    <t>937112980</t>
  </si>
  <si>
    <t>betelhem1020@gmail.com</t>
  </si>
  <si>
    <t>Yirga</t>
  </si>
  <si>
    <t>936840035</t>
  </si>
  <si>
    <t>deginetaddise76@gmail.com</t>
  </si>
  <si>
    <t>Deginet</t>
  </si>
  <si>
    <t>Kajebo</t>
  </si>
  <si>
    <t>935512889</t>
  </si>
  <si>
    <t>yiekgatluakpatan@gmail.com</t>
  </si>
  <si>
    <t>Gatluak</t>
  </si>
  <si>
    <t>Yiek</t>
  </si>
  <si>
    <t>935177753</t>
  </si>
  <si>
    <t>mnati7324@gmail.com</t>
  </si>
  <si>
    <t>Muleta</t>
  </si>
  <si>
    <t>935105372</t>
  </si>
  <si>
    <t>abdelazizyasinhamza@gmail.com</t>
  </si>
  <si>
    <t>Abdelaziz</t>
  </si>
  <si>
    <t>934420375</t>
  </si>
  <si>
    <t>seidnesredin98@gmail.com</t>
  </si>
  <si>
    <t>Seid</t>
  </si>
  <si>
    <t>Nesredin</t>
  </si>
  <si>
    <t>934168331</t>
  </si>
  <si>
    <t>nurahmedmuhammed7@gmail.com</t>
  </si>
  <si>
    <t>Nurahmed</t>
  </si>
  <si>
    <t>Muhammed</t>
  </si>
  <si>
    <t>934143434</t>
  </si>
  <si>
    <t>imruman0852@gmail.com</t>
  </si>
  <si>
    <t>Imran</t>
  </si>
  <si>
    <t>AbdulHamid</t>
  </si>
  <si>
    <t>933584081</t>
  </si>
  <si>
    <t>anwarbirhan6@gmail.com</t>
  </si>
  <si>
    <t>Anwar</t>
  </si>
  <si>
    <t>birhan</t>
  </si>
  <si>
    <t>933556569</t>
  </si>
  <si>
    <t>markosaddis848@gmail.com</t>
  </si>
  <si>
    <t>Markos</t>
  </si>
  <si>
    <t>932688209</t>
  </si>
  <si>
    <t>behailukibru9@gmail.com</t>
  </si>
  <si>
    <t>BEHAILU</t>
  </si>
  <si>
    <t>Abdo</t>
  </si>
  <si>
    <t>932565131</t>
  </si>
  <si>
    <t>temesgen087@gmail.com</t>
  </si>
  <si>
    <t>Temesgen</t>
  </si>
  <si>
    <t>Mehari</t>
  </si>
  <si>
    <t>932048838</t>
  </si>
  <si>
    <t>httpskaleab1998@gmail.com</t>
  </si>
  <si>
    <t>Kaleab</t>
  </si>
  <si>
    <t>Tamiru</t>
  </si>
  <si>
    <t>931843942</t>
  </si>
  <si>
    <t>fullhope449@gmail.com</t>
  </si>
  <si>
    <t>Awoke</t>
  </si>
  <si>
    <t>Arega</t>
  </si>
  <si>
    <t>930741720</t>
  </si>
  <si>
    <t>rigellight2898@gmail.com</t>
  </si>
  <si>
    <t>Bulto</t>
  </si>
  <si>
    <t>930492569</t>
  </si>
  <si>
    <t>lijwende21@gmail.com</t>
  </si>
  <si>
    <t>Wondatir</t>
  </si>
  <si>
    <t>Fetene</t>
  </si>
  <si>
    <t>930000232</t>
  </si>
  <si>
    <t>tinsaewondafrash1621@gmail.com</t>
  </si>
  <si>
    <t>Tinsae</t>
  </si>
  <si>
    <t>Woldegiorgis</t>
  </si>
  <si>
    <t>929744811</t>
  </si>
  <si>
    <t>sitotawabieendalew@gmail.com</t>
  </si>
  <si>
    <t>Sitotaw</t>
  </si>
  <si>
    <t>929341920</t>
  </si>
  <si>
    <t>andromeda.meseret@gmail.com</t>
  </si>
  <si>
    <t>Meseret</t>
  </si>
  <si>
    <t>Muse</t>
  </si>
  <si>
    <t>929212880</t>
  </si>
  <si>
    <t>emnetmulugeta22@gmail.com</t>
  </si>
  <si>
    <t>Emnet</t>
  </si>
  <si>
    <t>Dunamo</t>
  </si>
  <si>
    <t>928702159</t>
  </si>
  <si>
    <t>dessalewondie6@gmail.com</t>
  </si>
  <si>
    <t>Dessale</t>
  </si>
  <si>
    <t>Abegaz</t>
  </si>
  <si>
    <t>928223398</t>
  </si>
  <si>
    <t>tamiratt121@gmail.com</t>
  </si>
  <si>
    <t>Tamirat</t>
  </si>
  <si>
    <t>927832737</t>
  </si>
  <si>
    <t>meymunamekonen@gmail.com</t>
  </si>
  <si>
    <t>Meymuna</t>
  </si>
  <si>
    <t>927350567</t>
  </si>
  <si>
    <t>chaimisodemisse@gmail.com</t>
  </si>
  <si>
    <t>Chaimiso</t>
  </si>
  <si>
    <t>Daniso</t>
  </si>
  <si>
    <t>925584450</t>
  </si>
  <si>
    <t>gebremichaeldestaalem625@gmail.com</t>
  </si>
  <si>
    <t>Gebremichael</t>
  </si>
  <si>
    <t>Destaalem</t>
  </si>
  <si>
    <t>925435639</t>
  </si>
  <si>
    <t>awarsido@gmail.com</t>
  </si>
  <si>
    <t>ERMIAS</t>
  </si>
  <si>
    <t>GENORO</t>
  </si>
  <si>
    <t>925158932</t>
  </si>
  <si>
    <t>ymame998@gmail.com</t>
  </si>
  <si>
    <t>Mohamed</t>
  </si>
  <si>
    <t>925129966</t>
  </si>
  <si>
    <t>tesfatamiru379@gmail.com</t>
  </si>
  <si>
    <t>Tesfahun</t>
  </si>
  <si>
    <t>Heramo</t>
  </si>
  <si>
    <t>924184472</t>
  </si>
  <si>
    <t>gulediskandar@gmail.com</t>
  </si>
  <si>
    <t>Guled</t>
  </si>
  <si>
    <t>923950431</t>
  </si>
  <si>
    <t>danielkassahun2024@gmail.com</t>
  </si>
  <si>
    <t>Goche</t>
  </si>
  <si>
    <t>922969912</t>
  </si>
  <si>
    <t>mohagirma33@gmail.com</t>
  </si>
  <si>
    <t>Nurtata</t>
  </si>
  <si>
    <t>922566294</t>
  </si>
  <si>
    <t>sontg1154@gmail.com</t>
  </si>
  <si>
    <t>Tin</t>
  </si>
  <si>
    <t>Son</t>
  </si>
  <si>
    <t>922019721</t>
  </si>
  <si>
    <t>hayatuhassen571@gmail.com</t>
  </si>
  <si>
    <t>Hayatu</t>
  </si>
  <si>
    <t>921616139</t>
  </si>
  <si>
    <t>hailesamuel900@gmail.com</t>
  </si>
  <si>
    <t>921299727</t>
  </si>
  <si>
    <t>bekelealemayehu889@gmail.com</t>
  </si>
  <si>
    <t>Alemayehu</t>
  </si>
  <si>
    <t>Debele</t>
  </si>
  <si>
    <t>921277243</t>
  </si>
  <si>
    <t>endawkiea@gmail.com</t>
  </si>
  <si>
    <t>Wondem</t>
  </si>
  <si>
    <t>921006841</t>
  </si>
  <si>
    <t>sumeyaendris231@gmail.com</t>
  </si>
  <si>
    <t>Sumeya</t>
  </si>
  <si>
    <t>920805532</t>
  </si>
  <si>
    <t>tayu.tasew2428@gmail.com</t>
  </si>
  <si>
    <t>Tayu</t>
  </si>
  <si>
    <t>Tasew</t>
  </si>
  <si>
    <t>920045808</t>
  </si>
  <si>
    <t>kidanemaryamnahusenay081@gmail.com</t>
  </si>
  <si>
    <t>Kidanemaryam</t>
  </si>
  <si>
    <t>Mewcha</t>
  </si>
  <si>
    <t>919982565</t>
  </si>
  <si>
    <t>telemosdata@gmail.com</t>
  </si>
  <si>
    <t>Telemos</t>
  </si>
  <si>
    <t>Choramo</t>
  </si>
  <si>
    <t>919764561</t>
  </si>
  <si>
    <t>boykingboy809@gmail.com</t>
  </si>
  <si>
    <t>Nahom</t>
  </si>
  <si>
    <t>Teklu</t>
  </si>
  <si>
    <t>919433258</t>
  </si>
  <si>
    <t>abrahamtigab212705@gmail.com</t>
  </si>
  <si>
    <t>ABRAHAM</t>
  </si>
  <si>
    <t>919378246</t>
  </si>
  <si>
    <t>andishakds@gmail.com</t>
  </si>
  <si>
    <t>Andualem</t>
  </si>
  <si>
    <t>919365853</t>
  </si>
  <si>
    <t>seidahmededuc@gmail.com</t>
  </si>
  <si>
    <t>919231914</t>
  </si>
  <si>
    <t>desbelemaashogebremicheal@gmail.com</t>
  </si>
  <si>
    <t>Desbele</t>
  </si>
  <si>
    <t>919042175</t>
  </si>
  <si>
    <t>esubeayat@gmail.com</t>
  </si>
  <si>
    <t>Bitew</t>
  </si>
  <si>
    <t>918442503</t>
  </si>
  <si>
    <t>fetiyakedirhussen@gmail.com</t>
  </si>
  <si>
    <t>Fetiya</t>
  </si>
  <si>
    <t>Hussen</t>
  </si>
  <si>
    <t>917929393</t>
  </si>
  <si>
    <t>mnuru8245@gmail.com</t>
  </si>
  <si>
    <t>Nuru</t>
  </si>
  <si>
    <t>917574926</t>
  </si>
  <si>
    <t>geremewgebre12@gmail.com</t>
  </si>
  <si>
    <t>Geremew</t>
  </si>
  <si>
    <t>Gebre</t>
  </si>
  <si>
    <t>917278576</t>
  </si>
  <si>
    <t>abdiibonsaa6@gmail.com</t>
  </si>
  <si>
    <t>Abdii</t>
  </si>
  <si>
    <t>Bonsaa</t>
  </si>
  <si>
    <t>917204769</t>
  </si>
  <si>
    <t>boniasdesalegn60@gmail.com</t>
  </si>
  <si>
    <t>Simon</t>
  </si>
  <si>
    <t>Desalegn</t>
  </si>
  <si>
    <t>917178404</t>
  </si>
  <si>
    <t>hailumohammed734@gmail.com</t>
  </si>
  <si>
    <t>hailu</t>
  </si>
  <si>
    <t>917177880</t>
  </si>
  <si>
    <t>birukhandiso0@gmail.com</t>
  </si>
  <si>
    <t>Hadaro</t>
  </si>
  <si>
    <t>916683140</t>
  </si>
  <si>
    <t>kiyukk358@gmail.com</t>
  </si>
  <si>
    <t>Zelalem</t>
  </si>
  <si>
    <t>916347197</t>
  </si>
  <si>
    <t>abunakedir2@gmail.com</t>
  </si>
  <si>
    <t>Abuna</t>
  </si>
  <si>
    <t>Bedecha</t>
  </si>
  <si>
    <t>915831031</t>
  </si>
  <si>
    <t>eseybekele508@gmail.com</t>
  </si>
  <si>
    <t>Esey</t>
  </si>
  <si>
    <t>914897935</t>
  </si>
  <si>
    <t>haf0149@gmail.com</t>
  </si>
  <si>
    <t>Haftamu</t>
  </si>
  <si>
    <t>Redae</t>
  </si>
  <si>
    <t>914863140</t>
  </si>
  <si>
    <t>jalanetesfaye476@gmail.com</t>
  </si>
  <si>
    <t>Jalane</t>
  </si>
  <si>
    <t>Elias</t>
  </si>
  <si>
    <t>914503152</t>
  </si>
  <si>
    <t>taresanegash21@gmail.com</t>
  </si>
  <si>
    <t>Taresa</t>
  </si>
  <si>
    <t>Negash</t>
  </si>
  <si>
    <t>914420651</t>
  </si>
  <si>
    <t>gedefawfetene@gmail.com</t>
  </si>
  <si>
    <t>GEDEFAW FETENE</t>
  </si>
  <si>
    <t>MELESSE</t>
  </si>
  <si>
    <t>913995470</t>
  </si>
  <si>
    <t>ibnmustefa77@gmail.com</t>
  </si>
  <si>
    <t>Salahadin</t>
  </si>
  <si>
    <t>Mussa</t>
  </si>
  <si>
    <t>913993002</t>
  </si>
  <si>
    <t>tadessekebede48@gmail.com</t>
  </si>
  <si>
    <t>Taddesse</t>
  </si>
  <si>
    <t>Ayalew</t>
  </si>
  <si>
    <t>913835393</t>
  </si>
  <si>
    <t>migbarumt@gmail.com</t>
  </si>
  <si>
    <t>Megbaru</t>
  </si>
  <si>
    <t>Tegegne</t>
  </si>
  <si>
    <t>913814638</t>
  </si>
  <si>
    <t>mldburaaq@gmail.com</t>
  </si>
  <si>
    <t>Ebrahim</t>
  </si>
  <si>
    <t>913669393</t>
  </si>
  <si>
    <t>kaledindegaregkm@gmail.com</t>
  </si>
  <si>
    <t>Kaledin</t>
  </si>
  <si>
    <t>913594652</t>
  </si>
  <si>
    <t>shibeshnegatu@gmail.com</t>
  </si>
  <si>
    <t>Ayichew</t>
  </si>
  <si>
    <t>shibesh</t>
  </si>
  <si>
    <t>913569920</t>
  </si>
  <si>
    <t>ashulema02@gmail.com</t>
  </si>
  <si>
    <t>Hora</t>
  </si>
  <si>
    <t>913106064</t>
  </si>
  <si>
    <t>kassamelesse2013@gmail.com</t>
  </si>
  <si>
    <t>KASSA</t>
  </si>
  <si>
    <t>ABEGAZE</t>
  </si>
  <si>
    <t>913071945</t>
  </si>
  <si>
    <t>hiwiabe431@gmail.com</t>
  </si>
  <si>
    <t>Hiwi</t>
  </si>
  <si>
    <t>Abe</t>
  </si>
  <si>
    <t>912962695</t>
  </si>
  <si>
    <t>ebrotikri90@gmail.com</t>
  </si>
  <si>
    <t>Anato</t>
  </si>
  <si>
    <t>912876121</t>
  </si>
  <si>
    <t>yasinibrahim683@gmail.com</t>
  </si>
  <si>
    <t>Ibrahim</t>
  </si>
  <si>
    <t>912798480</t>
  </si>
  <si>
    <t>blen_asmerom@yahoo.com</t>
  </si>
  <si>
    <t>Blen</t>
  </si>
  <si>
    <t>Berhe</t>
  </si>
  <si>
    <t>912726897</t>
  </si>
  <si>
    <t>biniamdawit1993@gmail.com</t>
  </si>
  <si>
    <t>Biniam</t>
  </si>
  <si>
    <t>912472513</t>
  </si>
  <si>
    <t>zebibamohammed850@gmail.com</t>
  </si>
  <si>
    <t>Zebiba</t>
  </si>
  <si>
    <t>912446865</t>
  </si>
  <si>
    <t>hiwiretaa@gmail.com</t>
  </si>
  <si>
    <t>Hiwot</t>
  </si>
  <si>
    <t>Belhu</t>
  </si>
  <si>
    <t>912397482</t>
  </si>
  <si>
    <t>betigdy12@gmail.com</t>
  </si>
  <si>
    <t>Bethelehem</t>
  </si>
  <si>
    <t>Girma</t>
  </si>
  <si>
    <t>912322913</t>
  </si>
  <si>
    <t>yomiue.zekarias@gmail.com</t>
  </si>
  <si>
    <t>Yomiue</t>
  </si>
  <si>
    <t>Wolika</t>
  </si>
  <si>
    <t>912171349</t>
  </si>
  <si>
    <t>melibenagodgin@yahoo.com</t>
  </si>
  <si>
    <t>Shimelis Gia</t>
  </si>
  <si>
    <t>Gingo</t>
  </si>
  <si>
    <t>912013668</t>
  </si>
  <si>
    <t>asefaberaket639@gmail.com</t>
  </si>
  <si>
    <t>Beraket</t>
  </si>
  <si>
    <t>Estifanos</t>
  </si>
  <si>
    <t>911789842</t>
  </si>
  <si>
    <t>melesebekele1234@gmail.com</t>
  </si>
  <si>
    <t>melese</t>
  </si>
  <si>
    <t>bekele</t>
  </si>
  <si>
    <t>911416773</t>
  </si>
  <si>
    <t>shermarkemohammed570@gmail.com</t>
  </si>
  <si>
    <t>Shermarke</t>
  </si>
  <si>
    <t>911262303</t>
  </si>
  <si>
    <t>simonberhanu@gmail.com</t>
  </si>
  <si>
    <t>Berhanu</t>
  </si>
  <si>
    <t>911172435</t>
  </si>
  <si>
    <t>yimerg39@gmail.com</t>
  </si>
  <si>
    <t>Getahun</t>
  </si>
  <si>
    <t>910964431</t>
  </si>
  <si>
    <t>yerondereje432@gmail.com</t>
  </si>
  <si>
    <t>Yeron</t>
  </si>
  <si>
    <t>Tadese</t>
  </si>
  <si>
    <t>910952818</t>
  </si>
  <si>
    <t>yimermengsite985@gmail.com</t>
  </si>
  <si>
    <t>Temere</t>
  </si>
  <si>
    <t>910808875</t>
  </si>
  <si>
    <t>yosephbekele68@gmail.com</t>
  </si>
  <si>
    <t>Ulfata</t>
  </si>
  <si>
    <t>910754688</t>
  </si>
  <si>
    <t>beluluvbelu@gmail.com</t>
  </si>
  <si>
    <t>Helen</t>
  </si>
  <si>
    <t>910704857</t>
  </si>
  <si>
    <t>wassyhunpac@gmail.com</t>
  </si>
  <si>
    <t>Wassyhun</t>
  </si>
  <si>
    <t>Teffera</t>
  </si>
  <si>
    <t>910535771</t>
  </si>
  <si>
    <t>tsesolo25@gmail.com</t>
  </si>
  <si>
    <t>Tsehay</t>
  </si>
  <si>
    <t>Assefa</t>
  </si>
  <si>
    <t>910443006</t>
  </si>
  <si>
    <t>s91015196@gmail.com</t>
  </si>
  <si>
    <t>Shimelis</t>
  </si>
  <si>
    <t>910151968</t>
  </si>
  <si>
    <t>workatbelachew@gmail.com</t>
  </si>
  <si>
    <t>Workneh</t>
  </si>
  <si>
    <t>Miheret</t>
  </si>
  <si>
    <t>909238500</t>
  </si>
  <si>
    <t>mikulax77@gmail.com</t>
  </si>
  <si>
    <t>Mikias</t>
  </si>
  <si>
    <t>Beyene</t>
  </si>
  <si>
    <t>908953533</t>
  </si>
  <si>
    <t>eyosiyassemex@gmail.com</t>
  </si>
  <si>
    <t>Eyosiyas</t>
  </si>
  <si>
    <t>908576097</t>
  </si>
  <si>
    <t>abenia304@gmail.com</t>
  </si>
  <si>
    <t>905586846</t>
  </si>
  <si>
    <t>mikiyasgetahun24@gmail.com</t>
  </si>
  <si>
    <t>Mikiyas</t>
  </si>
  <si>
    <t>Amare</t>
  </si>
  <si>
    <t>902567353</t>
  </si>
  <si>
    <t>mekdeskibru7@gmail.com</t>
  </si>
  <si>
    <t>Mekdes</t>
  </si>
  <si>
    <t>Widu</t>
  </si>
  <si>
    <t>902324219</t>
  </si>
  <si>
    <t>bisroandy@gmail.com</t>
  </si>
  <si>
    <t>Joseph</t>
  </si>
  <si>
    <t>Wujira</t>
  </si>
  <si>
    <t>902042703</t>
  </si>
  <si>
    <t>ft5sd59@gmail.com</t>
  </si>
  <si>
    <t>Teressa</t>
  </si>
  <si>
    <t>900830319</t>
  </si>
  <si>
    <t>ras.yona0012@gmail.com</t>
  </si>
  <si>
    <t>Yonatan</t>
  </si>
  <si>
    <t>900697512</t>
  </si>
  <si>
    <t>tibebesolomon809@gmail.com</t>
  </si>
  <si>
    <t>Tibebe</t>
  </si>
  <si>
    <t>900666977</t>
  </si>
  <si>
    <t>ezrahadgu@gmail.com</t>
  </si>
  <si>
    <t>Ezra</t>
  </si>
  <si>
    <t>Gebreweld</t>
  </si>
  <si>
    <t>900393945</t>
  </si>
  <si>
    <t>netsinetsu289@gmail.com</t>
  </si>
  <si>
    <t>Netsanet</t>
  </si>
  <si>
    <t>Dagnachew</t>
  </si>
  <si>
    <t>900042727</t>
  </si>
  <si>
    <t>eyuel149@gmail.com</t>
  </si>
  <si>
    <t>Eyuel</t>
  </si>
  <si>
    <t>Guda</t>
  </si>
  <si>
    <t>716434436</t>
  </si>
  <si>
    <t>kidistworkayehu328@gmail.com</t>
  </si>
  <si>
    <t>704923318</t>
  </si>
  <si>
    <t>zekariasfekeru@gmail.com</t>
  </si>
  <si>
    <t>Zekarias</t>
  </si>
  <si>
    <t>Fikiru</t>
  </si>
  <si>
    <t>703932235</t>
  </si>
  <si>
    <t>jnag2332@gmail.com</t>
  </si>
  <si>
    <t>Negesa</t>
  </si>
  <si>
    <t>Dame</t>
  </si>
  <si>
    <t>703544463</t>
  </si>
  <si>
    <t>babilmankema@gmail.com</t>
  </si>
  <si>
    <t>Babil</t>
  </si>
  <si>
    <t>Yenehun</t>
  </si>
  <si>
    <t>963724983</t>
  </si>
  <si>
    <t>suramakebede471@gmail.com</t>
  </si>
  <si>
    <t>Surama</t>
  </si>
  <si>
    <t>Gutana</t>
  </si>
  <si>
    <t>948246694</t>
  </si>
  <si>
    <t>hamdetesfaye6@gmail.com</t>
  </si>
  <si>
    <t>Hamde</t>
  </si>
  <si>
    <t>Kinfe</t>
  </si>
  <si>
    <t>932061036</t>
  </si>
  <si>
    <t>hamzeramos40@gmail.com</t>
  </si>
  <si>
    <t>Hamze</t>
  </si>
  <si>
    <t>Haji</t>
  </si>
  <si>
    <t>961829995</t>
  </si>
  <si>
    <t>amaerman911@gmail.com</t>
  </si>
  <si>
    <t>Man</t>
  </si>
  <si>
    <t>943642734</t>
  </si>
  <si>
    <t>getachewabiedimaa@gmail.com</t>
  </si>
  <si>
    <t>abie</t>
  </si>
  <si>
    <t>942834272</t>
  </si>
  <si>
    <t>megrashiferaw691@gmail.com</t>
  </si>
  <si>
    <t>Megra</t>
  </si>
  <si>
    <t>910789341</t>
  </si>
  <si>
    <t>barudinabdujabar85@gmail.com</t>
  </si>
  <si>
    <t>Barudin</t>
  </si>
  <si>
    <t>Abdujabar</t>
  </si>
  <si>
    <t>777336401</t>
  </si>
  <si>
    <t>menbi93@gmail.com</t>
  </si>
  <si>
    <t>Menbere</t>
  </si>
  <si>
    <t>Admasie</t>
  </si>
  <si>
    <t>921930764</t>
  </si>
  <si>
    <t>arsemaberhearsu@gmail.com</t>
  </si>
  <si>
    <t>Arsema</t>
  </si>
  <si>
    <t>963689904</t>
  </si>
  <si>
    <t>muheemankush@gmail.com</t>
  </si>
  <si>
    <t>Muhammad</t>
  </si>
  <si>
    <t>Kasim</t>
  </si>
  <si>
    <t>934705950</t>
  </si>
  <si>
    <t>deguyeab30@gmail.com</t>
  </si>
  <si>
    <t>Yeabsira</t>
  </si>
  <si>
    <t>989750157</t>
  </si>
  <si>
    <t>edlawittaye1@gmail.com</t>
  </si>
  <si>
    <t>Edlawit</t>
  </si>
  <si>
    <t>Taye</t>
  </si>
  <si>
    <t>987961718</t>
  </si>
  <si>
    <t>mohadhussen316@gmail.com</t>
  </si>
  <si>
    <t>937597816</t>
  </si>
  <si>
    <t>mastewalgezahegn62@gmail.com</t>
  </si>
  <si>
    <t>Mastewal</t>
  </si>
  <si>
    <t>905446381</t>
  </si>
  <si>
    <t>Wrong Number</t>
  </si>
  <si>
    <t>Reached</t>
  </si>
  <si>
    <t>NO</t>
  </si>
  <si>
    <t xml:space="preserve">unable to talk </t>
  </si>
  <si>
    <t>Not interested anymore</t>
  </si>
  <si>
    <t>nothing</t>
  </si>
  <si>
    <t>No Help Needed</t>
  </si>
  <si>
    <t>No Contact Needed</t>
  </si>
  <si>
    <t>Unable to Talk</t>
  </si>
  <si>
    <t>unable to talk</t>
  </si>
  <si>
    <t>at work</t>
  </si>
  <si>
    <t>This Week</t>
  </si>
  <si>
    <t>YES</t>
  </si>
  <si>
    <t xml:space="preserve">no  interent accessablity </t>
  </si>
  <si>
    <t>They Will Pay</t>
  </si>
  <si>
    <t xml:space="preserve">will apply </t>
  </si>
  <si>
    <t xml:space="preserve">will finish </t>
  </si>
  <si>
    <t>Later Today</t>
  </si>
  <si>
    <t xml:space="preserve">payment </t>
  </si>
  <si>
    <t>in class</t>
  </si>
  <si>
    <t>Phone call</t>
  </si>
  <si>
    <t>Wednesday</t>
  </si>
  <si>
    <t>don't remember</t>
  </si>
  <si>
    <t>will apply</t>
  </si>
  <si>
    <t xml:space="preserve">at work </t>
  </si>
  <si>
    <t>Not sure</t>
  </si>
  <si>
    <t xml:space="preserve">may be will apply </t>
  </si>
  <si>
    <t xml:space="preserve">busy </t>
  </si>
  <si>
    <t>Thursday</t>
  </si>
  <si>
    <t>Friday</t>
  </si>
  <si>
    <t>wants other course</t>
  </si>
  <si>
    <t>Wanted Other Cource</t>
  </si>
  <si>
    <t xml:space="preserve">wants pathway </t>
  </si>
  <si>
    <t xml:space="preserve">Immediately </t>
  </si>
  <si>
    <t>internet access and she said it tell her that she is droped down</t>
  </si>
  <si>
    <t>Today</t>
  </si>
  <si>
    <t>Not Interested</t>
  </si>
  <si>
    <t>hung up the phone</t>
  </si>
  <si>
    <t>not interrestef</t>
  </si>
  <si>
    <t>not interested</t>
  </si>
  <si>
    <t>the whole process</t>
  </si>
  <si>
    <t>taxi</t>
  </si>
  <si>
    <t xml:space="preserve">email verfication </t>
  </si>
  <si>
    <t xml:space="preserve">driving </t>
  </si>
  <si>
    <t>totally forget about the courses</t>
  </si>
  <si>
    <t xml:space="preserve">no internt </t>
  </si>
  <si>
    <t xml:space="preserve">don't understand at all </t>
  </si>
  <si>
    <t>They will pass the messagee</t>
  </si>
  <si>
    <t xml:space="preserve">will pass the message </t>
  </si>
  <si>
    <t>Phone Not Working</t>
  </si>
  <si>
    <t>Not Picking Up</t>
  </si>
  <si>
    <t>he is using his phone</t>
  </si>
  <si>
    <t xml:space="preserve">he forget </t>
  </si>
  <si>
    <t>Not interested at the moment</t>
  </si>
  <si>
    <t>Won't Attend</t>
  </si>
  <si>
    <t>he is not in comfortable place</t>
  </si>
  <si>
    <t>just forget about it</t>
  </si>
  <si>
    <t>he is in road</t>
  </si>
  <si>
    <t>nothing just being busy</t>
  </si>
  <si>
    <t>cant afford</t>
  </si>
  <si>
    <t>no internet accces</t>
  </si>
  <si>
    <t>busy sceduled</t>
  </si>
  <si>
    <t>hes was needy of information about the program</t>
  </si>
  <si>
    <t>Other</t>
  </si>
  <si>
    <t xml:space="preserve">exist exam taker </t>
  </si>
  <si>
    <t>she needs to check it first</t>
  </si>
  <si>
    <t>forget it</t>
  </si>
  <si>
    <t>she will check the link and let us know</t>
  </si>
  <si>
    <t xml:space="preserve">he is at work </t>
  </si>
  <si>
    <t>needs to check the link</t>
  </si>
  <si>
    <t>he will check and let us know</t>
  </si>
  <si>
    <t>no internet access</t>
  </si>
  <si>
    <t>he will call back when he got net access</t>
  </si>
  <si>
    <t>Already Finished</t>
  </si>
  <si>
    <t>he have finished by other email</t>
  </si>
  <si>
    <t xml:space="preserve">Already Paid </t>
  </si>
  <si>
    <t>she is at work</t>
  </si>
  <si>
    <t>just being busy</t>
  </si>
  <si>
    <t>he needs to check first</t>
  </si>
  <si>
    <t>he will check the link and let us to know</t>
  </si>
  <si>
    <t xml:space="preserve">he needs to think </t>
  </si>
  <si>
    <t>he needs to check and let us to know</t>
  </si>
  <si>
    <t>they will apply if the got free time</t>
  </si>
  <si>
    <t xml:space="preserve">Laguage </t>
  </si>
  <si>
    <t>oroniffa speaker</t>
  </si>
  <si>
    <t>he is at work</t>
  </si>
  <si>
    <t>someone picked the phone</t>
  </si>
  <si>
    <t>he needs to think first</t>
  </si>
  <si>
    <t>he needs to think first then he will let us to know</t>
  </si>
  <si>
    <t>he is using butten phone</t>
  </si>
  <si>
    <t>he will tell us when he become ready</t>
  </si>
  <si>
    <t xml:space="preserve">network issue </t>
  </si>
  <si>
    <t>net issue he may call back</t>
  </si>
  <si>
    <t>she already taken the course</t>
  </si>
  <si>
    <t>he needs to check the link first</t>
  </si>
  <si>
    <t>he will let us know if he will apply</t>
  </si>
  <si>
    <t xml:space="preserve">he is using  his phone </t>
  </si>
  <si>
    <t xml:space="preserve">he is riding </t>
  </si>
  <si>
    <t>somali speaker</t>
  </si>
  <si>
    <t>she needs to be sure first</t>
  </si>
  <si>
    <t>he needs to be sure</t>
  </si>
  <si>
    <t xml:space="preserve">backend </t>
  </si>
  <si>
    <t>cant affored</t>
  </si>
  <si>
    <t>Can't Afford</t>
  </si>
  <si>
    <t xml:space="preserve">other person applied </t>
  </si>
  <si>
    <t xml:space="preserve">there is other persone applied 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</si>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</sst>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Poppins"/>
    </font>
    <font>
      <color theme="1"/>
      <name val="Poppins"/>
    </font>
    <font>
      <sz val="9.0"/>
      <color rgb="FF000000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Font="1"/>
    <xf borderId="0" fillId="2" fontId="2" numFmtId="0" xfId="0" applyAlignment="1" applyFill="1" applyFont="1">
      <alignment vertical="bottom"/>
    </xf>
    <xf borderId="0" fillId="2" fontId="2" numFmtId="0" xfId="0" applyFont="1"/>
    <xf borderId="0" fillId="3" fontId="3" numFmtId="0" xfId="0" applyFill="1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6.25"/>
    <col customWidth="1" min="4" max="4" width="10.5"/>
    <col customWidth="1" min="5" max="5" width="10.25"/>
    <col customWidth="1" min="6" max="6" width="19.5"/>
    <col customWidth="1" min="7" max="7" width="15.88"/>
    <col customWidth="1" min="8" max="8" width="16.5"/>
    <col customWidth="1" min="9" max="9" width="26.38"/>
    <col customWidth="1" min="10" max="10" width="30.75"/>
    <col customWidth="1" min="11" max="11" width="22.25"/>
    <col customWidth="1" min="12" max="12" width="28.0"/>
    <col customWidth="1" min="13" max="13" width="26.38"/>
    <col customWidth="1" min="14" max="14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21</v>
      </c>
      <c r="F3" s="4" t="s">
        <v>27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4" t="s">
        <v>28</v>
      </c>
      <c r="B4" s="4" t="s">
        <v>29</v>
      </c>
      <c r="C4" s="4" t="s">
        <v>30</v>
      </c>
      <c r="D4" s="4" t="s">
        <v>31</v>
      </c>
      <c r="E4" s="4" t="s">
        <v>21</v>
      </c>
      <c r="F4" s="4" t="s">
        <v>32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21</v>
      </c>
      <c r="F5" s="4" t="s">
        <v>27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4" t="s">
        <v>37</v>
      </c>
      <c r="B6" s="4" t="s">
        <v>38</v>
      </c>
      <c r="C6" s="4" t="s">
        <v>39</v>
      </c>
      <c r="D6" s="4" t="s">
        <v>40</v>
      </c>
      <c r="E6" s="4" t="s">
        <v>21</v>
      </c>
      <c r="F6" s="4" t="s">
        <v>32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4" t="s">
        <v>41</v>
      </c>
      <c r="B7" s="4" t="s">
        <v>42</v>
      </c>
      <c r="C7" s="4" t="s">
        <v>43</v>
      </c>
      <c r="D7" s="4" t="s">
        <v>44</v>
      </c>
      <c r="E7" s="4" t="s">
        <v>21</v>
      </c>
      <c r="F7" s="4" t="s">
        <v>32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4" t="s">
        <v>45</v>
      </c>
      <c r="B8" s="4" t="s">
        <v>46</v>
      </c>
      <c r="C8" s="4" t="s">
        <v>47</v>
      </c>
      <c r="D8" s="4" t="s">
        <v>48</v>
      </c>
      <c r="E8" s="4" t="s">
        <v>21</v>
      </c>
      <c r="F8" s="4" t="s">
        <v>32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4" t="s">
        <v>49</v>
      </c>
      <c r="B9" s="4" t="s">
        <v>50</v>
      </c>
      <c r="C9" s="4" t="s">
        <v>51</v>
      </c>
      <c r="D9" s="4" t="s">
        <v>52</v>
      </c>
      <c r="E9" s="4" t="s">
        <v>21</v>
      </c>
      <c r="F9" s="4" t="s">
        <v>53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21</v>
      </c>
      <c r="F10" s="4" t="s">
        <v>32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21</v>
      </c>
      <c r="F11" s="4" t="s">
        <v>32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4" t="s">
        <v>62</v>
      </c>
      <c r="B12" s="4" t="s">
        <v>63</v>
      </c>
      <c r="C12" s="4" t="s">
        <v>64</v>
      </c>
      <c r="D12" s="4" t="s">
        <v>65</v>
      </c>
      <c r="E12" s="4" t="s">
        <v>21</v>
      </c>
      <c r="F12" s="4" t="s">
        <v>53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21</v>
      </c>
      <c r="F13" s="4" t="s">
        <v>32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4" t="s">
        <v>70</v>
      </c>
      <c r="B14" s="4" t="s">
        <v>71</v>
      </c>
      <c r="C14" s="4" t="s">
        <v>72</v>
      </c>
      <c r="D14" s="4" t="s">
        <v>73</v>
      </c>
      <c r="E14" s="4" t="s">
        <v>21</v>
      </c>
      <c r="F14" s="4" t="s">
        <v>22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21</v>
      </c>
      <c r="F15" s="4" t="s">
        <v>32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" t="s">
        <v>78</v>
      </c>
      <c r="B16" s="4" t="s">
        <v>79</v>
      </c>
      <c r="C16" s="4" t="s">
        <v>80</v>
      </c>
      <c r="D16" s="4" t="s">
        <v>81</v>
      </c>
      <c r="E16" s="4" t="s">
        <v>21</v>
      </c>
      <c r="F16" s="4" t="s">
        <v>27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21</v>
      </c>
      <c r="F17" s="4" t="s">
        <v>32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4" t="s">
        <v>86</v>
      </c>
      <c r="B18" s="4" t="s">
        <v>87</v>
      </c>
      <c r="C18" s="4" t="s">
        <v>88</v>
      </c>
      <c r="D18" s="4" t="s">
        <v>89</v>
      </c>
      <c r="E18" s="4" t="s">
        <v>21</v>
      </c>
      <c r="F18" s="4" t="s">
        <v>27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21</v>
      </c>
      <c r="F19" s="4" t="s">
        <v>32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4" t="s">
        <v>94</v>
      </c>
      <c r="B20" s="4" t="s">
        <v>95</v>
      </c>
      <c r="C20" s="4" t="s">
        <v>96</v>
      </c>
      <c r="D20" s="4" t="s">
        <v>97</v>
      </c>
      <c r="E20" s="4" t="s">
        <v>21</v>
      </c>
      <c r="F20" s="4" t="s">
        <v>32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21</v>
      </c>
      <c r="F21" s="4" t="s">
        <v>27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4" t="s">
        <v>102</v>
      </c>
      <c r="B22" s="4" t="s">
        <v>103</v>
      </c>
      <c r="C22" s="4" t="s">
        <v>104</v>
      </c>
      <c r="D22" s="4" t="s">
        <v>105</v>
      </c>
      <c r="E22" s="4" t="s">
        <v>21</v>
      </c>
      <c r="F22" s="4" t="s">
        <v>106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21</v>
      </c>
      <c r="F23" s="4" t="s">
        <v>32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21</v>
      </c>
      <c r="F24" s="4" t="s">
        <v>32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21</v>
      </c>
      <c r="F25" s="4" t="s">
        <v>119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4" t="s">
        <v>120</v>
      </c>
      <c r="B26" s="4" t="s">
        <v>121</v>
      </c>
      <c r="C26" s="4" t="s">
        <v>122</v>
      </c>
      <c r="D26" s="4" t="s">
        <v>123</v>
      </c>
      <c r="E26" s="4" t="s">
        <v>21</v>
      </c>
      <c r="F26" s="4" t="s">
        <v>32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21</v>
      </c>
      <c r="F27" s="4" t="s">
        <v>32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4" t="s">
        <v>128</v>
      </c>
      <c r="B28" s="4" t="s">
        <v>129</v>
      </c>
      <c r="C28" s="4" t="s">
        <v>130</v>
      </c>
      <c r="D28" s="4" t="s">
        <v>131</v>
      </c>
      <c r="E28" s="4" t="s">
        <v>21</v>
      </c>
      <c r="F28" s="4" t="s">
        <v>119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21</v>
      </c>
      <c r="F29" s="4" t="s">
        <v>32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4" t="s">
        <v>136</v>
      </c>
      <c r="B30" s="4" t="s">
        <v>137</v>
      </c>
      <c r="C30" s="4" t="s">
        <v>138</v>
      </c>
      <c r="D30" s="4" t="s">
        <v>139</v>
      </c>
      <c r="E30" s="4" t="s">
        <v>21</v>
      </c>
      <c r="F30" s="4" t="s">
        <v>106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4" t="s">
        <v>140</v>
      </c>
      <c r="B31" s="4" t="s">
        <v>141</v>
      </c>
      <c r="C31" s="4" t="s">
        <v>142</v>
      </c>
      <c r="D31" s="4" t="s">
        <v>143</v>
      </c>
      <c r="E31" s="4" t="s">
        <v>21</v>
      </c>
      <c r="F31" s="4" t="s">
        <v>32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4" t="s">
        <v>144</v>
      </c>
      <c r="B32" s="4" t="s">
        <v>145</v>
      </c>
      <c r="C32" s="4" t="s">
        <v>146</v>
      </c>
      <c r="D32" s="4" t="s">
        <v>147</v>
      </c>
      <c r="E32" s="4" t="s">
        <v>21</v>
      </c>
      <c r="F32" s="4" t="s">
        <v>32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4" t="s">
        <v>148</v>
      </c>
      <c r="B33" s="4" t="s">
        <v>149</v>
      </c>
      <c r="C33" s="4" t="s">
        <v>150</v>
      </c>
      <c r="D33" s="4" t="s">
        <v>151</v>
      </c>
      <c r="E33" s="4" t="s">
        <v>21</v>
      </c>
      <c r="F33" s="4" t="s">
        <v>106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4" t="s">
        <v>152</v>
      </c>
      <c r="B34" s="4" t="s">
        <v>153</v>
      </c>
      <c r="C34" s="4" t="s">
        <v>154</v>
      </c>
      <c r="D34" s="4" t="s">
        <v>155</v>
      </c>
      <c r="E34" s="4" t="s">
        <v>21</v>
      </c>
      <c r="F34" s="4" t="s">
        <v>32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4" t="s">
        <v>156</v>
      </c>
      <c r="B35" s="4" t="s">
        <v>157</v>
      </c>
      <c r="C35" s="4" t="s">
        <v>158</v>
      </c>
      <c r="D35" s="4" t="s">
        <v>159</v>
      </c>
      <c r="E35" s="4" t="s">
        <v>21</v>
      </c>
      <c r="F35" s="4" t="s">
        <v>32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4" t="s">
        <v>160</v>
      </c>
      <c r="B36" s="4" t="s">
        <v>161</v>
      </c>
      <c r="C36" s="4" t="s">
        <v>162</v>
      </c>
      <c r="D36" s="4" t="s">
        <v>163</v>
      </c>
      <c r="E36" s="4" t="s">
        <v>21</v>
      </c>
      <c r="F36" s="4" t="s">
        <v>119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4" t="s">
        <v>164</v>
      </c>
      <c r="B37" s="4" t="s">
        <v>165</v>
      </c>
      <c r="C37" s="4" t="s">
        <v>166</v>
      </c>
      <c r="D37" s="4" t="s">
        <v>167</v>
      </c>
      <c r="E37" s="4" t="s">
        <v>21</v>
      </c>
      <c r="F37" s="4" t="s">
        <v>106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4" t="s">
        <v>168</v>
      </c>
      <c r="B38" s="4" t="s">
        <v>169</v>
      </c>
      <c r="C38" s="4" t="s">
        <v>170</v>
      </c>
      <c r="D38" s="4" t="s">
        <v>171</v>
      </c>
      <c r="E38" s="4" t="s">
        <v>21</v>
      </c>
      <c r="F38" s="4" t="s">
        <v>32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4" t="s">
        <v>172</v>
      </c>
      <c r="B39" s="4" t="s">
        <v>173</v>
      </c>
      <c r="C39" s="4" t="s">
        <v>174</v>
      </c>
      <c r="D39" s="4" t="s">
        <v>175</v>
      </c>
      <c r="E39" s="4" t="s">
        <v>21</v>
      </c>
      <c r="F39" s="4" t="s">
        <v>32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4" t="s">
        <v>176</v>
      </c>
      <c r="B40" s="4" t="s">
        <v>177</v>
      </c>
      <c r="C40" s="4" t="s">
        <v>178</v>
      </c>
      <c r="D40" s="4" t="s">
        <v>179</v>
      </c>
      <c r="E40" s="4" t="s">
        <v>21</v>
      </c>
      <c r="F40" s="4" t="s">
        <v>32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4" t="s">
        <v>180</v>
      </c>
      <c r="B41" s="4" t="s">
        <v>181</v>
      </c>
      <c r="C41" s="4" t="s">
        <v>161</v>
      </c>
      <c r="D41" s="4" t="s">
        <v>182</v>
      </c>
      <c r="E41" s="4" t="s">
        <v>21</v>
      </c>
      <c r="F41" s="4" t="s">
        <v>22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4" t="s">
        <v>183</v>
      </c>
      <c r="B42" s="4" t="s">
        <v>184</v>
      </c>
      <c r="C42" s="4" t="s">
        <v>185</v>
      </c>
      <c r="D42" s="4" t="s">
        <v>186</v>
      </c>
      <c r="E42" s="4" t="s">
        <v>21</v>
      </c>
      <c r="F42" s="4" t="s">
        <v>119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4" t="s">
        <v>187</v>
      </c>
      <c r="B43" s="4" t="s">
        <v>188</v>
      </c>
      <c r="C43" s="4" t="s">
        <v>141</v>
      </c>
      <c r="D43" s="4" t="s">
        <v>189</v>
      </c>
      <c r="E43" s="4" t="s">
        <v>21</v>
      </c>
      <c r="F43" s="4" t="s">
        <v>27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4" t="s">
        <v>190</v>
      </c>
      <c r="B44" s="4" t="s">
        <v>191</v>
      </c>
      <c r="C44" s="4" t="s">
        <v>192</v>
      </c>
      <c r="D44" s="4" t="s">
        <v>193</v>
      </c>
      <c r="E44" s="4" t="s">
        <v>21</v>
      </c>
      <c r="F44" s="4" t="s">
        <v>106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4" t="s">
        <v>194</v>
      </c>
      <c r="B45" s="4" t="s">
        <v>195</v>
      </c>
      <c r="C45" s="4" t="s">
        <v>196</v>
      </c>
      <c r="D45" s="4" t="s">
        <v>197</v>
      </c>
      <c r="E45" s="4" t="s">
        <v>21</v>
      </c>
      <c r="F45" s="4" t="s">
        <v>27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4" t="s">
        <v>198</v>
      </c>
      <c r="B46" s="4" t="s">
        <v>199</v>
      </c>
      <c r="C46" s="4" t="s">
        <v>200</v>
      </c>
      <c r="D46" s="4" t="s">
        <v>201</v>
      </c>
      <c r="E46" s="4" t="s">
        <v>21</v>
      </c>
      <c r="F46" s="4" t="s">
        <v>32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" t="s">
        <v>202</v>
      </c>
      <c r="B47" s="4" t="s">
        <v>203</v>
      </c>
      <c r="C47" s="4" t="s">
        <v>204</v>
      </c>
      <c r="D47" s="4" t="s">
        <v>205</v>
      </c>
      <c r="E47" s="4" t="s">
        <v>21</v>
      </c>
      <c r="F47" s="4" t="s">
        <v>27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4" t="s">
        <v>206</v>
      </c>
      <c r="B48" s="4" t="s">
        <v>207</v>
      </c>
      <c r="C48" s="4" t="s">
        <v>208</v>
      </c>
      <c r="D48" s="4" t="s">
        <v>209</v>
      </c>
      <c r="E48" s="4" t="s">
        <v>21</v>
      </c>
      <c r="F48" s="4" t="s">
        <v>27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4" t="s">
        <v>210</v>
      </c>
      <c r="B49" s="4" t="s">
        <v>211</v>
      </c>
      <c r="C49" s="4" t="s">
        <v>212</v>
      </c>
      <c r="D49" s="4" t="s">
        <v>213</v>
      </c>
      <c r="E49" s="4" t="s">
        <v>21</v>
      </c>
      <c r="F49" s="4" t="s">
        <v>214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4" t="s">
        <v>215</v>
      </c>
      <c r="B50" s="4" t="s">
        <v>216</v>
      </c>
      <c r="C50" s="4" t="s">
        <v>217</v>
      </c>
      <c r="D50" s="4" t="s">
        <v>218</v>
      </c>
      <c r="E50" s="4" t="s">
        <v>21</v>
      </c>
      <c r="F50" s="4" t="s">
        <v>32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4" t="s">
        <v>219</v>
      </c>
      <c r="B51" s="4" t="s">
        <v>220</v>
      </c>
      <c r="C51" s="4" t="s">
        <v>221</v>
      </c>
      <c r="D51" s="4" t="s">
        <v>222</v>
      </c>
      <c r="E51" s="4" t="s">
        <v>21</v>
      </c>
      <c r="F51" s="4" t="s">
        <v>106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4" t="s">
        <v>223</v>
      </c>
      <c r="B52" s="4" t="s">
        <v>224</v>
      </c>
      <c r="C52" s="4" t="s">
        <v>225</v>
      </c>
      <c r="D52" s="4" t="s">
        <v>226</v>
      </c>
      <c r="E52" s="4" t="s">
        <v>21</v>
      </c>
      <c r="F52" s="4" t="s">
        <v>32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4" t="s">
        <v>227</v>
      </c>
      <c r="B53" s="4" t="s">
        <v>228</v>
      </c>
      <c r="C53" s="4" t="s">
        <v>229</v>
      </c>
      <c r="D53" s="4" t="s">
        <v>230</v>
      </c>
      <c r="E53" s="4" t="s">
        <v>21</v>
      </c>
      <c r="F53" s="4" t="s">
        <v>22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4" t="s">
        <v>231</v>
      </c>
      <c r="B54" s="4" t="s">
        <v>39</v>
      </c>
      <c r="C54" s="4" t="s">
        <v>232</v>
      </c>
      <c r="D54" s="4" t="s">
        <v>233</v>
      </c>
      <c r="E54" s="4" t="s">
        <v>21</v>
      </c>
      <c r="F54" s="4" t="s">
        <v>119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4" t="s">
        <v>234</v>
      </c>
      <c r="B55" s="4" t="s">
        <v>235</v>
      </c>
      <c r="C55" s="4" t="s">
        <v>236</v>
      </c>
      <c r="D55" s="4" t="s">
        <v>237</v>
      </c>
      <c r="E55" s="4" t="s">
        <v>21</v>
      </c>
      <c r="F55" s="4" t="s">
        <v>32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4" t="s">
        <v>238</v>
      </c>
      <c r="B56" s="4" t="s">
        <v>239</v>
      </c>
      <c r="C56" s="4" t="s">
        <v>240</v>
      </c>
      <c r="D56" s="4" t="s">
        <v>241</v>
      </c>
      <c r="E56" s="4" t="s">
        <v>21</v>
      </c>
      <c r="F56" s="4" t="s">
        <v>27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4" t="s">
        <v>242</v>
      </c>
      <c r="B57" s="4" t="s">
        <v>243</v>
      </c>
      <c r="C57" s="4" t="s">
        <v>244</v>
      </c>
      <c r="D57" s="4" t="s">
        <v>245</v>
      </c>
      <c r="E57" s="4" t="s">
        <v>21</v>
      </c>
      <c r="F57" s="4" t="s">
        <v>27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4" t="s">
        <v>246</v>
      </c>
      <c r="B58" s="4" t="s">
        <v>247</v>
      </c>
      <c r="C58" s="4" t="s">
        <v>248</v>
      </c>
      <c r="D58" s="4" t="s">
        <v>249</v>
      </c>
      <c r="E58" s="4" t="s">
        <v>21</v>
      </c>
      <c r="F58" s="4" t="s">
        <v>106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4" t="s">
        <v>250</v>
      </c>
      <c r="B59" s="4" t="s">
        <v>251</v>
      </c>
      <c r="C59" s="4" t="s">
        <v>252</v>
      </c>
      <c r="D59" s="4" t="s">
        <v>253</v>
      </c>
      <c r="E59" s="4" t="s">
        <v>21</v>
      </c>
      <c r="F59" s="4" t="s">
        <v>22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4" t="s">
        <v>254</v>
      </c>
      <c r="B60" s="4" t="s">
        <v>255</v>
      </c>
      <c r="C60" s="4" t="s">
        <v>256</v>
      </c>
      <c r="D60" s="4" t="s">
        <v>257</v>
      </c>
      <c r="E60" s="4" t="s">
        <v>21</v>
      </c>
      <c r="F60" s="4" t="s">
        <v>22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4" t="s">
        <v>258</v>
      </c>
      <c r="B61" s="4" t="s">
        <v>259</v>
      </c>
      <c r="C61" s="4" t="s">
        <v>260</v>
      </c>
      <c r="D61" s="4" t="s">
        <v>261</v>
      </c>
      <c r="E61" s="4" t="s">
        <v>21</v>
      </c>
      <c r="F61" s="4" t="s">
        <v>22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4" t="s">
        <v>262</v>
      </c>
      <c r="B62" s="4" t="s">
        <v>263</v>
      </c>
      <c r="C62" s="4" t="s">
        <v>264</v>
      </c>
      <c r="D62" s="4" t="s">
        <v>265</v>
      </c>
      <c r="E62" s="4" t="s">
        <v>21</v>
      </c>
      <c r="F62" s="4" t="s">
        <v>32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" t="s">
        <v>266</v>
      </c>
      <c r="B63" s="4" t="s">
        <v>267</v>
      </c>
      <c r="C63" s="4" t="s">
        <v>268</v>
      </c>
      <c r="D63" s="4" t="s">
        <v>269</v>
      </c>
      <c r="E63" s="4" t="s">
        <v>21</v>
      </c>
      <c r="F63" s="4" t="s">
        <v>32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4" t="s">
        <v>270</v>
      </c>
      <c r="B64" s="4" t="s">
        <v>271</v>
      </c>
      <c r="C64" s="4" t="s">
        <v>272</v>
      </c>
      <c r="D64" s="4" t="s">
        <v>273</v>
      </c>
      <c r="E64" s="4" t="s">
        <v>21</v>
      </c>
      <c r="F64" s="4" t="s">
        <v>32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4" t="s">
        <v>274</v>
      </c>
      <c r="B65" s="4" t="s">
        <v>275</v>
      </c>
      <c r="C65" s="4" t="s">
        <v>276</v>
      </c>
      <c r="D65" s="4" t="s">
        <v>277</v>
      </c>
      <c r="E65" s="4" t="s">
        <v>21</v>
      </c>
      <c r="F65" s="4" t="s">
        <v>32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4" t="s">
        <v>278</v>
      </c>
      <c r="B66" s="4" t="s">
        <v>279</v>
      </c>
      <c r="C66" s="4" t="s">
        <v>280</v>
      </c>
      <c r="D66" s="4" t="s">
        <v>281</v>
      </c>
      <c r="E66" s="4" t="s">
        <v>21</v>
      </c>
      <c r="F66" s="4" t="s">
        <v>27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4" t="s">
        <v>282</v>
      </c>
      <c r="B67" s="4" t="s">
        <v>283</v>
      </c>
      <c r="C67" s="4" t="s">
        <v>284</v>
      </c>
      <c r="D67" s="4" t="s">
        <v>285</v>
      </c>
      <c r="E67" s="4" t="s">
        <v>21</v>
      </c>
      <c r="F67" s="4" t="s">
        <v>106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" t="s">
        <v>286</v>
      </c>
      <c r="B68" s="4" t="s">
        <v>287</v>
      </c>
      <c r="C68" s="4" t="s">
        <v>288</v>
      </c>
      <c r="D68" s="4" t="s">
        <v>289</v>
      </c>
      <c r="E68" s="4" t="s">
        <v>21</v>
      </c>
      <c r="F68" s="4" t="s">
        <v>27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" t="s">
        <v>290</v>
      </c>
      <c r="B69" s="4" t="s">
        <v>291</v>
      </c>
      <c r="C69" s="4" t="s">
        <v>292</v>
      </c>
      <c r="D69" s="4" t="s">
        <v>293</v>
      </c>
      <c r="E69" s="4" t="s">
        <v>21</v>
      </c>
      <c r="F69" s="4" t="s">
        <v>32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" t="s">
        <v>294</v>
      </c>
      <c r="B70" s="4" t="s">
        <v>295</v>
      </c>
      <c r="C70" s="4" t="s">
        <v>296</v>
      </c>
      <c r="D70" s="4" t="s">
        <v>297</v>
      </c>
      <c r="E70" s="4" t="s">
        <v>21</v>
      </c>
      <c r="F70" s="4" t="s">
        <v>214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4" t="s">
        <v>298</v>
      </c>
      <c r="B71" s="4" t="s">
        <v>299</v>
      </c>
      <c r="C71" s="4" t="s">
        <v>300</v>
      </c>
      <c r="D71" s="4" t="s">
        <v>301</v>
      </c>
      <c r="E71" s="4" t="s">
        <v>21</v>
      </c>
      <c r="F71" s="4" t="s">
        <v>32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4" t="s">
        <v>302</v>
      </c>
      <c r="B72" s="4" t="s">
        <v>303</v>
      </c>
      <c r="C72" s="4" t="s">
        <v>304</v>
      </c>
      <c r="D72" s="4" t="s">
        <v>305</v>
      </c>
      <c r="E72" s="4" t="s">
        <v>21</v>
      </c>
      <c r="F72" s="4" t="s">
        <v>214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4" t="s">
        <v>306</v>
      </c>
      <c r="B73" s="4" t="s">
        <v>307</v>
      </c>
      <c r="C73" s="4" t="s">
        <v>308</v>
      </c>
      <c r="D73" s="4" t="s">
        <v>309</v>
      </c>
      <c r="E73" s="4" t="s">
        <v>21</v>
      </c>
      <c r="F73" s="4" t="s">
        <v>119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" t="s">
        <v>310</v>
      </c>
      <c r="B74" s="4" t="s">
        <v>291</v>
      </c>
      <c r="C74" s="4" t="s">
        <v>311</v>
      </c>
      <c r="D74" s="4" t="s">
        <v>312</v>
      </c>
      <c r="E74" s="4" t="s">
        <v>21</v>
      </c>
      <c r="F74" s="4" t="s">
        <v>106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" t="s">
        <v>313</v>
      </c>
      <c r="B75" s="4" t="s">
        <v>314</v>
      </c>
      <c r="C75" s="4" t="s">
        <v>315</v>
      </c>
      <c r="D75" s="4" t="s">
        <v>316</v>
      </c>
      <c r="E75" s="4" t="s">
        <v>21</v>
      </c>
      <c r="F75" s="4" t="s">
        <v>119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6" t="s">
        <v>317</v>
      </c>
      <c r="B76" s="6" t="s">
        <v>318</v>
      </c>
      <c r="C76" s="6" t="s">
        <v>319</v>
      </c>
      <c r="D76" s="6" t="s">
        <v>320</v>
      </c>
      <c r="E76" s="6" t="s">
        <v>21</v>
      </c>
      <c r="F76" s="6" t="s">
        <v>32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" t="s">
        <v>321</v>
      </c>
      <c r="B77" s="4" t="s">
        <v>322</v>
      </c>
      <c r="C77" s="4" t="s">
        <v>199</v>
      </c>
      <c r="D77" s="4" t="s">
        <v>323</v>
      </c>
      <c r="E77" s="4" t="s">
        <v>21</v>
      </c>
      <c r="F77" s="4" t="s">
        <v>27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4" t="s">
        <v>324</v>
      </c>
      <c r="B78" s="4" t="s">
        <v>325</v>
      </c>
      <c r="C78" s="4" t="s">
        <v>326</v>
      </c>
      <c r="D78" s="4" t="s">
        <v>327</v>
      </c>
      <c r="E78" s="4" t="s">
        <v>21</v>
      </c>
      <c r="F78" s="4" t="s">
        <v>32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4" t="s">
        <v>328</v>
      </c>
      <c r="B79" s="4" t="s">
        <v>329</v>
      </c>
      <c r="C79" s="4" t="s">
        <v>330</v>
      </c>
      <c r="D79" s="4" t="s">
        <v>331</v>
      </c>
      <c r="E79" s="4" t="s">
        <v>21</v>
      </c>
      <c r="F79" s="4" t="s">
        <v>27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4" t="s">
        <v>332</v>
      </c>
      <c r="B80" s="4" t="s">
        <v>333</v>
      </c>
      <c r="C80" s="4" t="s">
        <v>334</v>
      </c>
      <c r="D80" s="4" t="s">
        <v>335</v>
      </c>
      <c r="E80" s="4" t="s">
        <v>21</v>
      </c>
      <c r="F80" s="4" t="s">
        <v>32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4" t="s">
        <v>336</v>
      </c>
      <c r="B81" s="4" t="s">
        <v>337</v>
      </c>
      <c r="C81" s="4" t="s">
        <v>338</v>
      </c>
      <c r="D81" s="4" t="s">
        <v>339</v>
      </c>
      <c r="E81" s="4" t="s">
        <v>21</v>
      </c>
      <c r="F81" s="4" t="s">
        <v>22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4" t="s">
        <v>340</v>
      </c>
      <c r="B82" s="4" t="s">
        <v>341</v>
      </c>
      <c r="C82" s="4" t="s">
        <v>342</v>
      </c>
      <c r="D82" s="4" t="s">
        <v>343</v>
      </c>
      <c r="E82" s="4" t="s">
        <v>21</v>
      </c>
      <c r="F82" s="4" t="s">
        <v>27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4" t="s">
        <v>344</v>
      </c>
      <c r="B83" s="4" t="s">
        <v>345</v>
      </c>
      <c r="C83" s="4" t="s">
        <v>158</v>
      </c>
      <c r="D83" s="4" t="s">
        <v>346</v>
      </c>
      <c r="E83" s="4" t="s">
        <v>21</v>
      </c>
      <c r="F83" s="4" t="s">
        <v>214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4" t="s">
        <v>347</v>
      </c>
      <c r="B84" s="4" t="s">
        <v>348</v>
      </c>
      <c r="C84" s="4" t="s">
        <v>349</v>
      </c>
      <c r="D84" s="4" t="s">
        <v>350</v>
      </c>
      <c r="E84" s="4" t="s">
        <v>21</v>
      </c>
      <c r="F84" s="4" t="s">
        <v>119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4" t="s">
        <v>351</v>
      </c>
      <c r="B85" s="4" t="s">
        <v>352</v>
      </c>
      <c r="C85" s="4" t="s">
        <v>353</v>
      </c>
      <c r="D85" s="4" t="s">
        <v>354</v>
      </c>
      <c r="E85" s="4" t="s">
        <v>21</v>
      </c>
      <c r="F85" s="4" t="s">
        <v>106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4" t="s">
        <v>355</v>
      </c>
      <c r="B86" s="4" t="s">
        <v>356</v>
      </c>
      <c r="C86" s="4" t="s">
        <v>357</v>
      </c>
      <c r="D86" s="4" t="s">
        <v>358</v>
      </c>
      <c r="E86" s="4" t="s">
        <v>21</v>
      </c>
      <c r="F86" s="4" t="s">
        <v>27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4" t="s">
        <v>359</v>
      </c>
      <c r="B87" s="4" t="s">
        <v>360</v>
      </c>
      <c r="C87" s="4" t="s">
        <v>361</v>
      </c>
      <c r="D87" s="4" t="s">
        <v>362</v>
      </c>
      <c r="E87" s="4" t="s">
        <v>21</v>
      </c>
      <c r="F87" s="4" t="s">
        <v>27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4" t="s">
        <v>363</v>
      </c>
      <c r="B88" s="4" t="s">
        <v>364</v>
      </c>
      <c r="C88" s="4" t="s">
        <v>365</v>
      </c>
      <c r="D88" s="4" t="s">
        <v>366</v>
      </c>
      <c r="E88" s="4" t="s">
        <v>21</v>
      </c>
      <c r="F88" s="4" t="s">
        <v>27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4" t="s">
        <v>367</v>
      </c>
      <c r="B89" s="4" t="s">
        <v>368</v>
      </c>
      <c r="C89" s="4" t="s">
        <v>369</v>
      </c>
      <c r="D89" s="4" t="s">
        <v>370</v>
      </c>
      <c r="E89" s="4" t="s">
        <v>21</v>
      </c>
      <c r="F89" s="4" t="s">
        <v>27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4" t="s">
        <v>371</v>
      </c>
      <c r="B90" s="4" t="s">
        <v>372</v>
      </c>
      <c r="C90" s="4" t="s">
        <v>373</v>
      </c>
      <c r="D90" s="4" t="s">
        <v>374</v>
      </c>
      <c r="E90" s="4" t="s">
        <v>21</v>
      </c>
      <c r="F90" s="4" t="s">
        <v>27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" t="s">
        <v>375</v>
      </c>
      <c r="B91" s="4" t="s">
        <v>376</v>
      </c>
      <c r="C91" s="4" t="s">
        <v>377</v>
      </c>
      <c r="D91" s="4" t="s">
        <v>378</v>
      </c>
      <c r="E91" s="4" t="s">
        <v>21</v>
      </c>
      <c r="F91" s="4" t="s">
        <v>32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4" t="s">
        <v>379</v>
      </c>
      <c r="B92" s="4" t="s">
        <v>380</v>
      </c>
      <c r="C92" s="4" t="s">
        <v>381</v>
      </c>
      <c r="D92" s="4" t="s">
        <v>382</v>
      </c>
      <c r="E92" s="4" t="s">
        <v>21</v>
      </c>
      <c r="F92" s="4" t="s">
        <v>32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4" t="s">
        <v>383</v>
      </c>
      <c r="B93" s="4" t="s">
        <v>333</v>
      </c>
      <c r="C93" s="4" t="s">
        <v>384</v>
      </c>
      <c r="D93" s="4" t="s">
        <v>385</v>
      </c>
      <c r="E93" s="4" t="s">
        <v>21</v>
      </c>
      <c r="F93" s="4" t="s">
        <v>22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" t="s">
        <v>386</v>
      </c>
      <c r="B94" s="4" t="s">
        <v>387</v>
      </c>
      <c r="C94" s="4" t="s">
        <v>388</v>
      </c>
      <c r="D94" s="4" t="s">
        <v>389</v>
      </c>
      <c r="E94" s="4" t="s">
        <v>21</v>
      </c>
      <c r="F94" s="4" t="s">
        <v>32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" t="s">
        <v>390</v>
      </c>
      <c r="B95" s="4" t="s">
        <v>391</v>
      </c>
      <c r="C95" s="4" t="s">
        <v>392</v>
      </c>
      <c r="D95" s="4" t="s">
        <v>393</v>
      </c>
      <c r="E95" s="4" t="s">
        <v>21</v>
      </c>
      <c r="F95" s="4" t="s">
        <v>22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4" t="s">
        <v>394</v>
      </c>
      <c r="B96" s="4" t="s">
        <v>395</v>
      </c>
      <c r="C96" s="4" t="s">
        <v>396</v>
      </c>
      <c r="D96" s="4" t="s">
        <v>397</v>
      </c>
      <c r="E96" s="4" t="s">
        <v>21</v>
      </c>
      <c r="F96" s="4" t="s">
        <v>32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4" t="s">
        <v>398</v>
      </c>
      <c r="B97" s="4" t="s">
        <v>295</v>
      </c>
      <c r="C97" s="4" t="s">
        <v>399</v>
      </c>
      <c r="D97" s="4" t="s">
        <v>400</v>
      </c>
      <c r="E97" s="4" t="s">
        <v>21</v>
      </c>
      <c r="F97" s="4" t="s">
        <v>53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" t="s">
        <v>401</v>
      </c>
      <c r="B98" s="4" t="s">
        <v>402</v>
      </c>
      <c r="C98" s="4" t="s">
        <v>403</v>
      </c>
      <c r="D98" s="4" t="s">
        <v>404</v>
      </c>
      <c r="E98" s="4" t="s">
        <v>21</v>
      </c>
      <c r="F98" s="4" t="s">
        <v>119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" t="s">
        <v>405</v>
      </c>
      <c r="B99" s="4" t="s">
        <v>406</v>
      </c>
      <c r="C99" s="4" t="s">
        <v>407</v>
      </c>
      <c r="D99" s="4" t="s">
        <v>408</v>
      </c>
      <c r="E99" s="4" t="s">
        <v>21</v>
      </c>
      <c r="F99" s="4" t="s">
        <v>32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" t="s">
        <v>409</v>
      </c>
      <c r="B100" s="4" t="s">
        <v>410</v>
      </c>
      <c r="C100" s="4" t="s">
        <v>411</v>
      </c>
      <c r="D100" s="4" t="s">
        <v>412</v>
      </c>
      <c r="E100" s="4" t="s">
        <v>21</v>
      </c>
      <c r="F100" s="4" t="s">
        <v>106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" t="s">
        <v>413</v>
      </c>
      <c r="B101" s="4" t="s">
        <v>414</v>
      </c>
      <c r="C101" s="4" t="s">
        <v>415</v>
      </c>
      <c r="D101" s="4" t="s">
        <v>416</v>
      </c>
      <c r="E101" s="4" t="s">
        <v>21</v>
      </c>
      <c r="F101" s="4" t="s">
        <v>32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" t="s">
        <v>417</v>
      </c>
      <c r="B102" s="4" t="s">
        <v>418</v>
      </c>
      <c r="C102" s="4" t="s">
        <v>419</v>
      </c>
      <c r="D102" s="4" t="s">
        <v>420</v>
      </c>
      <c r="E102" s="4" t="s">
        <v>21</v>
      </c>
      <c r="F102" s="4" t="s">
        <v>32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" t="s">
        <v>421</v>
      </c>
      <c r="B103" s="4" t="s">
        <v>422</v>
      </c>
      <c r="C103" s="4" t="s">
        <v>423</v>
      </c>
      <c r="D103" s="4" t="s">
        <v>424</v>
      </c>
      <c r="E103" s="4" t="s">
        <v>21</v>
      </c>
      <c r="F103" s="4" t="s">
        <v>27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" t="s">
        <v>425</v>
      </c>
      <c r="B104" s="4" t="s">
        <v>426</v>
      </c>
      <c r="C104" s="4" t="s">
        <v>427</v>
      </c>
      <c r="D104" s="4" t="s">
        <v>428</v>
      </c>
      <c r="E104" s="4" t="s">
        <v>21</v>
      </c>
      <c r="F104" s="4" t="s">
        <v>53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" t="s">
        <v>429</v>
      </c>
      <c r="B105" s="4" t="s">
        <v>430</v>
      </c>
      <c r="C105" s="4" t="s">
        <v>431</v>
      </c>
      <c r="D105" s="4" t="s">
        <v>432</v>
      </c>
      <c r="E105" s="4" t="s">
        <v>21</v>
      </c>
      <c r="F105" s="4" t="s">
        <v>53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4" t="s">
        <v>433</v>
      </c>
      <c r="B106" s="4" t="s">
        <v>434</v>
      </c>
      <c r="C106" s="4" t="s">
        <v>435</v>
      </c>
      <c r="D106" s="4" t="s">
        <v>436</v>
      </c>
      <c r="E106" s="4" t="s">
        <v>21</v>
      </c>
      <c r="F106" s="4" t="s">
        <v>32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4" t="s">
        <v>437</v>
      </c>
      <c r="B107" s="4" t="s">
        <v>181</v>
      </c>
      <c r="C107" s="4" t="s">
        <v>438</v>
      </c>
      <c r="D107" s="4" t="s">
        <v>439</v>
      </c>
      <c r="E107" s="4" t="s">
        <v>21</v>
      </c>
      <c r="F107" s="4" t="s">
        <v>22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" t="s">
        <v>440</v>
      </c>
      <c r="B108" s="4" t="s">
        <v>441</v>
      </c>
      <c r="C108" s="4" t="s">
        <v>442</v>
      </c>
      <c r="D108" s="4" t="s">
        <v>443</v>
      </c>
      <c r="E108" s="4" t="s">
        <v>21</v>
      </c>
      <c r="F108" s="4" t="s">
        <v>214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4" t="s">
        <v>444</v>
      </c>
      <c r="B109" s="4" t="s">
        <v>337</v>
      </c>
      <c r="C109" s="4" t="s">
        <v>445</v>
      </c>
      <c r="D109" s="4" t="s">
        <v>446</v>
      </c>
      <c r="E109" s="4" t="s">
        <v>21</v>
      </c>
      <c r="F109" s="4" t="s">
        <v>106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" t="s">
        <v>447</v>
      </c>
      <c r="B110" s="4" t="s">
        <v>448</v>
      </c>
      <c r="C110" s="4" t="s">
        <v>449</v>
      </c>
      <c r="D110" s="4" t="s">
        <v>450</v>
      </c>
      <c r="E110" s="4" t="s">
        <v>21</v>
      </c>
      <c r="F110" s="4" t="s">
        <v>22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4" t="s">
        <v>451</v>
      </c>
      <c r="B111" s="4" t="s">
        <v>452</v>
      </c>
      <c r="C111" s="4" t="s">
        <v>453</v>
      </c>
      <c r="D111" s="4" t="s">
        <v>454</v>
      </c>
      <c r="E111" s="4" t="s">
        <v>21</v>
      </c>
      <c r="F111" s="4" t="s">
        <v>53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4" t="s">
        <v>455</v>
      </c>
      <c r="B112" s="4" t="s">
        <v>318</v>
      </c>
      <c r="C112" s="4" t="s">
        <v>55</v>
      </c>
      <c r="D112" s="4" t="s">
        <v>456</v>
      </c>
      <c r="E112" s="4" t="s">
        <v>21</v>
      </c>
      <c r="F112" s="4" t="s">
        <v>214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4" t="s">
        <v>457</v>
      </c>
      <c r="B113" s="4" t="s">
        <v>458</v>
      </c>
      <c r="C113" s="4" t="s">
        <v>459</v>
      </c>
      <c r="D113" s="4" t="s">
        <v>460</v>
      </c>
      <c r="E113" s="4" t="s">
        <v>21</v>
      </c>
      <c r="F113" s="4" t="s">
        <v>106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4" t="s">
        <v>461</v>
      </c>
      <c r="B114" s="4" t="s">
        <v>462</v>
      </c>
      <c r="C114" s="4" t="s">
        <v>463</v>
      </c>
      <c r="D114" s="4" t="s">
        <v>464</v>
      </c>
      <c r="E114" s="4" t="s">
        <v>21</v>
      </c>
      <c r="F114" s="4" t="s">
        <v>32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" t="s">
        <v>465</v>
      </c>
      <c r="B115" s="4" t="s">
        <v>295</v>
      </c>
      <c r="C115" s="4" t="s">
        <v>466</v>
      </c>
      <c r="D115" s="4" t="s">
        <v>467</v>
      </c>
      <c r="E115" s="4" t="s">
        <v>21</v>
      </c>
      <c r="F115" s="4" t="s">
        <v>27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" t="s">
        <v>468</v>
      </c>
      <c r="B116" s="4" t="s">
        <v>469</v>
      </c>
      <c r="C116" s="4" t="s">
        <v>470</v>
      </c>
      <c r="D116" s="4" t="s">
        <v>471</v>
      </c>
      <c r="E116" s="4" t="s">
        <v>21</v>
      </c>
      <c r="F116" s="4" t="s">
        <v>106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4" t="s">
        <v>472</v>
      </c>
      <c r="B117" s="4" t="s">
        <v>473</v>
      </c>
      <c r="C117" s="4" t="s">
        <v>474</v>
      </c>
      <c r="D117" s="4" t="s">
        <v>475</v>
      </c>
      <c r="E117" s="4" t="s">
        <v>21</v>
      </c>
      <c r="F117" s="4" t="s">
        <v>32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4" t="s">
        <v>476</v>
      </c>
      <c r="B118" s="4" t="s">
        <v>477</v>
      </c>
      <c r="C118" s="4" t="s">
        <v>478</v>
      </c>
      <c r="D118" s="4" t="s">
        <v>479</v>
      </c>
      <c r="E118" s="4" t="s">
        <v>21</v>
      </c>
      <c r="F118" s="4" t="s">
        <v>27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4" t="s">
        <v>480</v>
      </c>
      <c r="B119" s="4" t="s">
        <v>481</v>
      </c>
      <c r="C119" s="4" t="s">
        <v>482</v>
      </c>
      <c r="D119" s="4" t="s">
        <v>483</v>
      </c>
      <c r="E119" s="4" t="s">
        <v>21</v>
      </c>
      <c r="F119" s="4" t="s">
        <v>27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4" t="s">
        <v>484</v>
      </c>
      <c r="B120" s="4" t="s">
        <v>485</v>
      </c>
      <c r="C120" s="4" t="s">
        <v>486</v>
      </c>
      <c r="D120" s="4" t="s">
        <v>487</v>
      </c>
      <c r="E120" s="4" t="s">
        <v>21</v>
      </c>
      <c r="F120" s="4" t="s">
        <v>53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4" t="s">
        <v>488</v>
      </c>
      <c r="B121" s="4" t="s">
        <v>489</v>
      </c>
      <c r="C121" s="4" t="s">
        <v>490</v>
      </c>
      <c r="D121" s="4" t="s">
        <v>491</v>
      </c>
      <c r="E121" s="4" t="s">
        <v>21</v>
      </c>
      <c r="F121" s="4" t="s">
        <v>32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" t="s">
        <v>492</v>
      </c>
      <c r="B122" s="4" t="s">
        <v>493</v>
      </c>
      <c r="C122" s="4" t="s">
        <v>494</v>
      </c>
      <c r="D122" s="4" t="s">
        <v>495</v>
      </c>
      <c r="E122" s="4" t="s">
        <v>21</v>
      </c>
      <c r="F122" s="4" t="s">
        <v>22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" t="s">
        <v>496</v>
      </c>
      <c r="B123" s="4" t="s">
        <v>497</v>
      </c>
      <c r="C123" s="4" t="s">
        <v>498</v>
      </c>
      <c r="D123" s="4" t="s">
        <v>499</v>
      </c>
      <c r="E123" s="4" t="s">
        <v>21</v>
      </c>
      <c r="F123" s="4" t="s">
        <v>32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4" t="s">
        <v>500</v>
      </c>
      <c r="B124" s="4" t="s">
        <v>441</v>
      </c>
      <c r="C124" s="4" t="s">
        <v>501</v>
      </c>
      <c r="D124" s="4" t="s">
        <v>502</v>
      </c>
      <c r="E124" s="4" t="s">
        <v>21</v>
      </c>
      <c r="F124" s="4" t="s">
        <v>32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4" t="s">
        <v>503</v>
      </c>
      <c r="B125" s="4" t="s">
        <v>504</v>
      </c>
      <c r="C125" s="4" t="s">
        <v>505</v>
      </c>
      <c r="D125" s="4" t="s">
        <v>506</v>
      </c>
      <c r="E125" s="4" t="s">
        <v>21</v>
      </c>
      <c r="F125" s="4" t="s">
        <v>22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" t="s">
        <v>507</v>
      </c>
      <c r="B126" s="4" t="s">
        <v>508</v>
      </c>
      <c r="C126" s="4" t="s">
        <v>55</v>
      </c>
      <c r="D126" s="4" t="s">
        <v>509</v>
      </c>
      <c r="E126" s="4" t="s">
        <v>21</v>
      </c>
      <c r="F126" s="4" t="s">
        <v>106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4" t="s">
        <v>510</v>
      </c>
      <c r="B127" s="4" t="s">
        <v>511</v>
      </c>
      <c r="C127" s="4" t="s">
        <v>512</v>
      </c>
      <c r="D127" s="4" t="s">
        <v>513</v>
      </c>
      <c r="E127" s="4" t="s">
        <v>21</v>
      </c>
      <c r="F127" s="4" t="s">
        <v>32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4" t="s">
        <v>514</v>
      </c>
      <c r="B128" s="4" t="s">
        <v>91</v>
      </c>
      <c r="C128" s="4" t="s">
        <v>515</v>
      </c>
      <c r="D128" s="4" t="s">
        <v>516</v>
      </c>
      <c r="E128" s="4" t="s">
        <v>21</v>
      </c>
      <c r="F128" s="4" t="s">
        <v>119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4" t="s">
        <v>517</v>
      </c>
      <c r="B129" s="4" t="s">
        <v>29</v>
      </c>
      <c r="C129" s="4" t="s">
        <v>518</v>
      </c>
      <c r="D129" s="4" t="s">
        <v>519</v>
      </c>
      <c r="E129" s="4" t="s">
        <v>21</v>
      </c>
      <c r="F129" s="4" t="s">
        <v>27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4" t="s">
        <v>520</v>
      </c>
      <c r="B130" s="4" t="s">
        <v>521</v>
      </c>
      <c r="C130" s="4" t="s">
        <v>522</v>
      </c>
      <c r="D130" s="4" t="s">
        <v>523</v>
      </c>
      <c r="E130" s="4" t="s">
        <v>21</v>
      </c>
      <c r="F130" s="4" t="s">
        <v>106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" t="s">
        <v>524</v>
      </c>
      <c r="B131" s="4" t="s">
        <v>525</v>
      </c>
      <c r="C131" s="4" t="s">
        <v>526</v>
      </c>
      <c r="D131" s="4" t="s">
        <v>527</v>
      </c>
      <c r="E131" s="4" t="s">
        <v>21</v>
      </c>
      <c r="F131" s="4" t="s">
        <v>106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" t="s">
        <v>528</v>
      </c>
      <c r="B132" s="4" t="s">
        <v>529</v>
      </c>
      <c r="C132" s="4" t="s">
        <v>530</v>
      </c>
      <c r="D132" s="4" t="s">
        <v>531</v>
      </c>
      <c r="E132" s="4" t="s">
        <v>21</v>
      </c>
      <c r="F132" s="4" t="s">
        <v>53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4" t="s">
        <v>532</v>
      </c>
      <c r="B133" s="4" t="s">
        <v>533</v>
      </c>
      <c r="C133" s="4" t="s">
        <v>534</v>
      </c>
      <c r="D133" s="4" t="s">
        <v>535</v>
      </c>
      <c r="E133" s="4" t="s">
        <v>21</v>
      </c>
      <c r="F133" s="4" t="s">
        <v>32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4" t="s">
        <v>536</v>
      </c>
      <c r="B134" s="4" t="s">
        <v>537</v>
      </c>
      <c r="C134" s="4" t="s">
        <v>538</v>
      </c>
      <c r="D134" s="4" t="s">
        <v>539</v>
      </c>
      <c r="E134" s="4" t="s">
        <v>21</v>
      </c>
      <c r="F134" s="4" t="s">
        <v>53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4" t="s">
        <v>540</v>
      </c>
      <c r="B135" s="4" t="s">
        <v>541</v>
      </c>
      <c r="C135" s="4" t="s">
        <v>542</v>
      </c>
      <c r="D135" s="4" t="s">
        <v>543</v>
      </c>
      <c r="E135" s="4" t="s">
        <v>21</v>
      </c>
      <c r="F135" s="4" t="s">
        <v>214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4" t="s">
        <v>544</v>
      </c>
      <c r="B136" s="4" t="s">
        <v>545</v>
      </c>
      <c r="C136" s="4" t="s">
        <v>546</v>
      </c>
      <c r="D136" s="4" t="s">
        <v>547</v>
      </c>
      <c r="E136" s="4" t="s">
        <v>21</v>
      </c>
      <c r="F136" s="4" t="s">
        <v>32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" t="s">
        <v>548</v>
      </c>
      <c r="B137" s="4" t="s">
        <v>549</v>
      </c>
      <c r="C137" s="4" t="s">
        <v>550</v>
      </c>
      <c r="D137" s="4" t="s">
        <v>551</v>
      </c>
      <c r="E137" s="4" t="s">
        <v>21</v>
      </c>
      <c r="F137" s="4" t="s">
        <v>22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4" t="s">
        <v>552</v>
      </c>
      <c r="B138" s="4" t="s">
        <v>203</v>
      </c>
      <c r="C138" s="4" t="s">
        <v>553</v>
      </c>
      <c r="D138" s="4" t="s">
        <v>554</v>
      </c>
      <c r="E138" s="4" t="s">
        <v>21</v>
      </c>
      <c r="F138" s="4" t="s">
        <v>32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4" t="s">
        <v>555</v>
      </c>
      <c r="B139" s="4" t="s">
        <v>556</v>
      </c>
      <c r="C139" s="4" t="s">
        <v>415</v>
      </c>
      <c r="D139" s="4" t="s">
        <v>557</v>
      </c>
      <c r="E139" s="4" t="s">
        <v>21</v>
      </c>
      <c r="F139" s="4" t="s">
        <v>27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4" t="s">
        <v>558</v>
      </c>
      <c r="B140" s="4" t="s">
        <v>559</v>
      </c>
      <c r="C140" s="4" t="s">
        <v>560</v>
      </c>
      <c r="D140" s="4" t="s">
        <v>561</v>
      </c>
      <c r="E140" s="4" t="s">
        <v>21</v>
      </c>
      <c r="F140" s="4" t="s">
        <v>32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" t="s">
        <v>562</v>
      </c>
      <c r="B141" s="4" t="s">
        <v>563</v>
      </c>
      <c r="C141" s="4" t="s">
        <v>564</v>
      </c>
      <c r="D141" s="4" t="s">
        <v>565</v>
      </c>
      <c r="E141" s="4" t="s">
        <v>21</v>
      </c>
      <c r="F141" s="4" t="s">
        <v>22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4" t="s">
        <v>566</v>
      </c>
      <c r="B142" s="4" t="s">
        <v>567</v>
      </c>
      <c r="C142" s="4" t="s">
        <v>568</v>
      </c>
      <c r="D142" s="4" t="s">
        <v>569</v>
      </c>
      <c r="E142" s="4" t="s">
        <v>21</v>
      </c>
      <c r="F142" s="4" t="s">
        <v>32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4" t="s">
        <v>570</v>
      </c>
      <c r="B143" s="4" t="s">
        <v>304</v>
      </c>
      <c r="C143" s="4" t="s">
        <v>571</v>
      </c>
      <c r="D143" s="4" t="s">
        <v>572</v>
      </c>
      <c r="E143" s="4" t="s">
        <v>21</v>
      </c>
      <c r="F143" s="4" t="s">
        <v>27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4" t="s">
        <v>573</v>
      </c>
      <c r="B144" s="4" t="s">
        <v>142</v>
      </c>
      <c r="C144" s="4" t="s">
        <v>574</v>
      </c>
      <c r="D144" s="4" t="s">
        <v>575</v>
      </c>
      <c r="E144" s="4" t="s">
        <v>21</v>
      </c>
      <c r="F144" s="4" t="s">
        <v>106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4" t="s">
        <v>576</v>
      </c>
      <c r="B145" s="4" t="s">
        <v>577</v>
      </c>
      <c r="C145" s="4" t="s">
        <v>578</v>
      </c>
      <c r="D145" s="4" t="s">
        <v>579</v>
      </c>
      <c r="E145" s="4" t="s">
        <v>21</v>
      </c>
      <c r="F145" s="4" t="s">
        <v>22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" t="s">
        <v>580</v>
      </c>
      <c r="B146" s="4" t="s">
        <v>581</v>
      </c>
      <c r="C146" s="4" t="s">
        <v>518</v>
      </c>
      <c r="D146" s="4" t="s">
        <v>582</v>
      </c>
      <c r="E146" s="4" t="s">
        <v>21</v>
      </c>
      <c r="F146" s="4" t="s">
        <v>106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4" t="s">
        <v>583</v>
      </c>
      <c r="B147" s="4" t="s">
        <v>584</v>
      </c>
      <c r="C147" s="4" t="s">
        <v>141</v>
      </c>
      <c r="D147" s="4" t="s">
        <v>585</v>
      </c>
      <c r="E147" s="4" t="s">
        <v>21</v>
      </c>
      <c r="F147" s="4" t="s">
        <v>27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4" t="s">
        <v>586</v>
      </c>
      <c r="B148" s="4" t="s">
        <v>587</v>
      </c>
      <c r="C148" s="4" t="s">
        <v>588</v>
      </c>
      <c r="D148" s="4" t="s">
        <v>589</v>
      </c>
      <c r="E148" s="4" t="s">
        <v>21</v>
      </c>
      <c r="F148" s="4" t="s">
        <v>27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4" t="s">
        <v>590</v>
      </c>
      <c r="B149" s="4" t="s">
        <v>591</v>
      </c>
      <c r="C149" s="4" t="s">
        <v>592</v>
      </c>
      <c r="D149" s="4" t="s">
        <v>593</v>
      </c>
      <c r="E149" s="4" t="s">
        <v>21</v>
      </c>
      <c r="F149" s="4" t="s">
        <v>106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" t="s">
        <v>594</v>
      </c>
      <c r="B150" s="4" t="s">
        <v>595</v>
      </c>
      <c r="C150" s="4" t="s">
        <v>596</v>
      </c>
      <c r="D150" s="4" t="s">
        <v>597</v>
      </c>
      <c r="E150" s="4" t="s">
        <v>21</v>
      </c>
      <c r="F150" s="4" t="s">
        <v>27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6" t="s">
        <v>598</v>
      </c>
      <c r="B151" s="6" t="s">
        <v>599</v>
      </c>
      <c r="C151" s="6" t="s">
        <v>600</v>
      </c>
      <c r="D151" s="6" t="s">
        <v>601</v>
      </c>
      <c r="E151" s="6" t="s">
        <v>21</v>
      </c>
      <c r="F151" s="6" t="s">
        <v>32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4" t="s">
        <v>602</v>
      </c>
      <c r="B152" s="4" t="s">
        <v>603</v>
      </c>
      <c r="C152" s="4" t="s">
        <v>604</v>
      </c>
      <c r="D152" s="4" t="s">
        <v>605</v>
      </c>
      <c r="E152" s="4" t="s">
        <v>21</v>
      </c>
      <c r="F152" s="4" t="s">
        <v>22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4" t="s">
        <v>606</v>
      </c>
      <c r="B153" s="4" t="s">
        <v>607</v>
      </c>
      <c r="C153" s="4" t="s">
        <v>608</v>
      </c>
      <c r="D153" s="4" t="s">
        <v>609</v>
      </c>
      <c r="E153" s="4" t="s">
        <v>21</v>
      </c>
      <c r="F153" s="4" t="s">
        <v>22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4" t="s">
        <v>610</v>
      </c>
      <c r="B154" s="4" t="s">
        <v>611</v>
      </c>
      <c r="C154" s="4" t="s">
        <v>612</v>
      </c>
      <c r="D154" s="4" t="s">
        <v>613</v>
      </c>
      <c r="E154" s="4" t="s">
        <v>21</v>
      </c>
      <c r="F154" s="4" t="s">
        <v>32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4" t="s">
        <v>614</v>
      </c>
      <c r="B155" s="4" t="s">
        <v>615</v>
      </c>
      <c r="C155" s="4" t="s">
        <v>311</v>
      </c>
      <c r="D155" s="4" t="s">
        <v>616</v>
      </c>
      <c r="E155" s="4" t="s">
        <v>21</v>
      </c>
      <c r="F155" s="4" t="s">
        <v>32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4" t="s">
        <v>617</v>
      </c>
      <c r="B156" s="4" t="s">
        <v>618</v>
      </c>
      <c r="C156" s="4" t="s">
        <v>619</v>
      </c>
      <c r="D156" s="4" t="s">
        <v>620</v>
      </c>
      <c r="E156" s="4" t="s">
        <v>21</v>
      </c>
      <c r="F156" s="4" t="s">
        <v>22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4" t="s">
        <v>621</v>
      </c>
      <c r="B157" s="4" t="s">
        <v>622</v>
      </c>
      <c r="C157" s="4" t="s">
        <v>623</v>
      </c>
      <c r="D157" s="4" t="s">
        <v>624</v>
      </c>
      <c r="E157" s="4" t="s">
        <v>21</v>
      </c>
      <c r="F157" s="4" t="s">
        <v>53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4" t="s">
        <v>625</v>
      </c>
      <c r="B158" s="4" t="s">
        <v>626</v>
      </c>
      <c r="C158" s="4" t="s">
        <v>627</v>
      </c>
      <c r="D158" s="4" t="s">
        <v>628</v>
      </c>
      <c r="E158" s="4" t="s">
        <v>21</v>
      </c>
      <c r="F158" s="4" t="s">
        <v>214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4" t="s">
        <v>629</v>
      </c>
      <c r="B159" s="4" t="s">
        <v>630</v>
      </c>
      <c r="C159" s="4" t="s">
        <v>141</v>
      </c>
      <c r="D159" s="4" t="s">
        <v>631</v>
      </c>
      <c r="E159" s="4" t="s">
        <v>21</v>
      </c>
      <c r="F159" s="4" t="s">
        <v>106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" t="s">
        <v>632</v>
      </c>
      <c r="B160" s="4" t="s">
        <v>633</v>
      </c>
      <c r="C160" s="4" t="s">
        <v>634</v>
      </c>
      <c r="D160" s="4" t="s">
        <v>635</v>
      </c>
      <c r="E160" s="4" t="s">
        <v>21</v>
      </c>
      <c r="F160" s="4" t="s">
        <v>119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4" t="s">
        <v>636</v>
      </c>
      <c r="B161" s="4" t="s">
        <v>637</v>
      </c>
      <c r="C161" s="4" t="s">
        <v>638</v>
      </c>
      <c r="D161" s="4" t="s">
        <v>639</v>
      </c>
      <c r="E161" s="4" t="s">
        <v>21</v>
      </c>
      <c r="F161" s="4" t="s">
        <v>32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4" t="s">
        <v>640</v>
      </c>
      <c r="B162" s="4" t="s">
        <v>641</v>
      </c>
      <c r="C162" s="4" t="s">
        <v>642</v>
      </c>
      <c r="D162" s="4" t="s">
        <v>643</v>
      </c>
      <c r="E162" s="4" t="s">
        <v>21</v>
      </c>
      <c r="F162" s="4" t="s">
        <v>214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4" t="s">
        <v>644</v>
      </c>
      <c r="B163" s="4" t="s">
        <v>645</v>
      </c>
      <c r="C163" s="4" t="s">
        <v>646</v>
      </c>
      <c r="D163" s="4" t="s">
        <v>647</v>
      </c>
      <c r="E163" s="4" t="s">
        <v>21</v>
      </c>
      <c r="F163" s="4" t="s">
        <v>106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" t="s">
        <v>648</v>
      </c>
      <c r="B164" s="4" t="s">
        <v>649</v>
      </c>
      <c r="C164" s="4" t="s">
        <v>399</v>
      </c>
      <c r="D164" s="4" t="s">
        <v>650</v>
      </c>
      <c r="E164" s="4" t="s">
        <v>21</v>
      </c>
      <c r="F164" s="4" t="s">
        <v>106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4" t="s">
        <v>651</v>
      </c>
      <c r="B165" s="4" t="s">
        <v>652</v>
      </c>
      <c r="C165" s="4" t="s">
        <v>653</v>
      </c>
      <c r="D165" s="4" t="s">
        <v>654</v>
      </c>
      <c r="E165" s="4" t="s">
        <v>21</v>
      </c>
      <c r="F165" s="4" t="s">
        <v>27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4" t="s">
        <v>655</v>
      </c>
      <c r="B166" s="4" t="s">
        <v>656</v>
      </c>
      <c r="C166" s="4" t="s">
        <v>435</v>
      </c>
      <c r="D166" s="4" t="s">
        <v>657</v>
      </c>
      <c r="E166" s="4" t="s">
        <v>21</v>
      </c>
      <c r="F166" s="4" t="s">
        <v>106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" t="s">
        <v>658</v>
      </c>
      <c r="B167" s="4" t="s">
        <v>334</v>
      </c>
      <c r="C167" s="4" t="s">
        <v>659</v>
      </c>
      <c r="D167" s="4" t="s">
        <v>660</v>
      </c>
      <c r="E167" s="4" t="s">
        <v>21</v>
      </c>
      <c r="F167" s="4" t="s">
        <v>214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" t="s">
        <v>661</v>
      </c>
      <c r="B168" s="4" t="s">
        <v>662</v>
      </c>
      <c r="C168" s="4" t="s">
        <v>663</v>
      </c>
      <c r="D168" s="4" t="s">
        <v>664</v>
      </c>
      <c r="E168" s="4" t="s">
        <v>21</v>
      </c>
      <c r="F168" s="4" t="s">
        <v>119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4" t="s">
        <v>665</v>
      </c>
      <c r="B169" s="4" t="s">
        <v>129</v>
      </c>
      <c r="C169" s="4" t="s">
        <v>666</v>
      </c>
      <c r="D169" s="4" t="s">
        <v>667</v>
      </c>
      <c r="E169" s="4" t="s">
        <v>21</v>
      </c>
      <c r="F169" s="4" t="s">
        <v>32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4" t="s">
        <v>668</v>
      </c>
      <c r="B170" s="4" t="s">
        <v>669</v>
      </c>
      <c r="C170" s="4" t="s">
        <v>670</v>
      </c>
      <c r="D170" s="4" t="s">
        <v>671</v>
      </c>
      <c r="E170" s="4" t="s">
        <v>21</v>
      </c>
      <c r="F170" s="4" t="s">
        <v>32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4" t="s">
        <v>672</v>
      </c>
      <c r="B171" s="4" t="s">
        <v>673</v>
      </c>
      <c r="C171" s="4" t="s">
        <v>674</v>
      </c>
      <c r="D171" s="4" t="s">
        <v>675</v>
      </c>
      <c r="E171" s="4" t="s">
        <v>21</v>
      </c>
      <c r="F171" s="4" t="s">
        <v>27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4" t="s">
        <v>676</v>
      </c>
      <c r="B172" s="4" t="s">
        <v>303</v>
      </c>
      <c r="C172" s="4" t="s">
        <v>677</v>
      </c>
      <c r="D172" s="4" t="s">
        <v>678</v>
      </c>
      <c r="E172" s="4" t="s">
        <v>21</v>
      </c>
      <c r="F172" s="4" t="s">
        <v>106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4" t="s">
        <v>679</v>
      </c>
      <c r="B173" s="4" t="s">
        <v>680</v>
      </c>
      <c r="C173" s="4" t="s">
        <v>251</v>
      </c>
      <c r="D173" s="4" t="s">
        <v>681</v>
      </c>
      <c r="E173" s="4" t="s">
        <v>21</v>
      </c>
      <c r="F173" s="4" t="s">
        <v>119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4" t="s">
        <v>682</v>
      </c>
      <c r="B174" s="4" t="s">
        <v>683</v>
      </c>
      <c r="C174" s="4" t="s">
        <v>684</v>
      </c>
      <c r="D174" s="4" t="s">
        <v>685</v>
      </c>
      <c r="E174" s="4" t="s">
        <v>21</v>
      </c>
      <c r="F174" s="4" t="s">
        <v>106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4" t="s">
        <v>686</v>
      </c>
      <c r="B175" s="4" t="s">
        <v>687</v>
      </c>
      <c r="C175" s="4" t="s">
        <v>688</v>
      </c>
      <c r="D175" s="4" t="s">
        <v>689</v>
      </c>
      <c r="E175" s="4" t="s">
        <v>21</v>
      </c>
      <c r="F175" s="4" t="s">
        <v>27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4" t="s">
        <v>690</v>
      </c>
      <c r="B176" s="4" t="s">
        <v>691</v>
      </c>
      <c r="C176" s="4" t="s">
        <v>692</v>
      </c>
      <c r="D176" s="4" t="s">
        <v>693</v>
      </c>
      <c r="E176" s="4" t="s">
        <v>21</v>
      </c>
      <c r="F176" s="4" t="s">
        <v>32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4" t="s">
        <v>694</v>
      </c>
      <c r="B177" s="4" t="s">
        <v>695</v>
      </c>
      <c r="C177" s="4" t="s">
        <v>696</v>
      </c>
      <c r="D177" s="4" t="s">
        <v>697</v>
      </c>
      <c r="E177" s="4" t="s">
        <v>21</v>
      </c>
      <c r="F177" s="4" t="s">
        <v>32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4" t="s">
        <v>698</v>
      </c>
      <c r="B178" s="4" t="s">
        <v>699</v>
      </c>
      <c r="C178" s="4" t="s">
        <v>525</v>
      </c>
      <c r="D178" s="4" t="s">
        <v>700</v>
      </c>
      <c r="E178" s="4" t="s">
        <v>21</v>
      </c>
      <c r="F178" s="4" t="s">
        <v>32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4" t="s">
        <v>701</v>
      </c>
      <c r="B179" s="4" t="s">
        <v>702</v>
      </c>
      <c r="C179" s="4" t="s">
        <v>703</v>
      </c>
      <c r="D179" s="4" t="s">
        <v>704</v>
      </c>
      <c r="E179" s="4" t="s">
        <v>21</v>
      </c>
      <c r="F179" s="4" t="s">
        <v>32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4" t="s">
        <v>705</v>
      </c>
      <c r="B180" s="4" t="s">
        <v>706</v>
      </c>
      <c r="C180" s="4" t="s">
        <v>707</v>
      </c>
      <c r="D180" s="4" t="s">
        <v>708</v>
      </c>
      <c r="E180" s="4" t="s">
        <v>21</v>
      </c>
      <c r="F180" s="4" t="s">
        <v>27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4" t="s">
        <v>709</v>
      </c>
      <c r="B181" s="4" t="s">
        <v>710</v>
      </c>
      <c r="C181" s="4" t="s">
        <v>711</v>
      </c>
      <c r="D181" s="4" t="s">
        <v>712</v>
      </c>
      <c r="E181" s="4" t="s">
        <v>21</v>
      </c>
      <c r="F181" s="4" t="s">
        <v>27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4" t="s">
        <v>713</v>
      </c>
      <c r="B182" s="4" t="s">
        <v>714</v>
      </c>
      <c r="C182" s="4" t="s">
        <v>715</v>
      </c>
      <c r="D182" s="4" t="s">
        <v>716</v>
      </c>
      <c r="E182" s="4" t="s">
        <v>21</v>
      </c>
      <c r="F182" s="4" t="s">
        <v>106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4" t="s">
        <v>717</v>
      </c>
      <c r="B183" s="4" t="s">
        <v>173</v>
      </c>
      <c r="C183" s="4" t="s">
        <v>718</v>
      </c>
      <c r="D183" s="4" t="s">
        <v>719</v>
      </c>
      <c r="E183" s="4" t="s">
        <v>21</v>
      </c>
      <c r="F183" s="4" t="s">
        <v>32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4" t="s">
        <v>720</v>
      </c>
      <c r="B184" s="4" t="s">
        <v>721</v>
      </c>
      <c r="C184" s="4" t="s">
        <v>722</v>
      </c>
      <c r="D184" s="4" t="s">
        <v>723</v>
      </c>
      <c r="E184" s="4" t="s">
        <v>21</v>
      </c>
      <c r="F184" s="4" t="s">
        <v>27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4" t="s">
        <v>724</v>
      </c>
      <c r="B185" s="4" t="s">
        <v>725</v>
      </c>
      <c r="C185" s="4" t="s">
        <v>726</v>
      </c>
      <c r="D185" s="4" t="s">
        <v>727</v>
      </c>
      <c r="E185" s="4" t="s">
        <v>21</v>
      </c>
      <c r="F185" s="4" t="s">
        <v>27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4" t="s">
        <v>728</v>
      </c>
      <c r="B186" s="4" t="s">
        <v>729</v>
      </c>
      <c r="C186" s="4" t="s">
        <v>427</v>
      </c>
      <c r="D186" s="4" t="s">
        <v>730</v>
      </c>
      <c r="E186" s="4" t="s">
        <v>21</v>
      </c>
      <c r="F186" s="4" t="s">
        <v>119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4" t="s">
        <v>731</v>
      </c>
      <c r="B187" s="4" t="s">
        <v>732</v>
      </c>
      <c r="C187" s="4" t="s">
        <v>733</v>
      </c>
      <c r="D187" s="4" t="s">
        <v>734</v>
      </c>
      <c r="E187" s="4" t="s">
        <v>21</v>
      </c>
      <c r="F187" s="4" t="s">
        <v>27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4" t="s">
        <v>735</v>
      </c>
      <c r="B188" s="4" t="s">
        <v>736</v>
      </c>
      <c r="C188" s="4" t="s">
        <v>737</v>
      </c>
      <c r="D188" s="4" t="s">
        <v>738</v>
      </c>
      <c r="E188" s="4" t="s">
        <v>21</v>
      </c>
      <c r="F188" s="4" t="s">
        <v>22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4" t="s">
        <v>739</v>
      </c>
      <c r="B189" s="4" t="s">
        <v>740</v>
      </c>
      <c r="C189" s="4" t="s">
        <v>741</v>
      </c>
      <c r="D189" s="4" t="s">
        <v>742</v>
      </c>
      <c r="E189" s="4" t="s">
        <v>21</v>
      </c>
      <c r="F189" s="4" t="s">
        <v>27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4" t="s">
        <v>743</v>
      </c>
      <c r="B190" s="4" t="s">
        <v>744</v>
      </c>
      <c r="C190" s="4" t="s">
        <v>369</v>
      </c>
      <c r="D190" s="4" t="s">
        <v>745</v>
      </c>
      <c r="E190" s="4" t="s">
        <v>21</v>
      </c>
      <c r="F190" s="4" t="s">
        <v>106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4" t="s">
        <v>746</v>
      </c>
      <c r="B191" s="4" t="s">
        <v>747</v>
      </c>
      <c r="C191" s="4" t="s">
        <v>296</v>
      </c>
      <c r="D191" s="4" t="s">
        <v>748</v>
      </c>
      <c r="E191" s="4" t="s">
        <v>21</v>
      </c>
      <c r="F191" s="4" t="s">
        <v>32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4" t="s">
        <v>749</v>
      </c>
      <c r="B192" s="4" t="s">
        <v>750</v>
      </c>
      <c r="C192" s="4" t="s">
        <v>751</v>
      </c>
      <c r="D192" s="4" t="s">
        <v>752</v>
      </c>
      <c r="E192" s="4" t="s">
        <v>21</v>
      </c>
      <c r="F192" s="4" t="s">
        <v>106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4" t="s">
        <v>753</v>
      </c>
      <c r="B193" s="4" t="s">
        <v>754</v>
      </c>
      <c r="C193" s="4" t="s">
        <v>755</v>
      </c>
      <c r="D193" s="4" t="s">
        <v>756</v>
      </c>
      <c r="E193" s="4" t="s">
        <v>21</v>
      </c>
      <c r="F193" s="4" t="s">
        <v>106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4" t="s">
        <v>757</v>
      </c>
      <c r="B194" s="4" t="s">
        <v>758</v>
      </c>
      <c r="C194" s="4" t="s">
        <v>759</v>
      </c>
      <c r="D194" s="4" t="s">
        <v>760</v>
      </c>
      <c r="E194" s="4" t="s">
        <v>21</v>
      </c>
      <c r="F194" s="4" t="s">
        <v>32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4" t="s">
        <v>761</v>
      </c>
      <c r="B195" s="4" t="s">
        <v>762</v>
      </c>
      <c r="C195" s="4" t="s">
        <v>55</v>
      </c>
      <c r="D195" s="4" t="s">
        <v>763</v>
      </c>
      <c r="E195" s="4" t="s">
        <v>21</v>
      </c>
      <c r="F195" s="4" t="s">
        <v>27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4" t="s">
        <v>764</v>
      </c>
      <c r="B196" s="4" t="s">
        <v>765</v>
      </c>
      <c r="C196" s="4" t="s">
        <v>766</v>
      </c>
      <c r="D196" s="4" t="s">
        <v>767</v>
      </c>
      <c r="E196" s="4" t="s">
        <v>21</v>
      </c>
      <c r="F196" s="4" t="s">
        <v>106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4" t="s">
        <v>768</v>
      </c>
      <c r="B197" s="4" t="s">
        <v>769</v>
      </c>
      <c r="C197" s="4" t="s">
        <v>733</v>
      </c>
      <c r="D197" s="4" t="s">
        <v>770</v>
      </c>
      <c r="E197" s="4" t="s">
        <v>21</v>
      </c>
      <c r="F197" s="4" t="s">
        <v>32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4" t="s">
        <v>771</v>
      </c>
      <c r="B198" s="4" t="s">
        <v>145</v>
      </c>
      <c r="C198" s="4" t="s">
        <v>772</v>
      </c>
      <c r="D198" s="4" t="s">
        <v>773</v>
      </c>
      <c r="E198" s="4" t="s">
        <v>21</v>
      </c>
      <c r="F198" s="4" t="s">
        <v>214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4" t="s">
        <v>774</v>
      </c>
      <c r="B199" s="4" t="s">
        <v>588</v>
      </c>
      <c r="C199" s="4" t="s">
        <v>775</v>
      </c>
      <c r="D199" s="4" t="s">
        <v>776</v>
      </c>
      <c r="E199" s="4" t="s">
        <v>21</v>
      </c>
      <c r="F199" s="4" t="s">
        <v>32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4" t="s">
        <v>777</v>
      </c>
      <c r="B200" s="4" t="s">
        <v>778</v>
      </c>
      <c r="C200" s="4" t="s">
        <v>779</v>
      </c>
      <c r="D200" s="4" t="s">
        <v>780</v>
      </c>
      <c r="E200" s="4" t="s">
        <v>21</v>
      </c>
      <c r="F200" s="4" t="s">
        <v>32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4" t="s">
        <v>781</v>
      </c>
      <c r="B201" s="4" t="s">
        <v>782</v>
      </c>
      <c r="C201" s="4" t="s">
        <v>39</v>
      </c>
      <c r="D201" s="4" t="s">
        <v>783</v>
      </c>
      <c r="E201" s="4" t="s">
        <v>21</v>
      </c>
      <c r="F201" s="4" t="s">
        <v>32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4" t="s">
        <v>784</v>
      </c>
      <c r="B202" s="4" t="s">
        <v>334</v>
      </c>
      <c r="C202" s="4" t="s">
        <v>438</v>
      </c>
      <c r="D202" s="4" t="s">
        <v>785</v>
      </c>
      <c r="E202" s="4" t="s">
        <v>21</v>
      </c>
      <c r="F202" s="4" t="s">
        <v>27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4" t="s">
        <v>786</v>
      </c>
      <c r="B203" s="4" t="s">
        <v>787</v>
      </c>
      <c r="C203" s="4" t="s">
        <v>788</v>
      </c>
      <c r="D203" s="4" t="s">
        <v>789</v>
      </c>
      <c r="E203" s="4" t="s">
        <v>21</v>
      </c>
      <c r="F203" s="4" t="s">
        <v>32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4" t="s">
        <v>790</v>
      </c>
      <c r="B204" s="4" t="s">
        <v>299</v>
      </c>
      <c r="C204" s="4" t="s">
        <v>791</v>
      </c>
      <c r="D204" s="4" t="s">
        <v>792</v>
      </c>
      <c r="E204" s="4" t="s">
        <v>21</v>
      </c>
      <c r="F204" s="4" t="s">
        <v>106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4" t="s">
        <v>793</v>
      </c>
      <c r="B205" s="4" t="s">
        <v>794</v>
      </c>
      <c r="C205" s="4" t="s">
        <v>683</v>
      </c>
      <c r="D205" s="4" t="s">
        <v>795</v>
      </c>
      <c r="E205" s="4" t="s">
        <v>21</v>
      </c>
      <c r="F205" s="4" t="s">
        <v>32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" t="s">
        <v>796</v>
      </c>
      <c r="B206" s="4" t="s">
        <v>797</v>
      </c>
      <c r="C206" s="4" t="s">
        <v>798</v>
      </c>
      <c r="D206" s="4" t="s">
        <v>799</v>
      </c>
      <c r="E206" s="4" t="s">
        <v>21</v>
      </c>
      <c r="F206" s="4" t="s">
        <v>106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4" t="s">
        <v>800</v>
      </c>
      <c r="B207" s="4" t="s">
        <v>801</v>
      </c>
      <c r="C207" s="4" t="s">
        <v>802</v>
      </c>
      <c r="D207" s="4" t="s">
        <v>803</v>
      </c>
      <c r="E207" s="4" t="s">
        <v>21</v>
      </c>
      <c r="F207" s="4" t="s">
        <v>22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4" t="s">
        <v>804</v>
      </c>
      <c r="B208" s="4" t="s">
        <v>805</v>
      </c>
      <c r="C208" s="4" t="s">
        <v>806</v>
      </c>
      <c r="D208" s="4" t="s">
        <v>807</v>
      </c>
      <c r="E208" s="4" t="s">
        <v>21</v>
      </c>
      <c r="F208" s="4" t="s">
        <v>32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4" t="s">
        <v>808</v>
      </c>
      <c r="B209" s="4" t="s">
        <v>809</v>
      </c>
      <c r="C209" s="4" t="s">
        <v>810</v>
      </c>
      <c r="D209" s="4" t="s">
        <v>811</v>
      </c>
      <c r="E209" s="4" t="s">
        <v>21</v>
      </c>
      <c r="F209" s="4" t="s">
        <v>53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4" t="s">
        <v>812</v>
      </c>
      <c r="B210" s="4" t="s">
        <v>813</v>
      </c>
      <c r="C210" s="4" t="s">
        <v>196</v>
      </c>
      <c r="D210" s="4" t="s">
        <v>814</v>
      </c>
      <c r="E210" s="4" t="s">
        <v>21</v>
      </c>
      <c r="F210" s="4" t="s">
        <v>22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4" t="s">
        <v>815</v>
      </c>
      <c r="B211" s="4" t="s">
        <v>816</v>
      </c>
      <c r="C211" s="4" t="s">
        <v>399</v>
      </c>
      <c r="D211" s="4" t="s">
        <v>817</v>
      </c>
      <c r="E211" s="4" t="s">
        <v>21</v>
      </c>
      <c r="F211" s="4" t="s">
        <v>27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4" t="s">
        <v>818</v>
      </c>
      <c r="B212" s="4" t="s">
        <v>683</v>
      </c>
      <c r="C212" s="4" t="s">
        <v>55</v>
      </c>
      <c r="D212" s="4" t="s">
        <v>819</v>
      </c>
      <c r="E212" s="4" t="s">
        <v>21</v>
      </c>
      <c r="F212" s="4" t="s">
        <v>32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" t="s">
        <v>820</v>
      </c>
      <c r="B213" s="4" t="s">
        <v>821</v>
      </c>
      <c r="C213" s="4" t="s">
        <v>754</v>
      </c>
      <c r="D213" s="4" t="s">
        <v>822</v>
      </c>
      <c r="E213" s="4" t="s">
        <v>21</v>
      </c>
      <c r="F213" s="4" t="s">
        <v>32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" t="s">
        <v>823</v>
      </c>
      <c r="B214" s="4" t="s">
        <v>501</v>
      </c>
      <c r="C214" s="4" t="s">
        <v>824</v>
      </c>
      <c r="D214" s="4" t="s">
        <v>825</v>
      </c>
      <c r="E214" s="4" t="s">
        <v>21</v>
      </c>
      <c r="F214" s="4" t="s">
        <v>106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" t="s">
        <v>826</v>
      </c>
      <c r="B215" s="4" t="s">
        <v>827</v>
      </c>
      <c r="C215" s="4" t="s">
        <v>828</v>
      </c>
      <c r="D215" s="4" t="s">
        <v>829</v>
      </c>
      <c r="E215" s="4" t="s">
        <v>21</v>
      </c>
      <c r="F215" s="4" t="s">
        <v>27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" t="s">
        <v>830</v>
      </c>
      <c r="B216" s="4" t="s">
        <v>831</v>
      </c>
      <c r="C216" s="4" t="s">
        <v>588</v>
      </c>
      <c r="D216" s="4" t="s">
        <v>832</v>
      </c>
      <c r="E216" s="4" t="s">
        <v>21</v>
      </c>
      <c r="F216" s="4" t="s">
        <v>119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" t="s">
        <v>833</v>
      </c>
      <c r="B217" s="4" t="s">
        <v>834</v>
      </c>
      <c r="C217" s="4" t="s">
        <v>835</v>
      </c>
      <c r="D217" s="4" t="s">
        <v>836</v>
      </c>
      <c r="E217" s="4" t="s">
        <v>21</v>
      </c>
      <c r="F217" s="4" t="s">
        <v>214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4" t="s">
        <v>837</v>
      </c>
      <c r="B218" s="4" t="s">
        <v>838</v>
      </c>
      <c r="C218" s="4" t="s">
        <v>839</v>
      </c>
      <c r="D218" s="4" t="s">
        <v>840</v>
      </c>
      <c r="E218" s="4" t="s">
        <v>21</v>
      </c>
      <c r="F218" s="4" t="s">
        <v>32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4" t="s">
        <v>841</v>
      </c>
      <c r="B219" s="4" t="s">
        <v>842</v>
      </c>
      <c r="C219" s="4" t="s">
        <v>843</v>
      </c>
      <c r="D219" s="4" t="s">
        <v>844</v>
      </c>
      <c r="E219" s="4" t="s">
        <v>21</v>
      </c>
      <c r="F219" s="4" t="s">
        <v>106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4" t="s">
        <v>845</v>
      </c>
      <c r="B220" s="4" t="s">
        <v>588</v>
      </c>
      <c r="C220" s="4" t="s">
        <v>846</v>
      </c>
      <c r="D220" s="4" t="s">
        <v>847</v>
      </c>
      <c r="E220" s="4" t="s">
        <v>21</v>
      </c>
      <c r="F220" s="4" t="s">
        <v>32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4" t="s">
        <v>848</v>
      </c>
      <c r="B221" s="4" t="s">
        <v>291</v>
      </c>
      <c r="C221" s="4" t="s">
        <v>849</v>
      </c>
      <c r="D221" s="4" t="s">
        <v>850</v>
      </c>
      <c r="E221" s="4" t="s">
        <v>21</v>
      </c>
      <c r="F221" s="4" t="s">
        <v>119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4" t="s">
        <v>851</v>
      </c>
      <c r="B222" s="4" t="s">
        <v>852</v>
      </c>
      <c r="C222" s="4" t="s">
        <v>489</v>
      </c>
      <c r="D222" s="4" t="s">
        <v>853</v>
      </c>
      <c r="E222" s="4" t="s">
        <v>21</v>
      </c>
      <c r="F222" s="4" t="s">
        <v>32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4" t="s">
        <v>854</v>
      </c>
      <c r="B223" s="4" t="s">
        <v>855</v>
      </c>
      <c r="C223" s="4" t="s">
        <v>856</v>
      </c>
      <c r="D223" s="4" t="s">
        <v>857</v>
      </c>
      <c r="E223" s="4" t="s">
        <v>21</v>
      </c>
      <c r="F223" s="4" t="s">
        <v>106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4" t="s">
        <v>858</v>
      </c>
      <c r="B224" s="4" t="s">
        <v>859</v>
      </c>
      <c r="C224" s="4" t="s">
        <v>113</v>
      </c>
      <c r="D224" s="4" t="s">
        <v>860</v>
      </c>
      <c r="E224" s="4" t="s">
        <v>21</v>
      </c>
      <c r="F224" s="4" t="s">
        <v>27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4" t="s">
        <v>861</v>
      </c>
      <c r="B225" s="4" t="s">
        <v>862</v>
      </c>
      <c r="C225" s="4" t="s">
        <v>863</v>
      </c>
      <c r="D225" s="4" t="s">
        <v>864</v>
      </c>
      <c r="E225" s="4" t="s">
        <v>21</v>
      </c>
      <c r="F225" s="4" t="s">
        <v>106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4" t="s">
        <v>865</v>
      </c>
      <c r="B226" s="4" t="s">
        <v>866</v>
      </c>
      <c r="C226" s="4" t="s">
        <v>867</v>
      </c>
      <c r="D226" s="4" t="s">
        <v>868</v>
      </c>
      <c r="E226" s="4" t="s">
        <v>21</v>
      </c>
      <c r="F226" s="4" t="s">
        <v>32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4" t="s">
        <v>869</v>
      </c>
      <c r="B227" s="4" t="s">
        <v>870</v>
      </c>
      <c r="C227" s="4" t="s">
        <v>871</v>
      </c>
      <c r="D227" s="4" t="s">
        <v>872</v>
      </c>
      <c r="E227" s="4" t="s">
        <v>21</v>
      </c>
      <c r="F227" s="4" t="s">
        <v>27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4" t="s">
        <v>873</v>
      </c>
      <c r="B228" s="4" t="s">
        <v>874</v>
      </c>
      <c r="C228" s="4" t="s">
        <v>875</v>
      </c>
      <c r="D228" s="4" t="s">
        <v>876</v>
      </c>
      <c r="E228" s="4" t="s">
        <v>21</v>
      </c>
      <c r="F228" s="4" t="s">
        <v>53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4" t="s">
        <v>877</v>
      </c>
      <c r="B229" s="4" t="s">
        <v>878</v>
      </c>
      <c r="C229" s="4" t="s">
        <v>879</v>
      </c>
      <c r="D229" s="4" t="s">
        <v>880</v>
      </c>
      <c r="E229" s="4" t="s">
        <v>21</v>
      </c>
      <c r="F229" s="4" t="s">
        <v>22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4" t="s">
        <v>881</v>
      </c>
      <c r="B230" s="4" t="s">
        <v>882</v>
      </c>
      <c r="C230" s="4" t="s">
        <v>883</v>
      </c>
      <c r="D230" s="4" t="s">
        <v>884</v>
      </c>
      <c r="E230" s="4" t="s">
        <v>21</v>
      </c>
      <c r="F230" s="4" t="s">
        <v>27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4" t="s">
        <v>885</v>
      </c>
      <c r="B231" s="4" t="s">
        <v>886</v>
      </c>
      <c r="C231" s="4" t="s">
        <v>887</v>
      </c>
      <c r="D231" s="4" t="s">
        <v>888</v>
      </c>
      <c r="E231" s="4" t="s">
        <v>21</v>
      </c>
      <c r="F231" s="4" t="s">
        <v>27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4" t="s">
        <v>889</v>
      </c>
      <c r="B232" s="4" t="s">
        <v>890</v>
      </c>
      <c r="C232" s="4" t="s">
        <v>831</v>
      </c>
      <c r="D232" s="4" t="s">
        <v>891</v>
      </c>
      <c r="E232" s="4" t="s">
        <v>21</v>
      </c>
      <c r="F232" s="4" t="s">
        <v>53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4" t="s">
        <v>892</v>
      </c>
      <c r="B233" s="4" t="s">
        <v>893</v>
      </c>
      <c r="C233" s="4" t="s">
        <v>542</v>
      </c>
      <c r="D233" s="4" t="s">
        <v>894</v>
      </c>
      <c r="E233" s="4" t="s">
        <v>21</v>
      </c>
      <c r="F233" s="4" t="s">
        <v>32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4" t="s">
        <v>895</v>
      </c>
      <c r="B234" s="4" t="s">
        <v>896</v>
      </c>
      <c r="C234" s="4" t="s">
        <v>897</v>
      </c>
      <c r="D234" s="4" t="s">
        <v>898</v>
      </c>
      <c r="E234" s="4" t="s">
        <v>21</v>
      </c>
      <c r="F234" s="4" t="s">
        <v>32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4" t="s">
        <v>899</v>
      </c>
      <c r="B235" s="4" t="s">
        <v>299</v>
      </c>
      <c r="C235" s="4" t="s">
        <v>900</v>
      </c>
      <c r="D235" s="4" t="s">
        <v>901</v>
      </c>
      <c r="E235" s="4" t="s">
        <v>21</v>
      </c>
      <c r="F235" s="4" t="s">
        <v>106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4" t="s">
        <v>902</v>
      </c>
      <c r="B236" s="4" t="s">
        <v>903</v>
      </c>
      <c r="C236" s="4" t="s">
        <v>904</v>
      </c>
      <c r="D236" s="4" t="s">
        <v>905</v>
      </c>
      <c r="E236" s="4" t="s">
        <v>21</v>
      </c>
      <c r="F236" s="4" t="s">
        <v>22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4" t="s">
        <v>906</v>
      </c>
      <c r="B237" s="4" t="s">
        <v>907</v>
      </c>
      <c r="C237" s="4" t="s">
        <v>908</v>
      </c>
      <c r="D237" s="4" t="s">
        <v>909</v>
      </c>
      <c r="E237" s="4" t="s">
        <v>21</v>
      </c>
      <c r="F237" s="4" t="s">
        <v>32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4" t="s">
        <v>910</v>
      </c>
      <c r="B238" s="4" t="s">
        <v>890</v>
      </c>
      <c r="C238" s="4" t="s">
        <v>911</v>
      </c>
      <c r="D238" s="4" t="s">
        <v>912</v>
      </c>
      <c r="E238" s="4" t="s">
        <v>21</v>
      </c>
      <c r="F238" s="4" t="s">
        <v>32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4" t="s">
        <v>913</v>
      </c>
      <c r="B239" s="4" t="s">
        <v>251</v>
      </c>
      <c r="C239" s="4" t="s">
        <v>914</v>
      </c>
      <c r="D239" s="4" t="s">
        <v>915</v>
      </c>
      <c r="E239" s="4" t="s">
        <v>21</v>
      </c>
      <c r="F239" s="4" t="s">
        <v>32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4" t="s">
        <v>916</v>
      </c>
      <c r="B240" s="4" t="s">
        <v>917</v>
      </c>
      <c r="C240" s="4" t="s">
        <v>918</v>
      </c>
      <c r="D240" s="4" t="s">
        <v>919</v>
      </c>
      <c r="E240" s="4" t="s">
        <v>21</v>
      </c>
      <c r="F240" s="4" t="s">
        <v>106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4" t="s">
        <v>920</v>
      </c>
      <c r="B241" s="4" t="s">
        <v>921</v>
      </c>
      <c r="C241" s="4" t="s">
        <v>304</v>
      </c>
      <c r="D241" s="4" t="s">
        <v>922</v>
      </c>
      <c r="E241" s="4" t="s">
        <v>21</v>
      </c>
      <c r="F241" s="4" t="s">
        <v>32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4" t="s">
        <v>923</v>
      </c>
      <c r="B242" s="4" t="s">
        <v>924</v>
      </c>
      <c r="C242" s="4" t="s">
        <v>55</v>
      </c>
      <c r="D242" s="4" t="s">
        <v>925</v>
      </c>
      <c r="E242" s="4" t="s">
        <v>21</v>
      </c>
      <c r="F242" s="4" t="s">
        <v>32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4" t="s">
        <v>926</v>
      </c>
      <c r="B243" s="4" t="s">
        <v>927</v>
      </c>
      <c r="C243" s="4" t="s">
        <v>928</v>
      </c>
      <c r="D243" s="4" t="s">
        <v>929</v>
      </c>
      <c r="E243" s="4" t="s">
        <v>21</v>
      </c>
      <c r="F243" s="4" t="s">
        <v>27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4" t="s">
        <v>930</v>
      </c>
      <c r="B244" s="4" t="s">
        <v>931</v>
      </c>
      <c r="C244" s="4" t="s">
        <v>932</v>
      </c>
      <c r="D244" s="4" t="s">
        <v>933</v>
      </c>
      <c r="E244" s="4" t="s">
        <v>21</v>
      </c>
      <c r="F244" s="4" t="s">
        <v>32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4" t="s">
        <v>934</v>
      </c>
      <c r="B245" s="4" t="s">
        <v>935</v>
      </c>
      <c r="C245" s="4" t="s">
        <v>936</v>
      </c>
      <c r="D245" s="4" t="s">
        <v>937</v>
      </c>
      <c r="E245" s="4" t="s">
        <v>21</v>
      </c>
      <c r="F245" s="4" t="s">
        <v>27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4" t="s">
        <v>938</v>
      </c>
      <c r="B246" s="4" t="s">
        <v>939</v>
      </c>
      <c r="C246" s="4" t="s">
        <v>940</v>
      </c>
      <c r="D246" s="4" t="s">
        <v>941</v>
      </c>
      <c r="E246" s="4" t="s">
        <v>21</v>
      </c>
      <c r="F246" s="4" t="s">
        <v>32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4" t="s">
        <v>942</v>
      </c>
      <c r="B247" s="4" t="s">
        <v>943</v>
      </c>
      <c r="C247" s="4" t="s">
        <v>944</v>
      </c>
      <c r="D247" s="4" t="s">
        <v>945</v>
      </c>
      <c r="E247" s="4" t="s">
        <v>21</v>
      </c>
      <c r="F247" s="4" t="s">
        <v>106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4" t="s">
        <v>946</v>
      </c>
      <c r="B248" s="4" t="s">
        <v>947</v>
      </c>
      <c r="C248" s="4" t="s">
        <v>948</v>
      </c>
      <c r="D248" s="4" t="s">
        <v>949</v>
      </c>
      <c r="E248" s="4" t="s">
        <v>21</v>
      </c>
      <c r="F248" s="4" t="s">
        <v>106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4" t="s">
        <v>950</v>
      </c>
      <c r="B249" s="4" t="s">
        <v>951</v>
      </c>
      <c r="C249" s="4" t="s">
        <v>683</v>
      </c>
      <c r="D249" s="4" t="s">
        <v>952</v>
      </c>
      <c r="E249" s="4" t="s">
        <v>21</v>
      </c>
      <c r="F249" s="4" t="s">
        <v>106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4" t="s">
        <v>953</v>
      </c>
      <c r="B250" s="4" t="s">
        <v>842</v>
      </c>
      <c r="C250" s="4" t="s">
        <v>954</v>
      </c>
      <c r="D250" s="4" t="s">
        <v>955</v>
      </c>
      <c r="E250" s="4" t="s">
        <v>21</v>
      </c>
      <c r="F250" s="4" t="s">
        <v>214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4" t="s">
        <v>956</v>
      </c>
      <c r="B251" s="4" t="s">
        <v>296</v>
      </c>
      <c r="C251" s="4" t="s">
        <v>957</v>
      </c>
      <c r="D251" s="4" t="s">
        <v>958</v>
      </c>
      <c r="E251" s="4" t="s">
        <v>21</v>
      </c>
      <c r="F251" s="4" t="s">
        <v>214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4" t="s">
        <v>959</v>
      </c>
      <c r="B252" s="4" t="s">
        <v>960</v>
      </c>
      <c r="C252" s="4" t="s">
        <v>961</v>
      </c>
      <c r="D252" s="4" t="s">
        <v>962</v>
      </c>
      <c r="E252" s="4" t="s">
        <v>21</v>
      </c>
      <c r="F252" s="4" t="s">
        <v>32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4" t="s">
        <v>963</v>
      </c>
      <c r="B253" s="4" t="s">
        <v>296</v>
      </c>
      <c r="C253" s="4" t="s">
        <v>964</v>
      </c>
      <c r="D253" s="4" t="s">
        <v>965</v>
      </c>
      <c r="E253" s="4" t="s">
        <v>21</v>
      </c>
      <c r="F253" s="4" t="s">
        <v>119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4" t="s">
        <v>966</v>
      </c>
      <c r="B254" s="4" t="s">
        <v>434</v>
      </c>
      <c r="C254" s="4" t="s">
        <v>967</v>
      </c>
      <c r="D254" s="4" t="s">
        <v>968</v>
      </c>
      <c r="E254" s="4" t="s">
        <v>21</v>
      </c>
      <c r="F254" s="4" t="s">
        <v>53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4" t="s">
        <v>969</v>
      </c>
      <c r="B255" s="4" t="s">
        <v>970</v>
      </c>
      <c r="C255" s="4" t="s">
        <v>754</v>
      </c>
      <c r="D255" s="4" t="s">
        <v>971</v>
      </c>
      <c r="E255" s="4" t="s">
        <v>21</v>
      </c>
      <c r="F255" s="4" t="s">
        <v>27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4" t="s">
        <v>972</v>
      </c>
      <c r="B256" s="4" t="s">
        <v>973</v>
      </c>
      <c r="C256" s="4" t="s">
        <v>974</v>
      </c>
      <c r="D256" s="4" t="s">
        <v>975</v>
      </c>
      <c r="E256" s="4" t="s">
        <v>21</v>
      </c>
      <c r="F256" s="4" t="s">
        <v>32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4" t="s">
        <v>976</v>
      </c>
      <c r="B257" s="4" t="s">
        <v>977</v>
      </c>
      <c r="C257" s="4" t="s">
        <v>978</v>
      </c>
      <c r="D257" s="4" t="s">
        <v>979</v>
      </c>
      <c r="E257" s="4" t="s">
        <v>21</v>
      </c>
      <c r="F257" s="4" t="s">
        <v>22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4" t="s">
        <v>980</v>
      </c>
      <c r="B258" s="4" t="s">
        <v>981</v>
      </c>
      <c r="C258" s="4" t="s">
        <v>932</v>
      </c>
      <c r="D258" s="4" t="s">
        <v>982</v>
      </c>
      <c r="E258" s="4" t="s">
        <v>21</v>
      </c>
      <c r="F258" s="4" t="s">
        <v>22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4" t="s">
        <v>983</v>
      </c>
      <c r="B259" s="4" t="s">
        <v>984</v>
      </c>
      <c r="C259" s="4" t="s">
        <v>985</v>
      </c>
      <c r="D259" s="4" t="s">
        <v>986</v>
      </c>
      <c r="E259" s="4" t="s">
        <v>21</v>
      </c>
      <c r="F259" s="4" t="s">
        <v>32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4" t="s">
        <v>987</v>
      </c>
      <c r="B260" s="4" t="s">
        <v>988</v>
      </c>
      <c r="C260" s="4" t="s">
        <v>989</v>
      </c>
      <c r="D260" s="4" t="s">
        <v>990</v>
      </c>
      <c r="E260" s="4" t="s">
        <v>21</v>
      </c>
      <c r="F260" s="4" t="s">
        <v>106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4" t="s">
        <v>991</v>
      </c>
      <c r="B261" s="4" t="s">
        <v>992</v>
      </c>
      <c r="C261" s="4" t="s">
        <v>141</v>
      </c>
      <c r="D261" s="4" t="s">
        <v>993</v>
      </c>
      <c r="E261" s="4" t="s">
        <v>21</v>
      </c>
      <c r="F261" s="4" t="s">
        <v>27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4" t="s">
        <v>994</v>
      </c>
      <c r="B262" s="4" t="s">
        <v>599</v>
      </c>
      <c r="C262" s="4" t="s">
        <v>683</v>
      </c>
      <c r="D262" s="4" t="s">
        <v>995</v>
      </c>
      <c r="E262" s="4" t="s">
        <v>21</v>
      </c>
      <c r="F262" s="4" t="s">
        <v>106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4" t="s">
        <v>996</v>
      </c>
      <c r="B263" s="4" t="s">
        <v>997</v>
      </c>
      <c r="C263" s="4" t="s">
        <v>998</v>
      </c>
      <c r="D263" s="4" t="s">
        <v>999</v>
      </c>
      <c r="E263" s="4" t="s">
        <v>21</v>
      </c>
      <c r="F263" s="4" t="s">
        <v>27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4" t="s">
        <v>1000</v>
      </c>
      <c r="B264" s="4" t="s">
        <v>1001</v>
      </c>
      <c r="C264" s="4" t="s">
        <v>1002</v>
      </c>
      <c r="D264" s="4" t="s">
        <v>1003</v>
      </c>
      <c r="E264" s="4" t="s">
        <v>21</v>
      </c>
      <c r="F264" s="4" t="s">
        <v>22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4" t="s">
        <v>1004</v>
      </c>
      <c r="B265" s="4" t="s">
        <v>1005</v>
      </c>
      <c r="C265" s="4" t="s">
        <v>1006</v>
      </c>
      <c r="D265" s="4" t="s">
        <v>1007</v>
      </c>
      <c r="E265" s="4" t="s">
        <v>21</v>
      </c>
      <c r="F265" s="4" t="s">
        <v>32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4" t="s">
        <v>1008</v>
      </c>
      <c r="B266" s="4" t="s">
        <v>441</v>
      </c>
      <c r="C266" s="4" t="s">
        <v>1009</v>
      </c>
      <c r="D266" s="4" t="s">
        <v>1010</v>
      </c>
      <c r="E266" s="4" t="s">
        <v>21</v>
      </c>
      <c r="F266" s="4" t="s">
        <v>106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4" t="s">
        <v>1011</v>
      </c>
      <c r="B267" s="4" t="s">
        <v>1012</v>
      </c>
      <c r="C267" s="4" t="s">
        <v>867</v>
      </c>
      <c r="D267" s="4" t="s">
        <v>1013</v>
      </c>
      <c r="E267" s="4" t="s">
        <v>21</v>
      </c>
      <c r="F267" s="4" t="s">
        <v>27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4" t="s">
        <v>1014</v>
      </c>
      <c r="B268" s="4" t="s">
        <v>1015</v>
      </c>
      <c r="C268" s="4" t="s">
        <v>563</v>
      </c>
      <c r="D268" s="4" t="s">
        <v>1016</v>
      </c>
      <c r="E268" s="4" t="s">
        <v>21</v>
      </c>
      <c r="F268" s="4" t="s">
        <v>119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4" t="s">
        <v>1017</v>
      </c>
      <c r="B269" s="4" t="s">
        <v>1018</v>
      </c>
      <c r="C269" s="4" t="s">
        <v>1019</v>
      </c>
      <c r="D269" s="4" t="s">
        <v>1020</v>
      </c>
      <c r="E269" s="4" t="s">
        <v>21</v>
      </c>
      <c r="F269" s="4" t="s">
        <v>106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4" t="s">
        <v>1021</v>
      </c>
      <c r="B270" s="4" t="s">
        <v>1022</v>
      </c>
      <c r="C270" s="4" t="s">
        <v>1023</v>
      </c>
      <c r="D270" s="4" t="s">
        <v>1024</v>
      </c>
      <c r="E270" s="4" t="s">
        <v>21</v>
      </c>
      <c r="F270" s="4" t="s">
        <v>214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4" t="s">
        <v>1025</v>
      </c>
      <c r="B271" s="4" t="s">
        <v>1026</v>
      </c>
      <c r="C271" s="4" t="s">
        <v>1027</v>
      </c>
      <c r="D271" s="4" t="s">
        <v>1028</v>
      </c>
      <c r="E271" s="4" t="s">
        <v>21</v>
      </c>
      <c r="F271" s="4" t="s">
        <v>27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4" t="s">
        <v>1029</v>
      </c>
      <c r="B272" s="4" t="s">
        <v>396</v>
      </c>
      <c r="C272" s="4" t="s">
        <v>415</v>
      </c>
      <c r="D272" s="4" t="s">
        <v>1030</v>
      </c>
      <c r="E272" s="4" t="s">
        <v>21</v>
      </c>
      <c r="F272" s="4" t="s">
        <v>22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4" t="s">
        <v>1031</v>
      </c>
      <c r="B273" s="4" t="s">
        <v>1032</v>
      </c>
      <c r="C273" s="4" t="s">
        <v>1033</v>
      </c>
      <c r="D273" s="4" t="s">
        <v>1034</v>
      </c>
      <c r="E273" s="4" t="s">
        <v>21</v>
      </c>
      <c r="F273" s="4" t="s">
        <v>32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4" t="s">
        <v>1035</v>
      </c>
      <c r="B274" s="4" t="s">
        <v>1036</v>
      </c>
      <c r="C274" s="4" t="s">
        <v>1037</v>
      </c>
      <c r="D274" s="4" t="s">
        <v>1038</v>
      </c>
      <c r="E274" s="4" t="s">
        <v>21</v>
      </c>
      <c r="F274" s="4" t="s">
        <v>22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4" t="s">
        <v>1039</v>
      </c>
      <c r="B275" s="4" t="s">
        <v>1040</v>
      </c>
      <c r="C275" s="4" t="s">
        <v>1041</v>
      </c>
      <c r="D275" s="4" t="s">
        <v>1042</v>
      </c>
      <c r="E275" s="4" t="s">
        <v>21</v>
      </c>
      <c r="F275" s="4" t="s">
        <v>32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4" t="s">
        <v>1043</v>
      </c>
      <c r="B276" s="4" t="s">
        <v>1044</v>
      </c>
      <c r="C276" s="4" t="s">
        <v>1045</v>
      </c>
      <c r="D276" s="4" t="s">
        <v>1046</v>
      </c>
      <c r="E276" s="4" t="s">
        <v>21</v>
      </c>
      <c r="F276" s="4" t="s">
        <v>32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4" t="s">
        <v>1047</v>
      </c>
      <c r="B277" s="4" t="s">
        <v>1048</v>
      </c>
      <c r="C277" s="4" t="s">
        <v>1049</v>
      </c>
      <c r="D277" s="4" t="s">
        <v>1050</v>
      </c>
      <c r="E277" s="4" t="s">
        <v>21</v>
      </c>
      <c r="F277" s="4" t="s">
        <v>32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4" t="s">
        <v>1051</v>
      </c>
      <c r="B278" s="4" t="s">
        <v>1052</v>
      </c>
      <c r="C278" s="4" t="s">
        <v>1053</v>
      </c>
      <c r="D278" s="4" t="s">
        <v>1054</v>
      </c>
      <c r="E278" s="4" t="s">
        <v>21</v>
      </c>
      <c r="F278" s="4" t="s">
        <v>27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4" t="s">
        <v>1055</v>
      </c>
      <c r="B279" s="4" t="s">
        <v>998</v>
      </c>
      <c r="C279" s="4" t="s">
        <v>1056</v>
      </c>
      <c r="D279" s="4" t="s">
        <v>1057</v>
      </c>
      <c r="E279" s="4" t="s">
        <v>21</v>
      </c>
      <c r="F279" s="4" t="s">
        <v>32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4" t="s">
        <v>1058</v>
      </c>
      <c r="B280" s="4" t="s">
        <v>141</v>
      </c>
      <c r="C280" s="4" t="s">
        <v>1059</v>
      </c>
      <c r="D280" s="4" t="s">
        <v>1060</v>
      </c>
      <c r="E280" s="4" t="s">
        <v>21</v>
      </c>
      <c r="F280" s="4" t="s">
        <v>32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4" t="s">
        <v>278</v>
      </c>
      <c r="B281" s="4" t="s">
        <v>279</v>
      </c>
      <c r="C281" s="4" t="s">
        <v>280</v>
      </c>
      <c r="D281" s="4" t="s">
        <v>281</v>
      </c>
      <c r="E281" s="4" t="s">
        <v>21</v>
      </c>
      <c r="F281" s="4" t="s">
        <v>22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4" t="s">
        <v>1061</v>
      </c>
      <c r="B282" s="4" t="s">
        <v>1062</v>
      </c>
      <c r="C282" s="4" t="s">
        <v>311</v>
      </c>
      <c r="D282" s="4" t="s">
        <v>1063</v>
      </c>
      <c r="E282" s="4" t="s">
        <v>21</v>
      </c>
      <c r="F282" s="4" t="s">
        <v>106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4" t="s">
        <v>1064</v>
      </c>
      <c r="B283" s="4" t="s">
        <v>1065</v>
      </c>
      <c r="C283" s="4" t="s">
        <v>1066</v>
      </c>
      <c r="D283" s="4" t="s">
        <v>1067</v>
      </c>
      <c r="E283" s="4" t="s">
        <v>21</v>
      </c>
      <c r="F283" s="4" t="s">
        <v>32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4" t="s">
        <v>1068</v>
      </c>
      <c r="B284" s="4" t="s">
        <v>1069</v>
      </c>
      <c r="C284" s="4" t="s">
        <v>1070</v>
      </c>
      <c r="D284" s="4" t="s">
        <v>1071</v>
      </c>
      <c r="E284" s="4" t="s">
        <v>21</v>
      </c>
      <c r="F284" s="4" t="s">
        <v>27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4" t="s">
        <v>1072</v>
      </c>
      <c r="B285" s="4" t="s">
        <v>1073</v>
      </c>
      <c r="C285" s="4" t="s">
        <v>918</v>
      </c>
      <c r="D285" s="4" t="s">
        <v>1074</v>
      </c>
      <c r="E285" s="4" t="s">
        <v>21</v>
      </c>
      <c r="F285" s="4" t="s">
        <v>32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4" t="s">
        <v>1075</v>
      </c>
      <c r="B286" s="4" t="s">
        <v>1076</v>
      </c>
      <c r="C286" s="4" t="s">
        <v>1077</v>
      </c>
      <c r="D286" s="4" t="s">
        <v>1078</v>
      </c>
      <c r="E286" s="4" t="s">
        <v>21</v>
      </c>
      <c r="F286" s="4" t="s">
        <v>32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4" t="s">
        <v>1079</v>
      </c>
      <c r="B287" s="4" t="s">
        <v>1080</v>
      </c>
      <c r="C287" s="4" t="s">
        <v>1080</v>
      </c>
      <c r="D287" s="4" t="s">
        <v>1081</v>
      </c>
      <c r="E287" s="4" t="s">
        <v>21</v>
      </c>
      <c r="F287" s="4" t="s">
        <v>106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4" t="s">
        <v>1082</v>
      </c>
      <c r="B288" s="4" t="s">
        <v>1083</v>
      </c>
      <c r="C288" s="4" t="s">
        <v>1084</v>
      </c>
      <c r="D288" s="4" t="s">
        <v>1085</v>
      </c>
      <c r="E288" s="4" t="s">
        <v>21</v>
      </c>
      <c r="F288" s="4" t="s">
        <v>27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4" t="s">
        <v>1086</v>
      </c>
      <c r="B289" s="4" t="s">
        <v>588</v>
      </c>
      <c r="C289" s="4" t="s">
        <v>683</v>
      </c>
      <c r="D289" s="4" t="s">
        <v>1087</v>
      </c>
      <c r="E289" s="4" t="s">
        <v>21</v>
      </c>
      <c r="F289" s="4" t="s">
        <v>32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4" t="s">
        <v>1088</v>
      </c>
      <c r="B290" s="4" t="s">
        <v>1089</v>
      </c>
      <c r="C290" s="4" t="s">
        <v>563</v>
      </c>
      <c r="D290" s="4" t="s">
        <v>1090</v>
      </c>
      <c r="E290" s="4" t="s">
        <v>21</v>
      </c>
      <c r="F290" s="4" t="s">
        <v>27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</sheetData>
  <dataValidations>
    <dataValidation type="list" allowBlank="1" showErrorMessage="1" sqref="J2:J290">
      <formula1>"Already Finished,Immediately ,Not interested anymore,Later Today,This Week"</formula1>
    </dataValidation>
    <dataValidation type="list" allowBlank="1" showErrorMessage="1" sqref="N2:N290">
      <formula1>"No Contact Needed,Today,Wednesday,Friday,Won't Attend,saturday"</formula1>
    </dataValidation>
    <dataValidation type="list" allowBlank="1" showErrorMessage="1" sqref="P2:P29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G2:G290">
      <formula1>"Reached,Not Picking Up,Phone Not Working,Wrong Person,Not Yet Called,Wrong Number,Busy "</formula1>
    </dataValidation>
    <dataValidation type="list" allowBlank="1" showErrorMessage="1" sqref="M2:M290">
      <formula1>"No Help Needed,Paied,Phone call,In person,Virtual session,Not interested at the moment"</formula1>
    </dataValidation>
    <dataValidation type="list" allowBlank="1" showErrorMessage="1" sqref="H2:H290 K2:K290 O2:O290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6.25"/>
    <col customWidth="1" min="4" max="4" width="10.5"/>
    <col customWidth="1" min="5" max="5" width="10.25"/>
    <col customWidth="1" min="6" max="6" width="19.5"/>
    <col customWidth="1" min="7" max="7" width="15.88"/>
    <col customWidth="1" min="8" max="8" width="16.5"/>
    <col customWidth="1" min="9" max="9" width="26.38"/>
    <col customWidth="1" min="10" max="10" width="30.75"/>
    <col customWidth="1" min="11" max="11" width="22.25"/>
    <col customWidth="1" min="12" max="12" width="28.0"/>
    <col customWidth="1" min="13" max="13" width="26.38"/>
    <col customWidth="1" min="14" max="14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4" t="s">
        <v>544</v>
      </c>
      <c r="B2" s="4" t="s">
        <v>545</v>
      </c>
      <c r="C2" s="4" t="s">
        <v>546</v>
      </c>
      <c r="D2" s="8" t="s">
        <v>547</v>
      </c>
      <c r="E2" s="4" t="s">
        <v>21</v>
      </c>
      <c r="F2" s="4" t="s">
        <v>32</v>
      </c>
      <c r="G2" s="9" t="s">
        <v>1091</v>
      </c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4" t="s">
        <v>363</v>
      </c>
      <c r="B3" s="4" t="s">
        <v>364</v>
      </c>
      <c r="C3" s="4" t="s">
        <v>365</v>
      </c>
      <c r="D3" s="8" t="s">
        <v>366</v>
      </c>
      <c r="E3" s="4" t="s">
        <v>21</v>
      </c>
      <c r="F3" s="4" t="s">
        <v>27</v>
      </c>
      <c r="G3" s="9" t="s">
        <v>1092</v>
      </c>
      <c r="H3" s="9" t="s">
        <v>1093</v>
      </c>
      <c r="I3" s="9" t="s">
        <v>1094</v>
      </c>
      <c r="J3" s="9" t="s">
        <v>1095</v>
      </c>
      <c r="K3" s="9" t="s">
        <v>1093</v>
      </c>
      <c r="L3" s="9" t="s">
        <v>1096</v>
      </c>
      <c r="M3" s="10" t="s">
        <v>1097</v>
      </c>
      <c r="N3" s="9" t="s">
        <v>1098</v>
      </c>
      <c r="O3" s="9" t="s">
        <v>1093</v>
      </c>
      <c r="P3" s="9" t="s">
        <v>1099</v>
      </c>
      <c r="Q3" s="9" t="s">
        <v>1100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4" t="s">
        <v>324</v>
      </c>
      <c r="B4" s="4" t="s">
        <v>325</v>
      </c>
      <c r="C4" s="4" t="s">
        <v>326</v>
      </c>
      <c r="D4" s="8" t="s">
        <v>327</v>
      </c>
      <c r="E4" s="4" t="s">
        <v>21</v>
      </c>
      <c r="F4" s="4" t="s">
        <v>32</v>
      </c>
      <c r="G4" s="9" t="s">
        <v>1092</v>
      </c>
      <c r="H4" s="9" t="s">
        <v>1093</v>
      </c>
      <c r="I4" s="9" t="s">
        <v>1101</v>
      </c>
      <c r="J4" s="9" t="s">
        <v>1102</v>
      </c>
      <c r="K4" s="9" t="s">
        <v>1103</v>
      </c>
      <c r="L4" s="9" t="s">
        <v>1104</v>
      </c>
      <c r="M4" s="10" t="s">
        <v>1097</v>
      </c>
      <c r="N4" s="9" t="s">
        <v>1098</v>
      </c>
      <c r="O4" s="9" t="s">
        <v>1093</v>
      </c>
      <c r="P4" s="9" t="s">
        <v>1105</v>
      </c>
      <c r="Q4" s="9" t="s">
        <v>1106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4" t="s">
        <v>344</v>
      </c>
      <c r="B5" s="4" t="s">
        <v>345</v>
      </c>
      <c r="C5" s="4" t="s">
        <v>158</v>
      </c>
      <c r="D5" s="8" t="s">
        <v>346</v>
      </c>
      <c r="E5" s="4" t="s">
        <v>21</v>
      </c>
      <c r="F5" s="4" t="s">
        <v>214</v>
      </c>
      <c r="G5" s="9" t="s">
        <v>1092</v>
      </c>
      <c r="H5" s="9" t="s">
        <v>1103</v>
      </c>
      <c r="I5" s="9" t="s">
        <v>1107</v>
      </c>
      <c r="J5" s="9" t="s">
        <v>1108</v>
      </c>
      <c r="K5" s="9" t="s">
        <v>1103</v>
      </c>
      <c r="L5" s="9" t="s">
        <v>1109</v>
      </c>
      <c r="M5" s="10" t="s">
        <v>1097</v>
      </c>
      <c r="N5" s="9" t="s">
        <v>1098</v>
      </c>
      <c r="O5" s="9" t="s">
        <v>1093</v>
      </c>
      <c r="P5" s="9" t="s">
        <v>1105</v>
      </c>
      <c r="Q5" s="9" t="s">
        <v>1106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4" t="s">
        <v>340</v>
      </c>
      <c r="B6" s="4" t="s">
        <v>341</v>
      </c>
      <c r="C6" s="4" t="s">
        <v>342</v>
      </c>
      <c r="D6" s="8" t="s">
        <v>343</v>
      </c>
      <c r="E6" s="4" t="s">
        <v>21</v>
      </c>
      <c r="F6" s="4" t="s">
        <v>27</v>
      </c>
      <c r="G6" s="9" t="s">
        <v>1092</v>
      </c>
      <c r="H6" s="9" t="s">
        <v>1093</v>
      </c>
      <c r="I6" s="9" t="s">
        <v>1110</v>
      </c>
      <c r="J6" s="9" t="s">
        <v>1108</v>
      </c>
      <c r="K6" s="9" t="s">
        <v>1093</v>
      </c>
      <c r="L6" s="9" t="s">
        <v>1096</v>
      </c>
      <c r="M6" s="10" t="s">
        <v>1111</v>
      </c>
      <c r="N6" s="9" t="s">
        <v>1112</v>
      </c>
      <c r="O6" s="9" t="s">
        <v>1103</v>
      </c>
      <c r="P6" s="9" t="s">
        <v>1105</v>
      </c>
      <c r="Q6" s="9" t="s">
        <v>1106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4" t="s">
        <v>383</v>
      </c>
      <c r="B7" s="4" t="s">
        <v>333</v>
      </c>
      <c r="C7" s="4" t="s">
        <v>384</v>
      </c>
      <c r="D7" s="8" t="s">
        <v>385</v>
      </c>
      <c r="E7" s="4" t="s">
        <v>21</v>
      </c>
      <c r="F7" s="4" t="s">
        <v>22</v>
      </c>
      <c r="G7" s="9" t="s">
        <v>1092</v>
      </c>
      <c r="H7" s="9" t="s">
        <v>1093</v>
      </c>
      <c r="I7" s="9" t="s">
        <v>1110</v>
      </c>
      <c r="J7" s="9" t="s">
        <v>1108</v>
      </c>
      <c r="K7" s="9" t="s">
        <v>1093</v>
      </c>
      <c r="L7" s="9" t="s">
        <v>1113</v>
      </c>
      <c r="M7" s="10" t="s">
        <v>1097</v>
      </c>
      <c r="N7" s="9" t="s">
        <v>1098</v>
      </c>
      <c r="O7" s="9" t="s">
        <v>1093</v>
      </c>
      <c r="P7" s="9" t="s">
        <v>1105</v>
      </c>
      <c r="Q7" s="9" t="s">
        <v>1114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4" t="s">
        <v>386</v>
      </c>
      <c r="B8" s="4" t="s">
        <v>387</v>
      </c>
      <c r="C8" s="4" t="s">
        <v>388</v>
      </c>
      <c r="D8" s="8" t="s">
        <v>389</v>
      </c>
      <c r="E8" s="4" t="s">
        <v>21</v>
      </c>
      <c r="F8" s="4" t="s">
        <v>32</v>
      </c>
      <c r="G8" s="9" t="s">
        <v>1092</v>
      </c>
      <c r="H8" s="9" t="s">
        <v>1093</v>
      </c>
      <c r="I8" s="9" t="s">
        <v>1110</v>
      </c>
      <c r="J8" s="9" t="s">
        <v>1108</v>
      </c>
      <c r="K8" s="9" t="s">
        <v>1093</v>
      </c>
      <c r="L8" s="9" t="s">
        <v>1113</v>
      </c>
      <c r="M8" s="10" t="s">
        <v>1097</v>
      </c>
      <c r="N8" s="9" t="s">
        <v>1098</v>
      </c>
      <c r="O8" s="9" t="s">
        <v>1093</v>
      </c>
      <c r="P8" s="9" t="s">
        <v>1105</v>
      </c>
      <c r="Q8" s="9" t="s">
        <v>1114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4" t="s">
        <v>405</v>
      </c>
      <c r="B9" s="4" t="s">
        <v>406</v>
      </c>
      <c r="C9" s="4" t="s">
        <v>407</v>
      </c>
      <c r="D9" s="8" t="s">
        <v>408</v>
      </c>
      <c r="E9" s="4" t="s">
        <v>21</v>
      </c>
      <c r="F9" s="4" t="s">
        <v>32</v>
      </c>
      <c r="G9" s="9" t="s">
        <v>1092</v>
      </c>
      <c r="H9" s="9" t="s">
        <v>1093</v>
      </c>
      <c r="I9" s="9" t="s">
        <v>1115</v>
      </c>
      <c r="J9" s="9" t="s">
        <v>1108</v>
      </c>
      <c r="K9" s="9" t="s">
        <v>1093</v>
      </c>
      <c r="L9" s="9" t="s">
        <v>1113</v>
      </c>
      <c r="M9" s="10" t="s">
        <v>1097</v>
      </c>
      <c r="N9" s="9" t="s">
        <v>1098</v>
      </c>
      <c r="O9" s="9" t="s">
        <v>1093</v>
      </c>
      <c r="P9" s="9" t="s">
        <v>1105</v>
      </c>
      <c r="Q9" s="9" t="s">
        <v>1114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4" t="s">
        <v>409</v>
      </c>
      <c r="B10" s="4" t="s">
        <v>410</v>
      </c>
      <c r="C10" s="4" t="s">
        <v>411</v>
      </c>
      <c r="D10" s="8" t="s">
        <v>412</v>
      </c>
      <c r="E10" s="4" t="s">
        <v>21</v>
      </c>
      <c r="F10" s="4" t="s">
        <v>106</v>
      </c>
      <c r="G10" s="9" t="s">
        <v>1092</v>
      </c>
      <c r="H10" s="9" t="s">
        <v>1093</v>
      </c>
      <c r="I10" s="9" t="s">
        <v>1115</v>
      </c>
      <c r="J10" s="9" t="s">
        <v>1108</v>
      </c>
      <c r="K10" s="9" t="s">
        <v>1093</v>
      </c>
      <c r="L10" s="9" t="s">
        <v>1113</v>
      </c>
      <c r="M10" s="10" t="s">
        <v>1111</v>
      </c>
      <c r="N10" s="9" t="s">
        <v>1112</v>
      </c>
      <c r="O10" s="9" t="s">
        <v>1093</v>
      </c>
      <c r="P10" s="9" t="s">
        <v>1116</v>
      </c>
      <c r="Q10" s="9" t="s">
        <v>1117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4" t="s">
        <v>417</v>
      </c>
      <c r="B11" s="4" t="s">
        <v>418</v>
      </c>
      <c r="C11" s="4" t="s">
        <v>419</v>
      </c>
      <c r="D11" s="8" t="s">
        <v>420</v>
      </c>
      <c r="E11" s="4" t="s">
        <v>21</v>
      </c>
      <c r="F11" s="4" t="s">
        <v>32</v>
      </c>
      <c r="G11" s="9" t="s">
        <v>1092</v>
      </c>
      <c r="H11" s="9" t="s">
        <v>1093</v>
      </c>
      <c r="I11" s="9" t="s">
        <v>1118</v>
      </c>
      <c r="J11" s="9" t="s">
        <v>1108</v>
      </c>
      <c r="K11" s="9" t="s">
        <v>1093</v>
      </c>
      <c r="L11" s="9" t="s">
        <v>1096</v>
      </c>
      <c r="M11" s="10" t="s">
        <v>1111</v>
      </c>
      <c r="N11" s="9" t="s">
        <v>1119</v>
      </c>
      <c r="O11" s="9" t="s">
        <v>1093</v>
      </c>
      <c r="P11" s="9" t="s">
        <v>1105</v>
      </c>
      <c r="Q11" s="9" t="s">
        <v>1114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4" t="s">
        <v>398</v>
      </c>
      <c r="B12" s="4" t="s">
        <v>295</v>
      </c>
      <c r="C12" s="4" t="s">
        <v>399</v>
      </c>
      <c r="D12" s="8" t="s">
        <v>400</v>
      </c>
      <c r="E12" s="4" t="s">
        <v>21</v>
      </c>
      <c r="F12" s="4" t="s">
        <v>53</v>
      </c>
      <c r="G12" s="9" t="s">
        <v>1092</v>
      </c>
      <c r="H12" s="9" t="s">
        <v>1093</v>
      </c>
      <c r="I12" s="9" t="s">
        <v>1118</v>
      </c>
      <c r="J12" s="9" t="s">
        <v>1108</v>
      </c>
      <c r="K12" s="9" t="s">
        <v>1093</v>
      </c>
      <c r="L12" s="9" t="s">
        <v>1113</v>
      </c>
      <c r="M12" s="10" t="s">
        <v>1111</v>
      </c>
      <c r="N12" s="9" t="s">
        <v>1112</v>
      </c>
      <c r="O12" s="9" t="s">
        <v>1093</v>
      </c>
      <c r="P12" s="9" t="s">
        <v>1105</v>
      </c>
      <c r="Q12" s="9" t="s">
        <v>1114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4" t="s">
        <v>429</v>
      </c>
      <c r="B13" s="4" t="s">
        <v>430</v>
      </c>
      <c r="C13" s="4" t="s">
        <v>431</v>
      </c>
      <c r="D13" s="8" t="s">
        <v>432</v>
      </c>
      <c r="E13" s="4" t="s">
        <v>21</v>
      </c>
      <c r="F13" s="4" t="s">
        <v>53</v>
      </c>
      <c r="G13" s="9" t="s">
        <v>1092</v>
      </c>
      <c r="H13" s="9" t="s">
        <v>1093</v>
      </c>
      <c r="I13" s="9" t="s">
        <v>1115</v>
      </c>
      <c r="J13" s="9" t="s">
        <v>1108</v>
      </c>
      <c r="K13" s="9" t="s">
        <v>1093</v>
      </c>
      <c r="L13" s="9" t="s">
        <v>1113</v>
      </c>
      <c r="M13" s="10" t="s">
        <v>1111</v>
      </c>
      <c r="N13" s="9" t="s">
        <v>1112</v>
      </c>
      <c r="O13" s="9" t="s">
        <v>1093</v>
      </c>
      <c r="P13" s="9" t="s">
        <v>1105</v>
      </c>
      <c r="Q13" s="9" t="s">
        <v>1114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4" t="s">
        <v>433</v>
      </c>
      <c r="B14" s="4" t="s">
        <v>434</v>
      </c>
      <c r="C14" s="4" t="s">
        <v>435</v>
      </c>
      <c r="D14" s="8" t="s">
        <v>436</v>
      </c>
      <c r="E14" s="4" t="s">
        <v>21</v>
      </c>
      <c r="F14" s="4" t="s">
        <v>32</v>
      </c>
      <c r="G14" s="9" t="s">
        <v>1092</v>
      </c>
      <c r="H14" s="9" t="s">
        <v>1093</v>
      </c>
      <c r="I14" s="9" t="s">
        <v>1118</v>
      </c>
      <c r="J14" s="9" t="s">
        <v>1108</v>
      </c>
      <c r="K14" s="9" t="s">
        <v>1093</v>
      </c>
      <c r="L14" s="9" t="s">
        <v>1113</v>
      </c>
      <c r="M14" s="10" t="s">
        <v>1111</v>
      </c>
      <c r="N14" s="9" t="s">
        <v>1120</v>
      </c>
      <c r="O14" s="9" t="s">
        <v>1093</v>
      </c>
      <c r="P14" s="9" t="s">
        <v>1105</v>
      </c>
      <c r="Q14" s="9" t="s">
        <v>1114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4" t="s">
        <v>440</v>
      </c>
      <c r="B15" s="4" t="s">
        <v>441</v>
      </c>
      <c r="C15" s="4" t="s">
        <v>442</v>
      </c>
      <c r="D15" s="8" t="s">
        <v>443</v>
      </c>
      <c r="E15" s="4" t="s">
        <v>21</v>
      </c>
      <c r="F15" s="4" t="s">
        <v>214</v>
      </c>
      <c r="G15" s="9" t="s">
        <v>1092</v>
      </c>
      <c r="H15" s="9" t="s">
        <v>1093</v>
      </c>
      <c r="I15" s="9" t="s">
        <v>1118</v>
      </c>
      <c r="J15" s="9" t="s">
        <v>1108</v>
      </c>
      <c r="K15" s="9" t="s">
        <v>1093</v>
      </c>
      <c r="L15" s="9" t="s">
        <v>1113</v>
      </c>
      <c r="M15" s="10" t="s">
        <v>1097</v>
      </c>
      <c r="N15" s="9" t="s">
        <v>1098</v>
      </c>
      <c r="O15" s="9" t="s">
        <v>1093</v>
      </c>
      <c r="P15" s="9" t="s">
        <v>1105</v>
      </c>
      <c r="Q15" s="9" t="s">
        <v>1114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" t="s">
        <v>421</v>
      </c>
      <c r="B16" s="4" t="s">
        <v>422</v>
      </c>
      <c r="C16" s="4" t="s">
        <v>423</v>
      </c>
      <c r="D16" s="8" t="s">
        <v>424</v>
      </c>
      <c r="E16" s="4" t="s">
        <v>21</v>
      </c>
      <c r="F16" s="4" t="s">
        <v>27</v>
      </c>
      <c r="G16" s="9" t="s">
        <v>1092</v>
      </c>
      <c r="H16" s="9" t="s">
        <v>1093</v>
      </c>
      <c r="I16" s="9" t="s">
        <v>1121</v>
      </c>
      <c r="J16" s="9" t="s">
        <v>1095</v>
      </c>
      <c r="K16" s="9" t="s">
        <v>1093</v>
      </c>
      <c r="L16" s="9" t="s">
        <v>1096</v>
      </c>
      <c r="M16" s="10" t="s">
        <v>1097</v>
      </c>
      <c r="N16" s="9" t="s">
        <v>1098</v>
      </c>
      <c r="O16" s="9" t="s">
        <v>1093</v>
      </c>
      <c r="P16" s="9" t="s">
        <v>1122</v>
      </c>
      <c r="Q16" s="9" t="s">
        <v>1123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4" t="s">
        <v>413</v>
      </c>
      <c r="B17" s="4" t="s">
        <v>414</v>
      </c>
      <c r="C17" s="4" t="s">
        <v>415</v>
      </c>
      <c r="D17" s="8" t="s">
        <v>416</v>
      </c>
      <c r="E17" s="4" t="s">
        <v>21</v>
      </c>
      <c r="F17" s="4" t="s">
        <v>32</v>
      </c>
      <c r="G17" s="9" t="s">
        <v>1092</v>
      </c>
      <c r="H17" s="9" t="s">
        <v>1103</v>
      </c>
      <c r="I17" s="9" t="s">
        <v>1106</v>
      </c>
      <c r="J17" s="9" t="s">
        <v>1124</v>
      </c>
      <c r="K17" s="9" t="s">
        <v>1103</v>
      </c>
      <c r="L17" s="9" t="s">
        <v>1125</v>
      </c>
      <c r="M17" s="10" t="s">
        <v>1111</v>
      </c>
      <c r="N17" s="9" t="s">
        <v>1126</v>
      </c>
      <c r="O17" s="9" t="s">
        <v>1093</v>
      </c>
      <c r="P17" s="9" t="s">
        <v>1105</v>
      </c>
      <c r="Q17" s="9" t="s">
        <v>1106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4" t="s">
        <v>457</v>
      </c>
      <c r="B18" s="4" t="s">
        <v>458</v>
      </c>
      <c r="C18" s="4" t="s">
        <v>459</v>
      </c>
      <c r="D18" s="8" t="s">
        <v>460</v>
      </c>
      <c r="E18" s="4" t="s">
        <v>21</v>
      </c>
      <c r="F18" s="4" t="s">
        <v>106</v>
      </c>
      <c r="G18" s="9" t="s">
        <v>1092</v>
      </c>
      <c r="H18" s="9" t="s">
        <v>1103</v>
      </c>
      <c r="I18" s="9" t="s">
        <v>1106</v>
      </c>
      <c r="J18" s="9" t="s">
        <v>1124</v>
      </c>
      <c r="K18" s="9" t="s">
        <v>1103</v>
      </c>
      <c r="L18" s="9" t="s">
        <v>1125</v>
      </c>
      <c r="M18" s="10" t="s">
        <v>1111</v>
      </c>
      <c r="N18" s="9" t="s">
        <v>1126</v>
      </c>
      <c r="O18" s="9" t="s">
        <v>1093</v>
      </c>
      <c r="P18" s="9" t="s">
        <v>1105</v>
      </c>
      <c r="Q18" s="9" t="s">
        <v>1106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4" t="s">
        <v>451</v>
      </c>
      <c r="B19" s="4" t="s">
        <v>452</v>
      </c>
      <c r="C19" s="4" t="s">
        <v>453</v>
      </c>
      <c r="D19" s="8" t="s">
        <v>454</v>
      </c>
      <c r="E19" s="4" t="s">
        <v>21</v>
      </c>
      <c r="F19" s="4" t="s">
        <v>53</v>
      </c>
      <c r="G19" s="9" t="s">
        <v>1092</v>
      </c>
      <c r="H19" s="9" t="s">
        <v>1093</v>
      </c>
      <c r="I19" s="9" t="s">
        <v>1121</v>
      </c>
      <c r="J19" s="9" t="s">
        <v>1095</v>
      </c>
      <c r="K19" s="9" t="s">
        <v>1093</v>
      </c>
      <c r="L19" s="9" t="s">
        <v>1096</v>
      </c>
      <c r="M19" s="10" t="s">
        <v>1097</v>
      </c>
      <c r="N19" s="9" t="s">
        <v>1098</v>
      </c>
      <c r="O19" s="9" t="s">
        <v>1093</v>
      </c>
      <c r="P19" s="9" t="s">
        <v>1127</v>
      </c>
      <c r="Q19" s="9" t="s">
        <v>1128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4" t="s">
        <v>468</v>
      </c>
      <c r="B20" s="4" t="s">
        <v>469</v>
      </c>
      <c r="C20" s="4" t="s">
        <v>470</v>
      </c>
      <c r="D20" s="8" t="s">
        <v>471</v>
      </c>
      <c r="E20" s="4" t="s">
        <v>21</v>
      </c>
      <c r="F20" s="4" t="s">
        <v>106</v>
      </c>
      <c r="G20" s="9" t="s">
        <v>1092</v>
      </c>
      <c r="H20" s="9" t="s">
        <v>1093</v>
      </c>
      <c r="I20" s="9" t="s">
        <v>1129</v>
      </c>
      <c r="J20" s="9" t="s">
        <v>1095</v>
      </c>
      <c r="K20" s="9" t="s">
        <v>1093</v>
      </c>
      <c r="L20" s="9" t="s">
        <v>1096</v>
      </c>
      <c r="M20" s="10" t="s">
        <v>1097</v>
      </c>
      <c r="N20" s="9" t="s">
        <v>1098</v>
      </c>
      <c r="O20" s="9" t="s">
        <v>1093</v>
      </c>
      <c r="P20" s="9" t="s">
        <v>1127</v>
      </c>
      <c r="Q20" s="9" t="s">
        <v>1130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4" t="s">
        <v>476</v>
      </c>
      <c r="B21" s="4" t="s">
        <v>477</v>
      </c>
      <c r="C21" s="4" t="s">
        <v>478</v>
      </c>
      <c r="D21" s="8" t="s">
        <v>479</v>
      </c>
      <c r="E21" s="4" t="s">
        <v>21</v>
      </c>
      <c r="F21" s="4" t="s">
        <v>27</v>
      </c>
      <c r="G21" s="9" t="s">
        <v>1092</v>
      </c>
      <c r="H21" s="9" t="s">
        <v>1093</v>
      </c>
      <c r="I21" s="9" t="s">
        <v>1129</v>
      </c>
      <c r="J21" s="9" t="s">
        <v>1095</v>
      </c>
      <c r="K21" s="9" t="s">
        <v>1093</v>
      </c>
      <c r="L21" s="9" t="s">
        <v>1096</v>
      </c>
      <c r="M21" s="10" t="s">
        <v>1097</v>
      </c>
      <c r="N21" s="9" t="s">
        <v>1098</v>
      </c>
      <c r="O21" s="9" t="s">
        <v>1093</v>
      </c>
      <c r="P21" s="9" t="s">
        <v>1127</v>
      </c>
      <c r="Q21" s="9" t="s">
        <v>1130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4" t="s">
        <v>472</v>
      </c>
      <c r="B22" s="4" t="s">
        <v>473</v>
      </c>
      <c r="C22" s="4" t="s">
        <v>474</v>
      </c>
      <c r="D22" s="8" t="s">
        <v>475</v>
      </c>
      <c r="E22" s="4" t="s">
        <v>21</v>
      </c>
      <c r="F22" s="4" t="s">
        <v>32</v>
      </c>
      <c r="G22" s="9" t="s">
        <v>1092</v>
      </c>
      <c r="H22" s="9" t="s">
        <v>1103</v>
      </c>
      <c r="I22" s="9" t="s">
        <v>1106</v>
      </c>
      <c r="J22" s="9" t="s">
        <v>1108</v>
      </c>
      <c r="K22" s="9" t="s">
        <v>1093</v>
      </c>
      <c r="L22" s="9" t="s">
        <v>1113</v>
      </c>
      <c r="M22" s="10" t="s">
        <v>1111</v>
      </c>
      <c r="N22" s="9" t="s">
        <v>1126</v>
      </c>
      <c r="O22" s="9" t="s">
        <v>1093</v>
      </c>
      <c r="P22" s="9" t="s">
        <v>1105</v>
      </c>
      <c r="Q22" s="9" t="s">
        <v>1114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4" t="s">
        <v>480</v>
      </c>
      <c r="B23" s="4" t="s">
        <v>481</v>
      </c>
      <c r="C23" s="4" t="s">
        <v>482</v>
      </c>
      <c r="D23" s="8" t="s">
        <v>483</v>
      </c>
      <c r="E23" s="4" t="s">
        <v>21</v>
      </c>
      <c r="F23" s="4" t="s">
        <v>27</v>
      </c>
      <c r="G23" s="9" t="s">
        <v>1092</v>
      </c>
      <c r="H23" s="9" t="s">
        <v>1103</v>
      </c>
      <c r="I23" s="9" t="s">
        <v>1106</v>
      </c>
      <c r="J23" s="9" t="s">
        <v>1108</v>
      </c>
      <c r="K23" s="9" t="s">
        <v>1093</v>
      </c>
      <c r="L23" s="9" t="s">
        <v>1113</v>
      </c>
      <c r="M23" s="10" t="s">
        <v>1097</v>
      </c>
      <c r="N23" s="9" t="s">
        <v>1098</v>
      </c>
      <c r="O23" s="9" t="s">
        <v>1093</v>
      </c>
      <c r="P23" s="9" t="s">
        <v>1105</v>
      </c>
      <c r="Q23" s="9" t="s">
        <v>1114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4" t="s">
        <v>488</v>
      </c>
      <c r="B24" s="4" t="s">
        <v>489</v>
      </c>
      <c r="C24" s="4" t="s">
        <v>490</v>
      </c>
      <c r="D24" s="8" t="s">
        <v>491</v>
      </c>
      <c r="E24" s="4" t="s">
        <v>21</v>
      </c>
      <c r="F24" s="4" t="s">
        <v>32</v>
      </c>
      <c r="G24" s="9" t="s">
        <v>1092</v>
      </c>
      <c r="H24" s="9" t="s">
        <v>1103</v>
      </c>
      <c r="I24" s="9" t="s">
        <v>1106</v>
      </c>
      <c r="J24" s="9" t="s">
        <v>1108</v>
      </c>
      <c r="K24" s="9" t="s">
        <v>1103</v>
      </c>
      <c r="L24" s="9" t="s">
        <v>1131</v>
      </c>
      <c r="M24" s="10" t="s">
        <v>1097</v>
      </c>
      <c r="N24" s="9" t="s">
        <v>1098</v>
      </c>
      <c r="O24" s="9" t="s">
        <v>1093</v>
      </c>
      <c r="P24" s="9" t="s">
        <v>1105</v>
      </c>
      <c r="Q24" s="9" t="s">
        <v>1114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4" t="s">
        <v>517</v>
      </c>
      <c r="B25" s="4" t="s">
        <v>29</v>
      </c>
      <c r="C25" s="4" t="s">
        <v>518</v>
      </c>
      <c r="D25" s="8" t="s">
        <v>519</v>
      </c>
      <c r="E25" s="4" t="s">
        <v>21</v>
      </c>
      <c r="F25" s="4" t="s">
        <v>27</v>
      </c>
      <c r="G25" s="9" t="s">
        <v>1092</v>
      </c>
      <c r="H25" s="9" t="s">
        <v>1103</v>
      </c>
      <c r="I25" s="9" t="s">
        <v>1106</v>
      </c>
      <c r="J25" s="9" t="s">
        <v>1108</v>
      </c>
      <c r="K25" s="9" t="s">
        <v>1103</v>
      </c>
      <c r="L25" s="9" t="s">
        <v>1131</v>
      </c>
      <c r="M25" s="10" t="s">
        <v>1097</v>
      </c>
      <c r="N25" s="9" t="s">
        <v>1098</v>
      </c>
      <c r="O25" s="9" t="s">
        <v>1093</v>
      </c>
      <c r="P25" s="9" t="s">
        <v>1105</v>
      </c>
      <c r="Q25" s="9" t="s">
        <v>1114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4" t="s">
        <v>510</v>
      </c>
      <c r="B26" s="4" t="s">
        <v>511</v>
      </c>
      <c r="C26" s="4" t="s">
        <v>512</v>
      </c>
      <c r="D26" s="8" t="s">
        <v>513</v>
      </c>
      <c r="E26" s="4" t="s">
        <v>21</v>
      </c>
      <c r="F26" s="4" t="s">
        <v>32</v>
      </c>
      <c r="G26" s="9" t="s">
        <v>1092</v>
      </c>
      <c r="H26" s="9" t="s">
        <v>1093</v>
      </c>
      <c r="I26" s="9" t="s">
        <v>1115</v>
      </c>
      <c r="J26" s="9" t="s">
        <v>1108</v>
      </c>
      <c r="K26" s="9" t="s">
        <v>1093</v>
      </c>
      <c r="L26" s="9" t="s">
        <v>1113</v>
      </c>
      <c r="M26" s="10" t="s">
        <v>1097</v>
      </c>
      <c r="N26" s="9" t="s">
        <v>1098</v>
      </c>
      <c r="O26" s="9" t="s">
        <v>1093</v>
      </c>
      <c r="P26" s="9" t="s">
        <v>1105</v>
      </c>
      <c r="Q26" s="9" t="s">
        <v>1114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4" t="s">
        <v>447</v>
      </c>
      <c r="B27" s="4" t="s">
        <v>448</v>
      </c>
      <c r="C27" s="4" t="s">
        <v>449</v>
      </c>
      <c r="D27" s="8" t="s">
        <v>450</v>
      </c>
      <c r="E27" s="4" t="s">
        <v>21</v>
      </c>
      <c r="F27" s="4" t="s">
        <v>22</v>
      </c>
      <c r="G27" s="9" t="s">
        <v>1092</v>
      </c>
      <c r="H27" s="9" t="s">
        <v>1093</v>
      </c>
      <c r="I27" s="9" t="s">
        <v>1118</v>
      </c>
      <c r="J27" s="9" t="s">
        <v>1108</v>
      </c>
      <c r="K27" s="9" t="s">
        <v>1093</v>
      </c>
      <c r="L27" s="9" t="s">
        <v>1113</v>
      </c>
      <c r="M27" s="10" t="s">
        <v>1097</v>
      </c>
      <c r="N27" s="9" t="s">
        <v>1098</v>
      </c>
      <c r="O27" s="9" t="s">
        <v>1093</v>
      </c>
      <c r="P27" s="9" t="s">
        <v>1105</v>
      </c>
      <c r="Q27" s="9" t="s">
        <v>1114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4" t="s">
        <v>524</v>
      </c>
      <c r="B28" s="4" t="s">
        <v>525</v>
      </c>
      <c r="C28" s="4" t="s">
        <v>526</v>
      </c>
      <c r="D28" s="8" t="s">
        <v>527</v>
      </c>
      <c r="E28" s="4" t="s">
        <v>21</v>
      </c>
      <c r="F28" s="4" t="s">
        <v>106</v>
      </c>
      <c r="G28" s="9" t="s">
        <v>1092</v>
      </c>
      <c r="H28" s="9" t="s">
        <v>1093</v>
      </c>
      <c r="I28" s="9" t="s">
        <v>1115</v>
      </c>
      <c r="J28" s="9" t="s">
        <v>1108</v>
      </c>
      <c r="K28" s="9" t="s">
        <v>1093</v>
      </c>
      <c r="L28" s="9" t="s">
        <v>1113</v>
      </c>
      <c r="M28" s="10" t="s">
        <v>1097</v>
      </c>
      <c r="N28" s="9" t="s">
        <v>1098</v>
      </c>
      <c r="O28" s="9" t="s">
        <v>1093</v>
      </c>
      <c r="P28" s="9" t="s">
        <v>1105</v>
      </c>
      <c r="Q28" s="9" t="s">
        <v>1114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4" t="s">
        <v>528</v>
      </c>
      <c r="B29" s="4" t="s">
        <v>529</v>
      </c>
      <c r="C29" s="4" t="s">
        <v>530</v>
      </c>
      <c r="D29" s="8" t="s">
        <v>531</v>
      </c>
      <c r="E29" s="4" t="s">
        <v>21</v>
      </c>
      <c r="F29" s="4" t="s">
        <v>53</v>
      </c>
      <c r="G29" s="9" t="s">
        <v>1092</v>
      </c>
      <c r="H29" s="9" t="s">
        <v>1103</v>
      </c>
      <c r="I29" s="9" t="s">
        <v>1106</v>
      </c>
      <c r="J29" s="9" t="s">
        <v>1108</v>
      </c>
      <c r="K29" s="9" t="s">
        <v>1093</v>
      </c>
      <c r="L29" s="9" t="s">
        <v>1113</v>
      </c>
      <c r="M29" s="10" t="s">
        <v>1097</v>
      </c>
      <c r="N29" s="9" t="s">
        <v>1098</v>
      </c>
      <c r="O29" s="9" t="s">
        <v>1093</v>
      </c>
      <c r="P29" s="9" t="s">
        <v>1105</v>
      </c>
      <c r="Q29" s="9" t="s">
        <v>1114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4" t="s">
        <v>540</v>
      </c>
      <c r="B30" s="4" t="s">
        <v>541</v>
      </c>
      <c r="C30" s="4" t="s">
        <v>542</v>
      </c>
      <c r="D30" s="8" t="s">
        <v>543</v>
      </c>
      <c r="E30" s="4" t="s">
        <v>21</v>
      </c>
      <c r="F30" s="4" t="s">
        <v>214</v>
      </c>
      <c r="G30" s="9" t="s">
        <v>1092</v>
      </c>
      <c r="H30" s="9" t="s">
        <v>1093</v>
      </c>
      <c r="I30" s="9" t="s">
        <v>1132</v>
      </c>
      <c r="J30" s="9" t="s">
        <v>1108</v>
      </c>
      <c r="K30" s="9" t="s">
        <v>1093</v>
      </c>
      <c r="L30" s="9" t="s">
        <v>1096</v>
      </c>
      <c r="M30" s="10" t="s">
        <v>1097</v>
      </c>
      <c r="N30" s="9" t="s">
        <v>1098</v>
      </c>
      <c r="O30" s="9" t="s">
        <v>1093</v>
      </c>
      <c r="P30" s="9" t="s">
        <v>1105</v>
      </c>
      <c r="Q30" s="9" t="s">
        <v>1114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4" t="s">
        <v>536</v>
      </c>
      <c r="B31" s="4" t="s">
        <v>537</v>
      </c>
      <c r="C31" s="4" t="s">
        <v>538</v>
      </c>
      <c r="D31" s="8" t="s">
        <v>539</v>
      </c>
      <c r="E31" s="4" t="s">
        <v>21</v>
      </c>
      <c r="F31" s="4" t="s">
        <v>53</v>
      </c>
      <c r="G31" s="9" t="s">
        <v>1092</v>
      </c>
      <c r="H31" s="9" t="s">
        <v>1103</v>
      </c>
      <c r="I31" s="9" t="s">
        <v>1106</v>
      </c>
      <c r="J31" s="9" t="s">
        <v>1108</v>
      </c>
      <c r="K31" s="9" t="s">
        <v>1103</v>
      </c>
      <c r="L31" s="9" t="s">
        <v>1133</v>
      </c>
      <c r="M31" s="10" t="s">
        <v>1097</v>
      </c>
      <c r="N31" s="9" t="s">
        <v>1098</v>
      </c>
      <c r="O31" s="9" t="s">
        <v>1093</v>
      </c>
      <c r="P31" s="9" t="s">
        <v>1105</v>
      </c>
      <c r="Q31" s="9" t="s">
        <v>1114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4" t="s">
        <v>496</v>
      </c>
      <c r="B32" s="4" t="s">
        <v>497</v>
      </c>
      <c r="C32" s="4" t="s">
        <v>498</v>
      </c>
      <c r="D32" s="8" t="s">
        <v>499</v>
      </c>
      <c r="E32" s="4" t="s">
        <v>21</v>
      </c>
      <c r="F32" s="4" t="s">
        <v>32</v>
      </c>
      <c r="G32" s="9" t="s">
        <v>1092</v>
      </c>
      <c r="H32" s="9" t="s">
        <v>1103</v>
      </c>
      <c r="I32" s="9" t="s">
        <v>1106</v>
      </c>
      <c r="J32" s="9" t="s">
        <v>1108</v>
      </c>
      <c r="K32" s="9" t="s">
        <v>1093</v>
      </c>
      <c r="L32" s="9" t="s">
        <v>1113</v>
      </c>
      <c r="M32" s="10" t="s">
        <v>1097</v>
      </c>
      <c r="N32" s="9" t="s">
        <v>1098</v>
      </c>
      <c r="O32" s="9" t="s">
        <v>1093</v>
      </c>
      <c r="P32" s="9" t="s">
        <v>1105</v>
      </c>
      <c r="Q32" s="9" t="s">
        <v>1114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4" t="s">
        <v>552</v>
      </c>
      <c r="B33" s="4" t="s">
        <v>203</v>
      </c>
      <c r="C33" s="4" t="s">
        <v>553</v>
      </c>
      <c r="D33" s="8" t="s">
        <v>554</v>
      </c>
      <c r="E33" s="4" t="s">
        <v>21</v>
      </c>
      <c r="F33" s="4" t="s">
        <v>32</v>
      </c>
      <c r="G33" s="9" t="s">
        <v>1092</v>
      </c>
      <c r="H33" s="9" t="s">
        <v>1103</v>
      </c>
      <c r="I33" s="9" t="s">
        <v>1106</v>
      </c>
      <c r="J33" s="9" t="s">
        <v>1108</v>
      </c>
      <c r="K33" s="9" t="s">
        <v>1093</v>
      </c>
      <c r="L33" s="9" t="s">
        <v>1113</v>
      </c>
      <c r="M33" s="10" t="s">
        <v>1097</v>
      </c>
      <c r="N33" s="9" t="s">
        <v>1098</v>
      </c>
      <c r="O33" s="9" t="s">
        <v>1093</v>
      </c>
      <c r="P33" s="9" t="s">
        <v>1105</v>
      </c>
      <c r="Q33" s="9" t="s">
        <v>1114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4" t="s">
        <v>532</v>
      </c>
      <c r="B34" s="4" t="s">
        <v>533</v>
      </c>
      <c r="C34" s="4" t="s">
        <v>534</v>
      </c>
      <c r="D34" s="8" t="s">
        <v>535</v>
      </c>
      <c r="E34" s="4" t="s">
        <v>21</v>
      </c>
      <c r="F34" s="4" t="s">
        <v>32</v>
      </c>
      <c r="G34" s="9" t="s">
        <v>1092</v>
      </c>
      <c r="H34" s="9" t="s">
        <v>1093</v>
      </c>
      <c r="I34" s="9" t="s">
        <v>1115</v>
      </c>
      <c r="J34" s="9" t="s">
        <v>1108</v>
      </c>
      <c r="K34" s="9" t="s">
        <v>1093</v>
      </c>
      <c r="L34" s="9" t="s">
        <v>1113</v>
      </c>
      <c r="M34" s="10" t="s">
        <v>1097</v>
      </c>
      <c r="N34" s="9" t="s">
        <v>1098</v>
      </c>
      <c r="O34" s="9" t="s">
        <v>1093</v>
      </c>
      <c r="P34" s="9" t="s">
        <v>1105</v>
      </c>
      <c r="Q34" s="9" t="s">
        <v>1114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4" t="s">
        <v>562</v>
      </c>
      <c r="B35" s="4" t="s">
        <v>563</v>
      </c>
      <c r="C35" s="4" t="s">
        <v>564</v>
      </c>
      <c r="D35" s="8" t="s">
        <v>565</v>
      </c>
      <c r="E35" s="4" t="s">
        <v>21</v>
      </c>
      <c r="F35" s="4" t="s">
        <v>22</v>
      </c>
      <c r="G35" s="9" t="s">
        <v>1092</v>
      </c>
      <c r="H35" s="9" t="s">
        <v>1093</v>
      </c>
      <c r="I35" s="9" t="s">
        <v>1134</v>
      </c>
      <c r="J35" s="9" t="s">
        <v>1108</v>
      </c>
      <c r="K35" s="9" t="s">
        <v>1093</v>
      </c>
      <c r="L35" s="9" t="s">
        <v>1113</v>
      </c>
      <c r="M35" s="10" t="s">
        <v>1097</v>
      </c>
      <c r="N35" s="9" t="s">
        <v>1098</v>
      </c>
      <c r="O35" s="9" t="s">
        <v>1093</v>
      </c>
      <c r="P35" s="9" t="s">
        <v>1105</v>
      </c>
      <c r="Q35" s="9" t="s">
        <v>1114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4" t="s">
        <v>367</v>
      </c>
      <c r="B36" s="4" t="s">
        <v>368</v>
      </c>
      <c r="C36" s="4" t="s">
        <v>369</v>
      </c>
      <c r="D36" s="8" t="s">
        <v>370</v>
      </c>
      <c r="E36" s="4" t="s">
        <v>21</v>
      </c>
      <c r="F36" s="4" t="s">
        <v>27</v>
      </c>
      <c r="G36" s="9" t="s">
        <v>1092</v>
      </c>
      <c r="H36" s="9" t="s">
        <v>1093</v>
      </c>
      <c r="I36" s="9" t="s">
        <v>1094</v>
      </c>
      <c r="J36" s="9" t="s">
        <v>1095</v>
      </c>
      <c r="K36" s="9" t="s">
        <v>1093</v>
      </c>
      <c r="L36" s="9" t="s">
        <v>1096</v>
      </c>
      <c r="M36" s="10" t="s">
        <v>1097</v>
      </c>
      <c r="N36" s="9" t="s">
        <v>1098</v>
      </c>
      <c r="O36" s="9" t="s">
        <v>1093</v>
      </c>
      <c r="P36" s="9" t="s">
        <v>1099</v>
      </c>
      <c r="Q36" s="9" t="s">
        <v>1100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4" t="s">
        <v>566</v>
      </c>
      <c r="B37" s="4" t="s">
        <v>567</v>
      </c>
      <c r="C37" s="4" t="s">
        <v>568</v>
      </c>
      <c r="D37" s="8" t="s">
        <v>569</v>
      </c>
      <c r="E37" s="4" t="s">
        <v>21</v>
      </c>
      <c r="F37" s="4" t="s">
        <v>32</v>
      </c>
      <c r="G37" s="9" t="s">
        <v>1092</v>
      </c>
      <c r="H37" s="9" t="s">
        <v>1093</v>
      </c>
      <c r="I37" s="9" t="s">
        <v>1135</v>
      </c>
      <c r="J37" s="9" t="s">
        <v>1108</v>
      </c>
      <c r="K37" s="9" t="s">
        <v>1093</v>
      </c>
      <c r="L37" s="9" t="s">
        <v>1113</v>
      </c>
      <c r="M37" s="10" t="s">
        <v>1097</v>
      </c>
      <c r="N37" s="9" t="s">
        <v>1098</v>
      </c>
      <c r="O37" s="9" t="s">
        <v>1093</v>
      </c>
      <c r="P37" s="9" t="s">
        <v>1116</v>
      </c>
      <c r="Q37" s="9" t="s">
        <v>1117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4" t="s">
        <v>573</v>
      </c>
      <c r="B38" s="4" t="s">
        <v>142</v>
      </c>
      <c r="C38" s="4" t="s">
        <v>574</v>
      </c>
      <c r="D38" s="8" t="s">
        <v>575</v>
      </c>
      <c r="E38" s="4" t="s">
        <v>21</v>
      </c>
      <c r="F38" s="4" t="s">
        <v>106</v>
      </c>
      <c r="G38" s="9" t="s">
        <v>1092</v>
      </c>
      <c r="H38" s="9" t="s">
        <v>1093</v>
      </c>
      <c r="I38" s="9" t="s">
        <v>1136</v>
      </c>
      <c r="J38" s="9" t="s">
        <v>1102</v>
      </c>
      <c r="K38" s="9" t="s">
        <v>1093</v>
      </c>
      <c r="L38" s="9" t="s">
        <v>1113</v>
      </c>
      <c r="M38" s="10" t="s">
        <v>1097</v>
      </c>
      <c r="N38" s="9" t="s">
        <v>1098</v>
      </c>
      <c r="O38" s="9" t="s">
        <v>1093</v>
      </c>
      <c r="P38" s="9" t="s">
        <v>1116</v>
      </c>
      <c r="Q38" s="9" t="s">
        <v>1137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4" t="s">
        <v>570</v>
      </c>
      <c r="B39" s="4" t="s">
        <v>304</v>
      </c>
      <c r="C39" s="4" t="s">
        <v>571</v>
      </c>
      <c r="D39" s="8" t="s">
        <v>572</v>
      </c>
      <c r="E39" s="4" t="s">
        <v>21</v>
      </c>
      <c r="F39" s="4" t="s">
        <v>27</v>
      </c>
      <c r="G39" s="9" t="s">
        <v>1092</v>
      </c>
      <c r="H39" s="9" t="s">
        <v>1093</v>
      </c>
      <c r="I39" s="9" t="s">
        <v>1094</v>
      </c>
      <c r="J39" s="9" t="s">
        <v>1095</v>
      </c>
      <c r="K39" s="9" t="s">
        <v>1093</v>
      </c>
      <c r="L39" s="9" t="s">
        <v>1096</v>
      </c>
      <c r="M39" s="10" t="s">
        <v>1097</v>
      </c>
      <c r="N39" s="9" t="s">
        <v>1098</v>
      </c>
      <c r="O39" s="9" t="s">
        <v>1093</v>
      </c>
      <c r="P39" s="9" t="s">
        <v>1099</v>
      </c>
      <c r="Q39" s="9" t="s">
        <v>1100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4" t="s">
        <v>580</v>
      </c>
      <c r="B40" s="4" t="s">
        <v>581</v>
      </c>
      <c r="C40" s="4" t="s">
        <v>518</v>
      </c>
      <c r="D40" s="8" t="s">
        <v>582</v>
      </c>
      <c r="E40" s="4" t="s">
        <v>21</v>
      </c>
      <c r="F40" s="4" t="s">
        <v>106</v>
      </c>
      <c r="G40" s="9" t="s">
        <v>1092</v>
      </c>
      <c r="H40" s="9" t="s">
        <v>1093</v>
      </c>
      <c r="I40" s="9" t="s">
        <v>1094</v>
      </c>
      <c r="J40" s="9" t="s">
        <v>1095</v>
      </c>
      <c r="K40" s="9" t="s">
        <v>1093</v>
      </c>
      <c r="L40" s="9" t="s">
        <v>1096</v>
      </c>
      <c r="M40" s="10" t="s">
        <v>1097</v>
      </c>
      <c r="N40" s="9" t="s">
        <v>1098</v>
      </c>
      <c r="O40" s="9" t="s">
        <v>1093</v>
      </c>
      <c r="P40" s="9" t="s">
        <v>1099</v>
      </c>
      <c r="Q40" s="9" t="s">
        <v>1100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4" t="s">
        <v>347</v>
      </c>
      <c r="B41" s="4" t="s">
        <v>348</v>
      </c>
      <c r="C41" s="4" t="s">
        <v>349</v>
      </c>
      <c r="D41" s="8" t="s">
        <v>350</v>
      </c>
      <c r="E41" s="4" t="s">
        <v>21</v>
      </c>
      <c r="F41" s="4" t="s">
        <v>119</v>
      </c>
      <c r="G41" s="9" t="s">
        <v>1092</v>
      </c>
      <c r="H41" s="9" t="s">
        <v>1093</v>
      </c>
      <c r="I41" s="9" t="s">
        <v>1110</v>
      </c>
      <c r="J41" s="9" t="s">
        <v>1102</v>
      </c>
      <c r="K41" s="9" t="s">
        <v>1093</v>
      </c>
      <c r="L41" s="9" t="s">
        <v>1096</v>
      </c>
      <c r="M41" s="10" t="s">
        <v>1097</v>
      </c>
      <c r="N41" s="9" t="s">
        <v>1098</v>
      </c>
      <c r="O41" s="9" t="s">
        <v>1093</v>
      </c>
      <c r="P41" s="9" t="s">
        <v>1138</v>
      </c>
      <c r="Q41" s="9" t="s">
        <v>1139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4" t="s">
        <v>594</v>
      </c>
      <c r="B42" s="4" t="s">
        <v>595</v>
      </c>
      <c r="C42" s="4" t="s">
        <v>596</v>
      </c>
      <c r="D42" s="8" t="s">
        <v>597</v>
      </c>
      <c r="E42" s="4" t="s">
        <v>21</v>
      </c>
      <c r="F42" s="4" t="s">
        <v>27</v>
      </c>
      <c r="G42" s="9" t="s">
        <v>1092</v>
      </c>
      <c r="H42" s="9" t="s">
        <v>1093</v>
      </c>
      <c r="I42" s="9" t="s">
        <v>1110</v>
      </c>
      <c r="J42" s="9" t="s">
        <v>1102</v>
      </c>
      <c r="K42" s="9" t="s">
        <v>1093</v>
      </c>
      <c r="L42" s="9" t="s">
        <v>1096</v>
      </c>
      <c r="M42" s="10" t="s">
        <v>1097</v>
      </c>
      <c r="N42" s="9" t="s">
        <v>1098</v>
      </c>
      <c r="O42" s="9" t="s">
        <v>1093</v>
      </c>
      <c r="P42" s="9" t="s">
        <v>1138</v>
      </c>
      <c r="Q42" s="9" t="s">
        <v>1139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4" t="s">
        <v>328</v>
      </c>
      <c r="B43" s="4" t="s">
        <v>329</v>
      </c>
      <c r="C43" s="4" t="s">
        <v>330</v>
      </c>
      <c r="D43" s="8" t="s">
        <v>331</v>
      </c>
      <c r="E43" s="4" t="s">
        <v>21</v>
      </c>
      <c r="F43" s="4" t="s">
        <v>27</v>
      </c>
      <c r="G43" s="9" t="s">
        <v>1140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4" t="s">
        <v>336</v>
      </c>
      <c r="B44" s="4" t="s">
        <v>337</v>
      </c>
      <c r="C44" s="4" t="s">
        <v>338</v>
      </c>
      <c r="D44" s="8" t="s">
        <v>339</v>
      </c>
      <c r="E44" s="4" t="s">
        <v>21</v>
      </c>
      <c r="F44" s="4" t="s">
        <v>22</v>
      </c>
      <c r="G44" s="9" t="s">
        <v>1140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4" t="s">
        <v>351</v>
      </c>
      <c r="B45" s="4" t="s">
        <v>352</v>
      </c>
      <c r="C45" s="4" t="s">
        <v>353</v>
      </c>
      <c r="D45" s="8" t="s">
        <v>354</v>
      </c>
      <c r="E45" s="4" t="s">
        <v>21</v>
      </c>
      <c r="F45" s="4" t="s">
        <v>106</v>
      </c>
      <c r="G45" s="9" t="s">
        <v>1140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4" t="s">
        <v>355</v>
      </c>
      <c r="B46" s="4" t="s">
        <v>356</v>
      </c>
      <c r="C46" s="4" t="s">
        <v>357</v>
      </c>
      <c r="D46" s="8" t="s">
        <v>358</v>
      </c>
      <c r="E46" s="4" t="s">
        <v>21</v>
      </c>
      <c r="F46" s="4" t="s">
        <v>27</v>
      </c>
      <c r="G46" s="9" t="s">
        <v>1140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" t="s">
        <v>371</v>
      </c>
      <c r="B47" s="4" t="s">
        <v>372</v>
      </c>
      <c r="C47" s="4" t="s">
        <v>373</v>
      </c>
      <c r="D47" s="8" t="s">
        <v>374</v>
      </c>
      <c r="E47" s="4" t="s">
        <v>21</v>
      </c>
      <c r="F47" s="4" t="s">
        <v>27</v>
      </c>
      <c r="G47" s="9" t="s">
        <v>1140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4" t="s">
        <v>394</v>
      </c>
      <c r="B48" s="4" t="s">
        <v>395</v>
      </c>
      <c r="C48" s="4" t="s">
        <v>396</v>
      </c>
      <c r="D48" s="8" t="s">
        <v>397</v>
      </c>
      <c r="E48" s="4" t="s">
        <v>21</v>
      </c>
      <c r="F48" s="4" t="s">
        <v>32</v>
      </c>
      <c r="G48" s="9" t="s">
        <v>1140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4" t="s">
        <v>401</v>
      </c>
      <c r="B49" s="4" t="s">
        <v>402</v>
      </c>
      <c r="C49" s="4" t="s">
        <v>403</v>
      </c>
      <c r="D49" s="8" t="s">
        <v>404</v>
      </c>
      <c r="E49" s="4" t="s">
        <v>21</v>
      </c>
      <c r="F49" s="4" t="s">
        <v>119</v>
      </c>
      <c r="G49" s="9" t="s">
        <v>1140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4" t="s">
        <v>437</v>
      </c>
      <c r="B50" s="4" t="s">
        <v>181</v>
      </c>
      <c r="C50" s="4" t="s">
        <v>438</v>
      </c>
      <c r="D50" s="8" t="s">
        <v>439</v>
      </c>
      <c r="E50" s="4" t="s">
        <v>21</v>
      </c>
      <c r="F50" s="4" t="s">
        <v>22</v>
      </c>
      <c r="G50" s="9" t="s">
        <v>1140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4" t="s">
        <v>455</v>
      </c>
      <c r="B51" s="4" t="s">
        <v>318</v>
      </c>
      <c r="C51" s="4" t="s">
        <v>55</v>
      </c>
      <c r="D51" s="8" t="s">
        <v>456</v>
      </c>
      <c r="E51" s="4" t="s">
        <v>21</v>
      </c>
      <c r="F51" s="4" t="s">
        <v>214</v>
      </c>
      <c r="G51" s="9" t="s">
        <v>1140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4" t="s">
        <v>484</v>
      </c>
      <c r="B52" s="4" t="s">
        <v>485</v>
      </c>
      <c r="C52" s="4" t="s">
        <v>486</v>
      </c>
      <c r="D52" s="8" t="s">
        <v>487</v>
      </c>
      <c r="E52" s="4" t="s">
        <v>21</v>
      </c>
      <c r="F52" s="4" t="s">
        <v>53</v>
      </c>
      <c r="G52" s="9" t="s">
        <v>1140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4" t="s">
        <v>500</v>
      </c>
      <c r="B53" s="4" t="s">
        <v>441</v>
      </c>
      <c r="C53" s="4" t="s">
        <v>501</v>
      </c>
      <c r="D53" s="8" t="s">
        <v>502</v>
      </c>
      <c r="E53" s="4" t="s">
        <v>21</v>
      </c>
      <c r="F53" s="4" t="s">
        <v>32</v>
      </c>
      <c r="G53" s="9" t="s">
        <v>1140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4" t="s">
        <v>507</v>
      </c>
      <c r="B54" s="4" t="s">
        <v>508</v>
      </c>
      <c r="C54" s="4" t="s">
        <v>55</v>
      </c>
      <c r="D54" s="8" t="s">
        <v>509</v>
      </c>
      <c r="E54" s="4" t="s">
        <v>21</v>
      </c>
      <c r="F54" s="4" t="s">
        <v>106</v>
      </c>
      <c r="G54" s="9" t="s">
        <v>1140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4" t="s">
        <v>520</v>
      </c>
      <c r="B55" s="4" t="s">
        <v>521</v>
      </c>
      <c r="C55" s="4" t="s">
        <v>522</v>
      </c>
      <c r="D55" s="8" t="s">
        <v>523</v>
      </c>
      <c r="E55" s="4" t="s">
        <v>21</v>
      </c>
      <c r="F55" s="4" t="s">
        <v>106</v>
      </c>
      <c r="G55" s="9" t="s">
        <v>1140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4" t="s">
        <v>548</v>
      </c>
      <c r="B56" s="4" t="s">
        <v>549</v>
      </c>
      <c r="C56" s="4" t="s">
        <v>550</v>
      </c>
      <c r="D56" s="8" t="s">
        <v>551</v>
      </c>
      <c r="E56" s="4" t="s">
        <v>21</v>
      </c>
      <c r="F56" s="4" t="s">
        <v>22</v>
      </c>
      <c r="G56" s="9" t="s">
        <v>1140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4" t="s">
        <v>555</v>
      </c>
      <c r="B57" s="4" t="s">
        <v>556</v>
      </c>
      <c r="C57" s="4" t="s">
        <v>415</v>
      </c>
      <c r="D57" s="8" t="s">
        <v>557</v>
      </c>
      <c r="E57" s="4" t="s">
        <v>21</v>
      </c>
      <c r="F57" s="4" t="s">
        <v>27</v>
      </c>
      <c r="G57" s="9" t="s">
        <v>1140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4" t="s">
        <v>558</v>
      </c>
      <c r="B58" s="4" t="s">
        <v>559</v>
      </c>
      <c r="C58" s="4" t="s">
        <v>560</v>
      </c>
      <c r="D58" s="8" t="s">
        <v>561</v>
      </c>
      <c r="E58" s="4" t="s">
        <v>21</v>
      </c>
      <c r="F58" s="4" t="s">
        <v>32</v>
      </c>
      <c r="G58" s="9" t="s">
        <v>1140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4" t="s">
        <v>576</v>
      </c>
      <c r="B59" s="4" t="s">
        <v>577</v>
      </c>
      <c r="C59" s="4" t="s">
        <v>578</v>
      </c>
      <c r="D59" s="8" t="s">
        <v>579</v>
      </c>
      <c r="E59" s="4" t="s">
        <v>21</v>
      </c>
      <c r="F59" s="4" t="s">
        <v>22</v>
      </c>
      <c r="G59" s="9" t="s">
        <v>1140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4" t="s">
        <v>583</v>
      </c>
      <c r="B60" s="4" t="s">
        <v>584</v>
      </c>
      <c r="C60" s="4" t="s">
        <v>141</v>
      </c>
      <c r="D60" s="8" t="s">
        <v>585</v>
      </c>
      <c r="E60" s="4" t="s">
        <v>21</v>
      </c>
      <c r="F60" s="4" t="s">
        <v>27</v>
      </c>
      <c r="G60" s="9" t="s">
        <v>1140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4" t="s">
        <v>586</v>
      </c>
      <c r="B61" s="4" t="s">
        <v>587</v>
      </c>
      <c r="C61" s="4" t="s">
        <v>588</v>
      </c>
      <c r="D61" s="8" t="s">
        <v>589</v>
      </c>
      <c r="E61" s="4" t="s">
        <v>21</v>
      </c>
      <c r="F61" s="4" t="s">
        <v>27</v>
      </c>
      <c r="G61" s="9" t="s">
        <v>1140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4" t="s">
        <v>590</v>
      </c>
      <c r="B62" s="4" t="s">
        <v>591</v>
      </c>
      <c r="C62" s="4" t="s">
        <v>592</v>
      </c>
      <c r="D62" s="8" t="s">
        <v>593</v>
      </c>
      <c r="E62" s="4" t="s">
        <v>21</v>
      </c>
      <c r="F62" s="4" t="s">
        <v>106</v>
      </c>
      <c r="G62" s="9" t="s">
        <v>1140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" t="s">
        <v>598</v>
      </c>
      <c r="B63" s="4" t="s">
        <v>599</v>
      </c>
      <c r="C63" s="4" t="s">
        <v>600</v>
      </c>
      <c r="D63" s="8" t="s">
        <v>601</v>
      </c>
      <c r="E63" s="4" t="s">
        <v>21</v>
      </c>
      <c r="F63" s="4" t="s">
        <v>32</v>
      </c>
      <c r="G63" s="9" t="s">
        <v>1140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4" t="s">
        <v>359</v>
      </c>
      <c r="B64" s="4" t="s">
        <v>360</v>
      </c>
      <c r="C64" s="4" t="s">
        <v>361</v>
      </c>
      <c r="D64" s="8" t="s">
        <v>362</v>
      </c>
      <c r="E64" s="4" t="s">
        <v>21</v>
      </c>
      <c r="F64" s="4" t="s">
        <v>27</v>
      </c>
      <c r="G64" s="9" t="s">
        <v>1140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4" t="s">
        <v>321</v>
      </c>
      <c r="B65" s="4" t="s">
        <v>322</v>
      </c>
      <c r="C65" s="4" t="s">
        <v>199</v>
      </c>
      <c r="D65" s="8" t="s">
        <v>323</v>
      </c>
      <c r="E65" s="4" t="s">
        <v>21</v>
      </c>
      <c r="F65" s="4" t="s">
        <v>27</v>
      </c>
      <c r="G65" s="9" t="s">
        <v>1141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4" t="s">
        <v>332</v>
      </c>
      <c r="B66" s="4" t="s">
        <v>333</v>
      </c>
      <c r="C66" s="4" t="s">
        <v>334</v>
      </c>
      <c r="D66" s="8" t="s">
        <v>335</v>
      </c>
      <c r="E66" s="4" t="s">
        <v>21</v>
      </c>
      <c r="F66" s="4" t="s">
        <v>32</v>
      </c>
      <c r="G66" s="9" t="s">
        <v>1141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4" t="s">
        <v>375</v>
      </c>
      <c r="B67" s="4" t="s">
        <v>376</v>
      </c>
      <c r="C67" s="4" t="s">
        <v>377</v>
      </c>
      <c r="D67" s="8" t="s">
        <v>378</v>
      </c>
      <c r="E67" s="4" t="s">
        <v>21</v>
      </c>
      <c r="F67" s="4" t="s">
        <v>32</v>
      </c>
      <c r="G67" s="9" t="s">
        <v>1141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" t="s">
        <v>379</v>
      </c>
      <c r="B68" s="4" t="s">
        <v>380</v>
      </c>
      <c r="C68" s="4" t="s">
        <v>381</v>
      </c>
      <c r="D68" s="8" t="s">
        <v>382</v>
      </c>
      <c r="E68" s="4" t="s">
        <v>21</v>
      </c>
      <c r="F68" s="4" t="s">
        <v>32</v>
      </c>
      <c r="G68" s="9" t="s">
        <v>1141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" t="s">
        <v>390</v>
      </c>
      <c r="B69" s="4" t="s">
        <v>391</v>
      </c>
      <c r="C69" s="4" t="s">
        <v>392</v>
      </c>
      <c r="D69" s="8" t="s">
        <v>393</v>
      </c>
      <c r="E69" s="4" t="s">
        <v>21</v>
      </c>
      <c r="F69" s="4" t="s">
        <v>22</v>
      </c>
      <c r="G69" s="9" t="s">
        <v>1141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" t="s">
        <v>425</v>
      </c>
      <c r="B70" s="4" t="s">
        <v>426</v>
      </c>
      <c r="C70" s="4" t="s">
        <v>427</v>
      </c>
      <c r="D70" s="8" t="s">
        <v>428</v>
      </c>
      <c r="E70" s="4" t="s">
        <v>21</v>
      </c>
      <c r="F70" s="4" t="s">
        <v>53</v>
      </c>
      <c r="G70" s="9" t="s">
        <v>1141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4" t="s">
        <v>444</v>
      </c>
      <c r="B71" s="4" t="s">
        <v>337</v>
      </c>
      <c r="C71" s="4" t="s">
        <v>445</v>
      </c>
      <c r="D71" s="8" t="s">
        <v>446</v>
      </c>
      <c r="E71" s="4" t="s">
        <v>21</v>
      </c>
      <c r="F71" s="4" t="s">
        <v>106</v>
      </c>
      <c r="G71" s="9" t="s">
        <v>1141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4" t="s">
        <v>461</v>
      </c>
      <c r="B72" s="4" t="s">
        <v>462</v>
      </c>
      <c r="C72" s="4" t="s">
        <v>463</v>
      </c>
      <c r="D72" s="8" t="s">
        <v>464</v>
      </c>
      <c r="E72" s="4" t="s">
        <v>21</v>
      </c>
      <c r="F72" s="4" t="s">
        <v>32</v>
      </c>
      <c r="G72" s="9" t="s">
        <v>1141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4" t="s">
        <v>465</v>
      </c>
      <c r="B73" s="4" t="s">
        <v>295</v>
      </c>
      <c r="C73" s="4" t="s">
        <v>466</v>
      </c>
      <c r="D73" s="8" t="s">
        <v>467</v>
      </c>
      <c r="E73" s="4" t="s">
        <v>21</v>
      </c>
      <c r="F73" s="4" t="s">
        <v>27</v>
      </c>
      <c r="G73" s="9" t="s">
        <v>1141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" t="s">
        <v>492</v>
      </c>
      <c r="B74" s="4" t="s">
        <v>493</v>
      </c>
      <c r="C74" s="4" t="s">
        <v>494</v>
      </c>
      <c r="D74" s="8" t="s">
        <v>495</v>
      </c>
      <c r="E74" s="4" t="s">
        <v>21</v>
      </c>
      <c r="F74" s="4" t="s">
        <v>22</v>
      </c>
      <c r="G74" s="9" t="s">
        <v>1141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" t="s">
        <v>503</v>
      </c>
      <c r="B75" s="4" t="s">
        <v>504</v>
      </c>
      <c r="C75" s="4" t="s">
        <v>505</v>
      </c>
      <c r="D75" s="8" t="s">
        <v>506</v>
      </c>
      <c r="E75" s="4" t="s">
        <v>21</v>
      </c>
      <c r="F75" s="4" t="s">
        <v>22</v>
      </c>
      <c r="G75" s="9" t="s">
        <v>1141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4" t="s">
        <v>514</v>
      </c>
      <c r="B76" s="4" t="s">
        <v>91</v>
      </c>
      <c r="C76" s="4" t="s">
        <v>515</v>
      </c>
      <c r="D76" s="8" t="s">
        <v>516</v>
      </c>
      <c r="E76" s="4" t="s">
        <v>21</v>
      </c>
      <c r="F76" s="4" t="s">
        <v>119</v>
      </c>
      <c r="G76" s="9" t="s">
        <v>1141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4" t="s">
        <v>23</v>
      </c>
      <c r="B77" s="4" t="s">
        <v>24</v>
      </c>
      <c r="C77" s="4" t="s">
        <v>25</v>
      </c>
      <c r="D77" s="4" t="s">
        <v>26</v>
      </c>
      <c r="E77" s="4" t="s">
        <v>21</v>
      </c>
      <c r="F77" s="4" t="s">
        <v>27</v>
      </c>
      <c r="G77" s="9" t="s">
        <v>1092</v>
      </c>
      <c r="H77" s="9" t="s">
        <v>1093</v>
      </c>
      <c r="I77" s="9" t="s">
        <v>1142</v>
      </c>
      <c r="J77" s="9" t="s">
        <v>1108</v>
      </c>
      <c r="K77" s="9" t="s">
        <v>1103</v>
      </c>
      <c r="L77" s="9" t="s">
        <v>1143</v>
      </c>
      <c r="M77" s="10" t="s">
        <v>1111</v>
      </c>
      <c r="N77" s="9" t="s">
        <v>1126</v>
      </c>
      <c r="O77" s="9" t="s">
        <v>1093</v>
      </c>
      <c r="P77" s="9" t="s">
        <v>1105</v>
      </c>
      <c r="Q77" s="4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4" t="s">
        <v>28</v>
      </c>
      <c r="B78" s="4" t="s">
        <v>29</v>
      </c>
      <c r="C78" s="4" t="s">
        <v>30</v>
      </c>
      <c r="D78" s="4" t="s">
        <v>31</v>
      </c>
      <c r="E78" s="4" t="s">
        <v>21</v>
      </c>
      <c r="F78" s="4" t="s">
        <v>32</v>
      </c>
      <c r="G78" s="9" t="s">
        <v>1092</v>
      </c>
      <c r="H78" s="9" t="s">
        <v>1093</v>
      </c>
      <c r="I78" s="4"/>
      <c r="J78" s="9" t="s">
        <v>1095</v>
      </c>
      <c r="K78" s="9" t="s">
        <v>1093</v>
      </c>
      <c r="L78" s="9" t="s">
        <v>1130</v>
      </c>
      <c r="M78" s="10" t="s">
        <v>1144</v>
      </c>
      <c r="N78" s="9" t="s">
        <v>1145</v>
      </c>
      <c r="O78" s="9" t="s">
        <v>1093</v>
      </c>
      <c r="P78" s="9" t="s">
        <v>1127</v>
      </c>
      <c r="Q78" s="4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4" t="s">
        <v>54</v>
      </c>
      <c r="B79" s="4" t="s">
        <v>55</v>
      </c>
      <c r="C79" s="4" t="s">
        <v>56</v>
      </c>
      <c r="D79" s="4" t="s">
        <v>57</v>
      </c>
      <c r="E79" s="4" t="s">
        <v>21</v>
      </c>
      <c r="F79" s="4" t="s">
        <v>32</v>
      </c>
      <c r="G79" s="9" t="s">
        <v>1092</v>
      </c>
      <c r="H79" s="9" t="s">
        <v>1093</v>
      </c>
      <c r="I79" s="9" t="s">
        <v>1146</v>
      </c>
      <c r="J79" s="9" t="s">
        <v>1108</v>
      </c>
      <c r="K79" s="9" t="s">
        <v>1093</v>
      </c>
      <c r="L79" s="9" t="s">
        <v>1147</v>
      </c>
      <c r="M79" s="10" t="s">
        <v>1097</v>
      </c>
      <c r="N79" s="9" t="s">
        <v>1098</v>
      </c>
      <c r="O79" s="9" t="s">
        <v>1093</v>
      </c>
      <c r="P79" s="9" t="s">
        <v>1105</v>
      </c>
      <c r="Q79" s="4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4" t="s">
        <v>62</v>
      </c>
      <c r="B80" s="4" t="s">
        <v>63</v>
      </c>
      <c r="C80" s="4" t="s">
        <v>64</v>
      </c>
      <c r="D80" s="4" t="s">
        <v>65</v>
      </c>
      <c r="E80" s="4" t="s">
        <v>21</v>
      </c>
      <c r="F80" s="4" t="s">
        <v>53</v>
      </c>
      <c r="G80" s="9" t="s">
        <v>1092</v>
      </c>
      <c r="H80" s="9" t="s">
        <v>1093</v>
      </c>
      <c r="I80" s="9" t="s">
        <v>1148</v>
      </c>
      <c r="J80" s="9" t="s">
        <v>1108</v>
      </c>
      <c r="K80" s="9" t="s">
        <v>1093</v>
      </c>
      <c r="L80" s="9" t="s">
        <v>1149</v>
      </c>
      <c r="M80" s="10" t="s">
        <v>1097</v>
      </c>
      <c r="N80" s="9" t="s">
        <v>1098</v>
      </c>
      <c r="O80" s="9" t="s">
        <v>1093</v>
      </c>
      <c r="P80" s="9" t="s">
        <v>1105</v>
      </c>
      <c r="Q80" s="4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4" t="s">
        <v>66</v>
      </c>
      <c r="B81" s="4" t="s">
        <v>67</v>
      </c>
      <c r="C81" s="4" t="s">
        <v>68</v>
      </c>
      <c r="D81" s="4" t="s">
        <v>69</v>
      </c>
      <c r="E81" s="4" t="s">
        <v>21</v>
      </c>
      <c r="F81" s="4" t="s">
        <v>32</v>
      </c>
      <c r="G81" s="9" t="s">
        <v>1092</v>
      </c>
      <c r="H81" s="9" t="s">
        <v>1093</v>
      </c>
      <c r="I81" s="4"/>
      <c r="J81" s="9" t="s">
        <v>1095</v>
      </c>
      <c r="K81" s="9" t="s">
        <v>1093</v>
      </c>
      <c r="L81" s="9" t="s">
        <v>1150</v>
      </c>
      <c r="M81" s="10" t="s">
        <v>1144</v>
      </c>
      <c r="N81" s="4"/>
      <c r="O81" s="4"/>
      <c r="P81" s="4"/>
      <c r="Q81" s="4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4" t="s">
        <v>70</v>
      </c>
      <c r="B82" s="4" t="s">
        <v>71</v>
      </c>
      <c r="C82" s="4" t="s">
        <v>72</v>
      </c>
      <c r="D82" s="4" t="s">
        <v>73</v>
      </c>
      <c r="E82" s="4" t="s">
        <v>21</v>
      </c>
      <c r="F82" s="4" t="s">
        <v>22</v>
      </c>
      <c r="G82" s="9" t="s">
        <v>1092</v>
      </c>
      <c r="H82" s="9" t="s">
        <v>1093</v>
      </c>
      <c r="I82" s="9" t="s">
        <v>1151</v>
      </c>
      <c r="J82" s="9" t="s">
        <v>1108</v>
      </c>
      <c r="K82" s="9" t="s">
        <v>1093</v>
      </c>
      <c r="L82" s="9" t="s">
        <v>1149</v>
      </c>
      <c r="M82" s="10" t="s">
        <v>1097</v>
      </c>
      <c r="N82" s="9" t="s">
        <v>1098</v>
      </c>
      <c r="O82" s="9" t="s">
        <v>1093</v>
      </c>
      <c r="P82" s="9" t="s">
        <v>1105</v>
      </c>
      <c r="Q82" s="4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4" t="s">
        <v>74</v>
      </c>
      <c r="B83" s="4" t="s">
        <v>75</v>
      </c>
      <c r="C83" s="4" t="s">
        <v>76</v>
      </c>
      <c r="D83" s="4" t="s">
        <v>77</v>
      </c>
      <c r="E83" s="4" t="s">
        <v>21</v>
      </c>
      <c r="F83" s="4" t="s">
        <v>32</v>
      </c>
      <c r="G83" s="9" t="s">
        <v>1092</v>
      </c>
      <c r="H83" s="9" t="s">
        <v>1093</v>
      </c>
      <c r="I83" s="4"/>
      <c r="J83" s="9" t="s">
        <v>1095</v>
      </c>
      <c r="K83" s="9" t="s">
        <v>1093</v>
      </c>
      <c r="L83" s="9" t="s">
        <v>1152</v>
      </c>
      <c r="M83" s="10" t="s">
        <v>1144</v>
      </c>
      <c r="N83" s="9" t="s">
        <v>1145</v>
      </c>
      <c r="O83" s="9" t="s">
        <v>1093</v>
      </c>
      <c r="P83" s="9" t="s">
        <v>1127</v>
      </c>
      <c r="Q83" s="4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4" t="s">
        <v>78</v>
      </c>
      <c r="B84" s="4" t="s">
        <v>79</v>
      </c>
      <c r="C84" s="4" t="s">
        <v>80</v>
      </c>
      <c r="D84" s="4" t="s">
        <v>81</v>
      </c>
      <c r="E84" s="4" t="s">
        <v>21</v>
      </c>
      <c r="F84" s="4" t="s">
        <v>27</v>
      </c>
      <c r="G84" s="9" t="s">
        <v>1092</v>
      </c>
      <c r="H84" s="9" t="s">
        <v>1093</v>
      </c>
      <c r="I84" s="9" t="s">
        <v>1130</v>
      </c>
      <c r="J84" s="9" t="s">
        <v>1108</v>
      </c>
      <c r="K84" s="9" t="s">
        <v>1103</v>
      </c>
      <c r="L84" s="9" t="s">
        <v>1153</v>
      </c>
      <c r="M84" s="10" t="s">
        <v>1111</v>
      </c>
      <c r="N84" s="9" t="s">
        <v>1126</v>
      </c>
      <c r="O84" s="9" t="s">
        <v>1103</v>
      </c>
      <c r="P84" s="9" t="s">
        <v>1105</v>
      </c>
      <c r="Q84" s="4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4" t="s">
        <v>82</v>
      </c>
      <c r="B85" s="4" t="s">
        <v>83</v>
      </c>
      <c r="C85" s="4" t="s">
        <v>84</v>
      </c>
      <c r="D85" s="4" t="s">
        <v>85</v>
      </c>
      <c r="E85" s="4" t="s">
        <v>21</v>
      </c>
      <c r="F85" s="4" t="s">
        <v>32</v>
      </c>
      <c r="G85" s="9" t="s">
        <v>1092</v>
      </c>
      <c r="H85" s="9" t="s">
        <v>1093</v>
      </c>
      <c r="I85" s="4"/>
      <c r="J85" s="9" t="s">
        <v>1095</v>
      </c>
      <c r="K85" s="9" t="s">
        <v>1093</v>
      </c>
      <c r="L85" s="9" t="s">
        <v>1152</v>
      </c>
      <c r="M85" s="10" t="s">
        <v>1144</v>
      </c>
      <c r="N85" s="9" t="s">
        <v>1145</v>
      </c>
      <c r="O85" s="9" t="s">
        <v>1093</v>
      </c>
      <c r="P85" s="9" t="s">
        <v>1154</v>
      </c>
      <c r="Q85" s="9" t="s">
        <v>1155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4" t="s">
        <v>86</v>
      </c>
      <c r="B86" s="4" t="s">
        <v>87</v>
      </c>
      <c r="C86" s="4" t="s">
        <v>88</v>
      </c>
      <c r="D86" s="4" t="s">
        <v>89</v>
      </c>
      <c r="E86" s="4" t="s">
        <v>21</v>
      </c>
      <c r="F86" s="4" t="s">
        <v>27</v>
      </c>
      <c r="G86" s="9" t="s">
        <v>1092</v>
      </c>
      <c r="H86" s="9" t="s">
        <v>1093</v>
      </c>
      <c r="I86" s="9" t="s">
        <v>1156</v>
      </c>
      <c r="J86" s="9" t="s">
        <v>1102</v>
      </c>
      <c r="K86" s="9" t="s">
        <v>1103</v>
      </c>
      <c r="L86" s="9" t="s">
        <v>1157</v>
      </c>
      <c r="M86" s="10" t="s">
        <v>1111</v>
      </c>
      <c r="N86" s="9" t="s">
        <v>1126</v>
      </c>
      <c r="O86" s="9" t="s">
        <v>1103</v>
      </c>
      <c r="P86" s="9" t="s">
        <v>1116</v>
      </c>
      <c r="Q86" s="9" t="s">
        <v>1158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4" t="s">
        <v>90</v>
      </c>
      <c r="B87" s="4" t="s">
        <v>91</v>
      </c>
      <c r="C87" s="4" t="s">
        <v>92</v>
      </c>
      <c r="D87" s="4" t="s">
        <v>93</v>
      </c>
      <c r="E87" s="4" t="s">
        <v>21</v>
      </c>
      <c r="F87" s="4" t="s">
        <v>32</v>
      </c>
      <c r="G87" s="9" t="s">
        <v>1092</v>
      </c>
      <c r="H87" s="9" t="s">
        <v>1093</v>
      </c>
      <c r="I87" s="9" t="s">
        <v>1159</v>
      </c>
      <c r="J87" s="9" t="s">
        <v>1108</v>
      </c>
      <c r="K87" s="9" t="s">
        <v>1093</v>
      </c>
      <c r="L87" s="4"/>
      <c r="M87" s="10" t="s">
        <v>1097</v>
      </c>
      <c r="N87" s="9" t="s">
        <v>1098</v>
      </c>
      <c r="O87" s="9" t="s">
        <v>1093</v>
      </c>
      <c r="P87" s="9" t="s">
        <v>1105</v>
      </c>
      <c r="Q87" s="4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4" t="s">
        <v>102</v>
      </c>
      <c r="B88" s="4" t="s">
        <v>103</v>
      </c>
      <c r="C88" s="4" t="s">
        <v>104</v>
      </c>
      <c r="D88" s="4" t="s">
        <v>105</v>
      </c>
      <c r="E88" s="4" t="s">
        <v>21</v>
      </c>
      <c r="F88" s="4" t="s">
        <v>106</v>
      </c>
      <c r="G88" s="9" t="s">
        <v>1092</v>
      </c>
      <c r="H88" s="9" t="s">
        <v>1093</v>
      </c>
      <c r="I88" s="9" t="s">
        <v>1160</v>
      </c>
      <c r="J88" s="9" t="s">
        <v>1102</v>
      </c>
      <c r="K88" s="9" t="s">
        <v>1093</v>
      </c>
      <c r="L88" s="4"/>
      <c r="M88" s="10" t="s">
        <v>1111</v>
      </c>
      <c r="N88" s="9" t="s">
        <v>1126</v>
      </c>
      <c r="O88" s="9" t="s">
        <v>1093</v>
      </c>
      <c r="P88" s="9" t="s">
        <v>1116</v>
      </c>
      <c r="Q88" s="9" t="s">
        <v>1161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4" t="s">
        <v>107</v>
      </c>
      <c r="B89" s="4" t="s">
        <v>108</v>
      </c>
      <c r="C89" s="4" t="s">
        <v>109</v>
      </c>
      <c r="D89" s="4" t="s">
        <v>110</v>
      </c>
      <c r="E89" s="4" t="s">
        <v>21</v>
      </c>
      <c r="F89" s="4" t="s">
        <v>32</v>
      </c>
      <c r="G89" s="9" t="s">
        <v>1092</v>
      </c>
      <c r="H89" s="9" t="s">
        <v>1093</v>
      </c>
      <c r="I89" s="9" t="s">
        <v>1162</v>
      </c>
      <c r="J89" s="4"/>
      <c r="K89" s="4"/>
      <c r="L89" s="4"/>
      <c r="M89" s="4"/>
      <c r="N89" s="4"/>
      <c r="O89" s="9" t="s">
        <v>1103</v>
      </c>
      <c r="P89" s="9" t="s">
        <v>1099</v>
      </c>
      <c r="Q89" s="9" t="s">
        <v>1163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4" t="s">
        <v>111</v>
      </c>
      <c r="B90" s="4" t="s">
        <v>112</v>
      </c>
      <c r="C90" s="4" t="s">
        <v>113</v>
      </c>
      <c r="D90" s="4" t="s">
        <v>114</v>
      </c>
      <c r="E90" s="4" t="s">
        <v>21</v>
      </c>
      <c r="F90" s="4" t="s">
        <v>32</v>
      </c>
      <c r="G90" s="9" t="s">
        <v>1092</v>
      </c>
      <c r="H90" s="9" t="s">
        <v>1093</v>
      </c>
      <c r="I90" s="4"/>
      <c r="J90" s="9" t="s">
        <v>1164</v>
      </c>
      <c r="K90" s="9" t="s">
        <v>1093</v>
      </c>
      <c r="L90" s="9" t="s">
        <v>1165</v>
      </c>
      <c r="M90" s="10" t="s">
        <v>1097</v>
      </c>
      <c r="N90" s="9" t="s">
        <v>1098</v>
      </c>
      <c r="O90" s="9" t="s">
        <v>1093</v>
      </c>
      <c r="P90" s="9" t="s">
        <v>1166</v>
      </c>
      <c r="Q90" s="4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" t="s">
        <v>115</v>
      </c>
      <c r="B91" s="4" t="s">
        <v>116</v>
      </c>
      <c r="C91" s="4" t="s">
        <v>117</v>
      </c>
      <c r="D91" s="4" t="s">
        <v>118</v>
      </c>
      <c r="E91" s="4" t="s">
        <v>21</v>
      </c>
      <c r="F91" s="4" t="s">
        <v>119</v>
      </c>
      <c r="G91" s="9" t="s">
        <v>1092</v>
      </c>
      <c r="H91" s="9" t="s">
        <v>1103</v>
      </c>
      <c r="I91" s="4"/>
      <c r="J91" s="9" t="s">
        <v>1124</v>
      </c>
      <c r="K91" s="9" t="s">
        <v>1093</v>
      </c>
      <c r="L91" s="4"/>
      <c r="M91" s="10" t="s">
        <v>1111</v>
      </c>
      <c r="N91" s="9" t="s">
        <v>1126</v>
      </c>
      <c r="O91" s="9" t="s">
        <v>1093</v>
      </c>
      <c r="P91" s="9" t="s">
        <v>1166</v>
      </c>
      <c r="Q91" s="4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4" t="s">
        <v>120</v>
      </c>
      <c r="B92" s="4" t="s">
        <v>121</v>
      </c>
      <c r="C92" s="4" t="s">
        <v>122</v>
      </c>
      <c r="D92" s="4" t="s">
        <v>123</v>
      </c>
      <c r="E92" s="4" t="s">
        <v>21</v>
      </c>
      <c r="F92" s="4" t="s">
        <v>32</v>
      </c>
      <c r="G92" s="9" t="s">
        <v>1092</v>
      </c>
      <c r="H92" s="9" t="s">
        <v>1093</v>
      </c>
      <c r="I92" s="9" t="s">
        <v>1167</v>
      </c>
      <c r="J92" s="9" t="s">
        <v>1108</v>
      </c>
      <c r="K92" s="9" t="s">
        <v>1093</v>
      </c>
      <c r="L92" s="4"/>
      <c r="M92" s="10" t="s">
        <v>1097</v>
      </c>
      <c r="N92" s="9" t="s">
        <v>1098</v>
      </c>
      <c r="O92" s="9" t="s">
        <v>1093</v>
      </c>
      <c r="P92" s="9" t="s">
        <v>1105</v>
      </c>
      <c r="Q92" s="4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4" t="s">
        <v>124</v>
      </c>
      <c r="B93" s="4" t="s">
        <v>125</v>
      </c>
      <c r="C93" s="4" t="s">
        <v>126</v>
      </c>
      <c r="D93" s="4" t="s">
        <v>127</v>
      </c>
      <c r="E93" s="4" t="s">
        <v>21</v>
      </c>
      <c r="F93" s="4" t="s">
        <v>32</v>
      </c>
      <c r="G93" s="9" t="s">
        <v>1092</v>
      </c>
      <c r="H93" s="9" t="s">
        <v>1093</v>
      </c>
      <c r="J93" s="9" t="s">
        <v>1095</v>
      </c>
      <c r="K93" s="9" t="s">
        <v>1093</v>
      </c>
      <c r="L93" s="4"/>
      <c r="M93" s="10" t="s">
        <v>1144</v>
      </c>
      <c r="N93" s="9" t="s">
        <v>1145</v>
      </c>
      <c r="O93" s="9" t="s">
        <v>1093</v>
      </c>
      <c r="P93" s="9" t="s">
        <v>1122</v>
      </c>
      <c r="Q93" s="4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" t="s">
        <v>132</v>
      </c>
      <c r="B94" s="4" t="s">
        <v>133</v>
      </c>
      <c r="C94" s="4" t="s">
        <v>134</v>
      </c>
      <c r="D94" s="4" t="s">
        <v>135</v>
      </c>
      <c r="E94" s="4" t="s">
        <v>21</v>
      </c>
      <c r="F94" s="4" t="s">
        <v>32</v>
      </c>
      <c r="G94" s="9" t="s">
        <v>1092</v>
      </c>
      <c r="H94" s="9" t="s">
        <v>1093</v>
      </c>
      <c r="I94" s="9" t="s">
        <v>1159</v>
      </c>
      <c r="J94" s="9" t="s">
        <v>1108</v>
      </c>
      <c r="K94" s="9" t="s">
        <v>1093</v>
      </c>
      <c r="L94" s="9" t="s">
        <v>1168</v>
      </c>
      <c r="M94" s="10" t="s">
        <v>1097</v>
      </c>
      <c r="N94" s="9" t="s">
        <v>1098</v>
      </c>
      <c r="O94" s="9" t="s">
        <v>1093</v>
      </c>
      <c r="P94" s="9" t="s">
        <v>1105</v>
      </c>
      <c r="Q94" s="4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" t="s">
        <v>136</v>
      </c>
      <c r="B95" s="4" t="s">
        <v>137</v>
      </c>
      <c r="C95" s="4" t="s">
        <v>138</v>
      </c>
      <c r="D95" s="4" t="s">
        <v>139</v>
      </c>
      <c r="E95" s="4" t="s">
        <v>21</v>
      </c>
      <c r="F95" s="4" t="s">
        <v>106</v>
      </c>
      <c r="G95" s="9" t="s">
        <v>1092</v>
      </c>
      <c r="H95" s="9" t="s">
        <v>1093</v>
      </c>
      <c r="I95" s="4"/>
      <c r="J95" s="9" t="s">
        <v>1095</v>
      </c>
      <c r="K95" s="9" t="s">
        <v>1093</v>
      </c>
      <c r="L95" s="9" t="s">
        <v>1157</v>
      </c>
      <c r="M95" s="10" t="s">
        <v>1144</v>
      </c>
      <c r="N95" s="9" t="s">
        <v>1145</v>
      </c>
      <c r="O95" s="9" t="s">
        <v>1093</v>
      </c>
      <c r="P95" s="9" t="s">
        <v>1127</v>
      </c>
      <c r="Q95" s="4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4" t="s">
        <v>140</v>
      </c>
      <c r="B96" s="4" t="s">
        <v>141</v>
      </c>
      <c r="C96" s="4" t="s">
        <v>142</v>
      </c>
      <c r="D96" s="4" t="s">
        <v>143</v>
      </c>
      <c r="E96" s="4" t="s">
        <v>21</v>
      </c>
      <c r="F96" s="4" t="s">
        <v>32</v>
      </c>
      <c r="G96" s="9" t="s">
        <v>1092</v>
      </c>
      <c r="H96" s="9" t="s">
        <v>1093</v>
      </c>
      <c r="I96" s="9" t="s">
        <v>1169</v>
      </c>
      <c r="J96" s="9" t="s">
        <v>1102</v>
      </c>
      <c r="K96" s="9" t="s">
        <v>1103</v>
      </c>
      <c r="L96" s="9" t="s">
        <v>1157</v>
      </c>
      <c r="M96" s="10" t="s">
        <v>1111</v>
      </c>
      <c r="N96" s="9" t="s">
        <v>1126</v>
      </c>
      <c r="O96" s="9" t="s">
        <v>1103</v>
      </c>
      <c r="P96" s="9" t="s">
        <v>1116</v>
      </c>
      <c r="Q96" s="9" t="s">
        <v>1170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4" t="s">
        <v>144</v>
      </c>
      <c r="B97" s="4" t="s">
        <v>145</v>
      </c>
      <c r="C97" s="4" t="s">
        <v>146</v>
      </c>
      <c r="D97" s="4" t="s">
        <v>147</v>
      </c>
      <c r="E97" s="4" t="s">
        <v>21</v>
      </c>
      <c r="F97" s="4" t="s">
        <v>32</v>
      </c>
      <c r="G97" s="9" t="s">
        <v>1092</v>
      </c>
      <c r="H97" s="9" t="s">
        <v>1093</v>
      </c>
      <c r="I97" s="9" t="s">
        <v>1171</v>
      </c>
      <c r="J97" s="9" t="s">
        <v>1102</v>
      </c>
      <c r="K97" s="9" t="s">
        <v>1093</v>
      </c>
      <c r="L97" s="4"/>
      <c r="M97" s="10" t="s">
        <v>1097</v>
      </c>
      <c r="N97" s="9" t="s">
        <v>1098</v>
      </c>
      <c r="O97" s="9" t="s">
        <v>1093</v>
      </c>
      <c r="P97" s="9" t="s">
        <v>1116</v>
      </c>
      <c r="Q97" s="9" t="s">
        <v>1172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" t="s">
        <v>148</v>
      </c>
      <c r="B98" s="4" t="s">
        <v>149</v>
      </c>
      <c r="C98" s="4" t="s">
        <v>150</v>
      </c>
      <c r="D98" s="4" t="s">
        <v>151</v>
      </c>
      <c r="E98" s="4" t="s">
        <v>21</v>
      </c>
      <c r="F98" s="4" t="s">
        <v>106</v>
      </c>
      <c r="G98" s="9" t="s">
        <v>1092</v>
      </c>
      <c r="H98" s="9" t="s">
        <v>1093</v>
      </c>
      <c r="I98" s="4"/>
      <c r="J98" s="9" t="s">
        <v>1095</v>
      </c>
      <c r="K98" s="9" t="s">
        <v>1093</v>
      </c>
      <c r="L98" s="9" t="s">
        <v>1152</v>
      </c>
      <c r="M98" s="10" t="s">
        <v>1144</v>
      </c>
      <c r="N98" s="9" t="s">
        <v>1145</v>
      </c>
      <c r="O98" s="9" t="s">
        <v>1093</v>
      </c>
      <c r="P98" s="9" t="s">
        <v>1127</v>
      </c>
      <c r="Q98" s="9" t="s">
        <v>1173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" t="s">
        <v>152</v>
      </c>
      <c r="B99" s="4" t="s">
        <v>153</v>
      </c>
      <c r="C99" s="4" t="s">
        <v>154</v>
      </c>
      <c r="D99" s="4" t="s">
        <v>155</v>
      </c>
      <c r="E99" s="4" t="s">
        <v>21</v>
      </c>
      <c r="F99" s="4" t="s">
        <v>32</v>
      </c>
      <c r="G99" s="9" t="s">
        <v>1092</v>
      </c>
      <c r="H99" s="9" t="s">
        <v>1093</v>
      </c>
      <c r="I99" s="9" t="s">
        <v>1130</v>
      </c>
      <c r="J99" s="9" t="s">
        <v>1108</v>
      </c>
      <c r="K99" s="9" t="s">
        <v>1093</v>
      </c>
      <c r="L99" s="4"/>
      <c r="M99" s="10" t="s">
        <v>1097</v>
      </c>
      <c r="N99" s="9" t="s">
        <v>1098</v>
      </c>
      <c r="O99" s="9" t="s">
        <v>1093</v>
      </c>
      <c r="P99" s="9" t="s">
        <v>1105</v>
      </c>
      <c r="Q99" s="4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" t="s">
        <v>156</v>
      </c>
      <c r="B100" s="4" t="s">
        <v>157</v>
      </c>
      <c r="C100" s="4" t="s">
        <v>158</v>
      </c>
      <c r="D100" s="4" t="s">
        <v>159</v>
      </c>
      <c r="E100" s="4" t="s">
        <v>21</v>
      </c>
      <c r="F100" s="4" t="s">
        <v>32</v>
      </c>
      <c r="G100" s="9" t="s">
        <v>1092</v>
      </c>
      <c r="H100" s="4"/>
      <c r="I100" s="4"/>
      <c r="J100" s="4"/>
      <c r="K100" s="4"/>
      <c r="L100" s="4"/>
      <c r="M100" s="4"/>
      <c r="N100" s="4"/>
      <c r="O100" s="4"/>
      <c r="P100" s="9" t="s">
        <v>1174</v>
      </c>
      <c r="Q100" s="9" t="s">
        <v>1175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" t="s">
        <v>160</v>
      </c>
      <c r="B101" s="4" t="s">
        <v>161</v>
      </c>
      <c r="C101" s="4" t="s">
        <v>162</v>
      </c>
      <c r="D101" s="4" t="s">
        <v>163</v>
      </c>
      <c r="E101" s="4" t="s">
        <v>21</v>
      </c>
      <c r="F101" s="4" t="s">
        <v>119</v>
      </c>
      <c r="G101" s="9" t="s">
        <v>1092</v>
      </c>
      <c r="H101" s="9" t="s">
        <v>1093</v>
      </c>
      <c r="I101" s="9" t="s">
        <v>1176</v>
      </c>
      <c r="J101" s="9" t="s">
        <v>1102</v>
      </c>
      <c r="K101" s="9" t="s">
        <v>1093</v>
      </c>
      <c r="L101" s="4"/>
      <c r="M101" s="10" t="s">
        <v>1111</v>
      </c>
      <c r="N101" s="9" t="s">
        <v>1126</v>
      </c>
      <c r="O101" s="9" t="s">
        <v>1103</v>
      </c>
      <c r="P101" s="9" t="s">
        <v>1105</v>
      </c>
      <c r="Q101" s="4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" t="s">
        <v>176</v>
      </c>
      <c r="B102" s="4" t="s">
        <v>177</v>
      </c>
      <c r="C102" s="4" t="s">
        <v>178</v>
      </c>
      <c r="D102" s="4" t="s">
        <v>179</v>
      </c>
      <c r="E102" s="4" t="s">
        <v>21</v>
      </c>
      <c r="F102" s="4" t="s">
        <v>32</v>
      </c>
      <c r="G102" s="9" t="s">
        <v>1092</v>
      </c>
      <c r="H102" s="9" t="s">
        <v>1103</v>
      </c>
      <c r="I102" s="4"/>
      <c r="J102" s="9" t="s">
        <v>1124</v>
      </c>
      <c r="K102" s="9" t="s">
        <v>1093</v>
      </c>
      <c r="L102" s="4"/>
      <c r="M102" s="10" t="s">
        <v>1111</v>
      </c>
      <c r="N102" s="9" t="s">
        <v>1126</v>
      </c>
      <c r="O102" s="9" t="s">
        <v>1093</v>
      </c>
      <c r="P102" s="9" t="s">
        <v>1105</v>
      </c>
      <c r="Q102" s="4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" t="s">
        <v>180</v>
      </c>
      <c r="B103" s="4" t="s">
        <v>181</v>
      </c>
      <c r="C103" s="4" t="s">
        <v>161</v>
      </c>
      <c r="D103" s="4" t="s">
        <v>182</v>
      </c>
      <c r="E103" s="4" t="s">
        <v>21</v>
      </c>
      <c r="F103" s="4" t="s">
        <v>22</v>
      </c>
      <c r="G103" s="9" t="s">
        <v>1092</v>
      </c>
      <c r="H103" s="9" t="s">
        <v>1093</v>
      </c>
      <c r="I103" s="9" t="s">
        <v>1142</v>
      </c>
      <c r="J103" s="9" t="s">
        <v>1108</v>
      </c>
      <c r="K103" s="9" t="s">
        <v>1093</v>
      </c>
      <c r="L103" s="9" t="s">
        <v>1168</v>
      </c>
      <c r="M103" s="10" t="s">
        <v>1097</v>
      </c>
      <c r="N103" s="9" t="s">
        <v>1098</v>
      </c>
      <c r="O103" s="9" t="s">
        <v>1093</v>
      </c>
      <c r="P103" s="9" t="s">
        <v>1105</v>
      </c>
      <c r="Q103" s="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" t="s">
        <v>187</v>
      </c>
      <c r="B104" s="4" t="s">
        <v>188</v>
      </c>
      <c r="C104" s="4" t="s">
        <v>141</v>
      </c>
      <c r="D104" s="4" t="s">
        <v>189</v>
      </c>
      <c r="E104" s="4" t="s">
        <v>21</v>
      </c>
      <c r="F104" s="4" t="s">
        <v>27</v>
      </c>
      <c r="G104" s="9" t="s">
        <v>1092</v>
      </c>
      <c r="H104" s="9" t="s">
        <v>1093</v>
      </c>
      <c r="I104" s="9" t="s">
        <v>1177</v>
      </c>
      <c r="J104" s="4"/>
      <c r="K104" s="4"/>
      <c r="L104" s="4"/>
      <c r="M104" s="4"/>
      <c r="N104" s="4"/>
      <c r="O104" s="4"/>
      <c r="P104" s="4"/>
      <c r="Q104" s="4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" t="s">
        <v>194</v>
      </c>
      <c r="B105" s="4" t="s">
        <v>195</v>
      </c>
      <c r="C105" s="4" t="s">
        <v>196</v>
      </c>
      <c r="D105" s="4" t="s">
        <v>197</v>
      </c>
      <c r="E105" s="4" t="s">
        <v>21</v>
      </c>
      <c r="F105" s="4" t="s">
        <v>27</v>
      </c>
      <c r="G105" s="9" t="s">
        <v>1092</v>
      </c>
      <c r="H105" s="9" t="s">
        <v>1093</v>
      </c>
      <c r="I105" s="9" t="s">
        <v>1178</v>
      </c>
      <c r="J105" s="9" t="s">
        <v>1102</v>
      </c>
      <c r="K105" s="9" t="s">
        <v>1093</v>
      </c>
      <c r="L105" s="4"/>
      <c r="M105" s="10" t="s">
        <v>1111</v>
      </c>
      <c r="N105" s="9" t="s">
        <v>1126</v>
      </c>
      <c r="O105" s="9" t="s">
        <v>1103</v>
      </c>
      <c r="P105" s="9" t="s">
        <v>1116</v>
      </c>
      <c r="Q105" s="9" t="s">
        <v>1179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4" t="s">
        <v>198</v>
      </c>
      <c r="B106" s="4" t="s">
        <v>199</v>
      </c>
      <c r="C106" s="4" t="s">
        <v>200</v>
      </c>
      <c r="D106" s="4" t="s">
        <v>201</v>
      </c>
      <c r="E106" s="4" t="s">
        <v>21</v>
      </c>
      <c r="F106" s="4" t="s">
        <v>32</v>
      </c>
      <c r="G106" s="9" t="s">
        <v>1092</v>
      </c>
      <c r="H106" s="9" t="s">
        <v>1093</v>
      </c>
      <c r="I106" s="9" t="s">
        <v>1180</v>
      </c>
      <c r="J106" s="9" t="s">
        <v>1102</v>
      </c>
      <c r="K106" s="9" t="s">
        <v>1093</v>
      </c>
      <c r="L106" s="4"/>
      <c r="M106" s="10" t="s">
        <v>1111</v>
      </c>
      <c r="N106" s="9" t="s">
        <v>1126</v>
      </c>
      <c r="O106" s="9" t="s">
        <v>1103</v>
      </c>
      <c r="P106" s="9" t="s">
        <v>1105</v>
      </c>
      <c r="Q106" s="9" t="s">
        <v>1181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4" t="s">
        <v>210</v>
      </c>
      <c r="B107" s="4" t="s">
        <v>211</v>
      </c>
      <c r="C107" s="4" t="s">
        <v>212</v>
      </c>
      <c r="D107" s="4" t="s">
        <v>213</v>
      </c>
      <c r="E107" s="4" t="s">
        <v>21</v>
      </c>
      <c r="F107" s="4" t="s">
        <v>214</v>
      </c>
      <c r="G107" s="9" t="s">
        <v>1092</v>
      </c>
      <c r="H107" s="9" t="s">
        <v>1093</v>
      </c>
      <c r="I107" s="9" t="s">
        <v>1182</v>
      </c>
      <c r="J107" s="4"/>
      <c r="K107" s="4"/>
      <c r="L107" s="4"/>
      <c r="M107" s="4"/>
      <c r="N107" s="4"/>
      <c r="O107" s="4"/>
      <c r="P107" s="9" t="s">
        <v>1099</v>
      </c>
      <c r="Q107" s="9" t="s">
        <v>1183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" t="s">
        <v>215</v>
      </c>
      <c r="B108" s="4" t="s">
        <v>216</v>
      </c>
      <c r="C108" s="4" t="s">
        <v>217</v>
      </c>
      <c r="D108" s="4" t="s">
        <v>218</v>
      </c>
      <c r="E108" s="4" t="s">
        <v>21</v>
      </c>
      <c r="F108" s="4" t="s">
        <v>32</v>
      </c>
      <c r="G108" s="9" t="s">
        <v>1092</v>
      </c>
      <c r="H108" s="9" t="s">
        <v>1093</v>
      </c>
      <c r="I108" s="9" t="s">
        <v>1184</v>
      </c>
      <c r="J108" s="9" t="s">
        <v>1164</v>
      </c>
      <c r="K108" s="9" t="s">
        <v>1093</v>
      </c>
      <c r="L108" s="4"/>
      <c r="M108" s="10" t="s">
        <v>1097</v>
      </c>
      <c r="N108" s="9" t="s">
        <v>1098</v>
      </c>
      <c r="O108" s="9" t="s">
        <v>1093</v>
      </c>
      <c r="P108" s="9" t="s">
        <v>1166</v>
      </c>
      <c r="Q108" s="4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4" t="s">
        <v>219</v>
      </c>
      <c r="B109" s="4" t="s">
        <v>220</v>
      </c>
      <c r="C109" s="4" t="s">
        <v>221</v>
      </c>
      <c r="D109" s="4" t="s">
        <v>222</v>
      </c>
      <c r="E109" s="4" t="s">
        <v>21</v>
      </c>
      <c r="F109" s="4" t="s">
        <v>106</v>
      </c>
      <c r="G109" s="9" t="s">
        <v>1092</v>
      </c>
      <c r="H109" s="9" t="s">
        <v>1093</v>
      </c>
      <c r="I109" s="9" t="s">
        <v>1185</v>
      </c>
      <c r="J109" s="9" t="s">
        <v>1102</v>
      </c>
      <c r="K109" s="9" t="s">
        <v>1093</v>
      </c>
      <c r="L109" s="9" t="s">
        <v>1157</v>
      </c>
      <c r="M109" s="10" t="s">
        <v>1111</v>
      </c>
      <c r="N109" s="9" t="s">
        <v>1126</v>
      </c>
      <c r="O109" s="9" t="s">
        <v>1103</v>
      </c>
      <c r="P109" s="9" t="s">
        <v>1105</v>
      </c>
      <c r="Q109" s="4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" t="s">
        <v>227</v>
      </c>
      <c r="B110" s="4" t="s">
        <v>228</v>
      </c>
      <c r="C110" s="4" t="s">
        <v>229</v>
      </c>
      <c r="D110" s="4" t="s">
        <v>230</v>
      </c>
      <c r="E110" s="4" t="s">
        <v>21</v>
      </c>
      <c r="F110" s="4" t="s">
        <v>22</v>
      </c>
      <c r="G110" s="9" t="s">
        <v>1092</v>
      </c>
      <c r="H110" s="9" t="s">
        <v>1093</v>
      </c>
      <c r="I110" s="4"/>
      <c r="J110" s="9" t="s">
        <v>1095</v>
      </c>
      <c r="K110" s="9" t="s">
        <v>1093</v>
      </c>
      <c r="L110" s="9" t="s">
        <v>1152</v>
      </c>
      <c r="M110" s="10" t="s">
        <v>1144</v>
      </c>
      <c r="N110" s="9" t="s">
        <v>1145</v>
      </c>
      <c r="O110" s="9" t="s">
        <v>1093</v>
      </c>
      <c r="P110" s="9" t="s">
        <v>1116</v>
      </c>
      <c r="Q110" s="9" t="s">
        <v>1186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4" t="s">
        <v>234</v>
      </c>
      <c r="B111" s="4" t="s">
        <v>235</v>
      </c>
      <c r="C111" s="4" t="s">
        <v>236</v>
      </c>
      <c r="D111" s="4" t="s">
        <v>237</v>
      </c>
      <c r="E111" s="4" t="s">
        <v>21</v>
      </c>
      <c r="F111" s="4" t="s">
        <v>32</v>
      </c>
      <c r="G111" s="9" t="s">
        <v>1092</v>
      </c>
      <c r="H111" s="9" t="s">
        <v>1093</v>
      </c>
      <c r="I111" s="9" t="s">
        <v>1169</v>
      </c>
      <c r="J111" s="9" t="s">
        <v>1102</v>
      </c>
      <c r="K111" s="9" t="s">
        <v>1093</v>
      </c>
      <c r="L111" s="9" t="s">
        <v>1157</v>
      </c>
      <c r="M111" s="10" t="s">
        <v>1111</v>
      </c>
      <c r="N111" s="9" t="s">
        <v>1126</v>
      </c>
      <c r="O111" s="9" t="s">
        <v>1103</v>
      </c>
      <c r="P111" s="9" t="s">
        <v>1116</v>
      </c>
      <c r="Q111" s="9" t="s">
        <v>1170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4" t="s">
        <v>238</v>
      </c>
      <c r="B112" s="4" t="s">
        <v>239</v>
      </c>
      <c r="C112" s="4" t="s">
        <v>240</v>
      </c>
      <c r="D112" s="4" t="s">
        <v>241</v>
      </c>
      <c r="E112" s="4" t="s">
        <v>21</v>
      </c>
      <c r="F112" s="4" t="s">
        <v>27</v>
      </c>
      <c r="G112" s="9" t="s">
        <v>1092</v>
      </c>
      <c r="H112" s="9" t="s">
        <v>1093</v>
      </c>
      <c r="I112" s="9" t="s">
        <v>1169</v>
      </c>
      <c r="J112" s="9" t="s">
        <v>1102</v>
      </c>
      <c r="K112" s="9" t="s">
        <v>1093</v>
      </c>
      <c r="L112" s="9" t="s">
        <v>1157</v>
      </c>
      <c r="M112" s="10" t="s">
        <v>1111</v>
      </c>
      <c r="N112" s="9" t="s">
        <v>1126</v>
      </c>
      <c r="O112" s="9" t="s">
        <v>1103</v>
      </c>
      <c r="P112" s="9" t="s">
        <v>1116</v>
      </c>
      <c r="Q112" s="9" t="s">
        <v>1170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4" t="s">
        <v>246</v>
      </c>
      <c r="B113" s="4" t="s">
        <v>247</v>
      </c>
      <c r="C113" s="4" t="s">
        <v>248</v>
      </c>
      <c r="D113" s="4" t="s">
        <v>249</v>
      </c>
      <c r="E113" s="4" t="s">
        <v>21</v>
      </c>
      <c r="F113" s="4" t="s">
        <v>106</v>
      </c>
      <c r="G113" s="9" t="s">
        <v>1092</v>
      </c>
      <c r="H113" s="9" t="s">
        <v>1093</v>
      </c>
      <c r="I113" s="9" t="s">
        <v>1187</v>
      </c>
      <c r="J113" s="9" t="s">
        <v>1108</v>
      </c>
      <c r="K113" s="9" t="s">
        <v>1093</v>
      </c>
      <c r="L113" s="4"/>
      <c r="M113" s="10" t="s">
        <v>1097</v>
      </c>
      <c r="N113" s="9" t="s">
        <v>1098</v>
      </c>
      <c r="O113" s="9" t="s">
        <v>1093</v>
      </c>
      <c r="P113" s="9" t="s">
        <v>1105</v>
      </c>
      <c r="Q113" s="9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4" t="s">
        <v>250</v>
      </c>
      <c r="B114" s="4" t="s">
        <v>251</v>
      </c>
      <c r="C114" s="4" t="s">
        <v>252</v>
      </c>
      <c r="D114" s="4" t="s">
        <v>253</v>
      </c>
      <c r="E114" s="4" t="s">
        <v>21</v>
      </c>
      <c r="F114" s="4" t="s">
        <v>22</v>
      </c>
      <c r="G114" s="9" t="s">
        <v>1092</v>
      </c>
      <c r="H114" s="9" t="s">
        <v>1093</v>
      </c>
      <c r="I114" s="9" t="s">
        <v>1169</v>
      </c>
      <c r="J114" s="9" t="s">
        <v>1102</v>
      </c>
      <c r="K114" s="9" t="s">
        <v>1093</v>
      </c>
      <c r="L114" s="9" t="s">
        <v>1157</v>
      </c>
      <c r="M114" s="10" t="s">
        <v>1111</v>
      </c>
      <c r="N114" s="9" t="s">
        <v>1126</v>
      </c>
      <c r="O114" s="9" t="s">
        <v>1103</v>
      </c>
      <c r="P114" s="9" t="s">
        <v>1116</v>
      </c>
      <c r="Q114" s="9" t="s">
        <v>1170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" t="s">
        <v>254</v>
      </c>
      <c r="B115" s="4" t="s">
        <v>255</v>
      </c>
      <c r="C115" s="4" t="s">
        <v>256</v>
      </c>
      <c r="D115" s="4" t="s">
        <v>257</v>
      </c>
      <c r="E115" s="4" t="s">
        <v>21</v>
      </c>
      <c r="F115" s="4" t="s">
        <v>22</v>
      </c>
      <c r="G115" s="9" t="s">
        <v>1092</v>
      </c>
      <c r="H115" s="9" t="s">
        <v>1093</v>
      </c>
      <c r="I115" s="9" t="s">
        <v>1187</v>
      </c>
      <c r="J115" s="9" t="s">
        <v>1108</v>
      </c>
      <c r="K115" s="9" t="s">
        <v>1093</v>
      </c>
      <c r="L115" s="9" t="s">
        <v>1168</v>
      </c>
      <c r="M115" s="10" t="s">
        <v>1097</v>
      </c>
      <c r="N115" s="9" t="s">
        <v>1098</v>
      </c>
      <c r="O115" s="9" t="s">
        <v>1093</v>
      </c>
      <c r="P115" s="9" t="s">
        <v>1105</v>
      </c>
      <c r="Q115" s="4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" t="s">
        <v>266</v>
      </c>
      <c r="B116" s="4" t="s">
        <v>267</v>
      </c>
      <c r="C116" s="4" t="s">
        <v>268</v>
      </c>
      <c r="D116" s="4" t="s">
        <v>269</v>
      </c>
      <c r="E116" s="4" t="s">
        <v>21</v>
      </c>
      <c r="F116" s="4" t="s">
        <v>32</v>
      </c>
      <c r="G116" s="9" t="s">
        <v>1092</v>
      </c>
      <c r="H116" s="9" t="s">
        <v>1093</v>
      </c>
      <c r="I116" s="9" t="s">
        <v>1188</v>
      </c>
      <c r="J116" s="9" t="s">
        <v>1108</v>
      </c>
      <c r="K116" s="9" t="s">
        <v>1093</v>
      </c>
      <c r="L116" s="4"/>
      <c r="M116" s="10" t="s">
        <v>1097</v>
      </c>
      <c r="N116" s="9" t="s">
        <v>1098</v>
      </c>
      <c r="O116" s="9" t="s">
        <v>1093</v>
      </c>
      <c r="P116" s="9" t="s">
        <v>1105</v>
      </c>
      <c r="Q116" s="4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4" t="s">
        <v>278</v>
      </c>
      <c r="B117" s="4" t="s">
        <v>279</v>
      </c>
      <c r="C117" s="4" t="s">
        <v>280</v>
      </c>
      <c r="D117" s="4" t="s">
        <v>281</v>
      </c>
      <c r="E117" s="4" t="s">
        <v>21</v>
      </c>
      <c r="F117" s="4" t="s">
        <v>27</v>
      </c>
      <c r="G117" s="9" t="s">
        <v>1092</v>
      </c>
      <c r="H117" s="9" t="s">
        <v>1093</v>
      </c>
      <c r="I117" s="4"/>
      <c r="J117" s="9" t="s">
        <v>1095</v>
      </c>
      <c r="K117" s="9" t="s">
        <v>1093</v>
      </c>
      <c r="L117" s="9" t="s">
        <v>1130</v>
      </c>
      <c r="M117" s="10" t="s">
        <v>1144</v>
      </c>
      <c r="N117" s="9" t="s">
        <v>1145</v>
      </c>
      <c r="O117" s="9" t="s">
        <v>1093</v>
      </c>
      <c r="P117" s="9" t="s">
        <v>1127</v>
      </c>
      <c r="Q117" s="4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4" t="s">
        <v>282</v>
      </c>
      <c r="B118" s="4" t="s">
        <v>283</v>
      </c>
      <c r="C118" s="4" t="s">
        <v>284</v>
      </c>
      <c r="D118" s="4" t="s">
        <v>285</v>
      </c>
      <c r="E118" s="4" t="s">
        <v>21</v>
      </c>
      <c r="F118" s="4" t="s">
        <v>106</v>
      </c>
      <c r="G118" s="9" t="s">
        <v>1092</v>
      </c>
      <c r="H118" s="9" t="s">
        <v>1093</v>
      </c>
      <c r="I118" s="4"/>
      <c r="J118" s="4"/>
      <c r="K118" s="4"/>
      <c r="L118" s="4"/>
      <c r="M118" s="4"/>
      <c r="N118" s="4"/>
      <c r="O118" s="4"/>
      <c r="P118" s="9" t="s">
        <v>1174</v>
      </c>
      <c r="Q118" s="9" t="s">
        <v>1189</v>
      </c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4" t="s">
        <v>286</v>
      </c>
      <c r="B119" s="4" t="s">
        <v>287</v>
      </c>
      <c r="C119" s="4" t="s">
        <v>288</v>
      </c>
      <c r="D119" s="4" t="s">
        <v>289</v>
      </c>
      <c r="E119" s="4" t="s">
        <v>21</v>
      </c>
      <c r="F119" s="4" t="s">
        <v>27</v>
      </c>
      <c r="G119" s="9" t="s">
        <v>1092</v>
      </c>
      <c r="H119" s="9" t="s">
        <v>1093</v>
      </c>
      <c r="I119" s="4"/>
      <c r="J119" s="9" t="s">
        <v>1095</v>
      </c>
      <c r="K119" s="9" t="s">
        <v>1093</v>
      </c>
      <c r="L119" s="4"/>
      <c r="M119" s="10" t="s">
        <v>1144</v>
      </c>
      <c r="N119" s="9" t="s">
        <v>1145</v>
      </c>
      <c r="O119" s="9" t="s">
        <v>1093</v>
      </c>
      <c r="P119" s="9" t="s">
        <v>1116</v>
      </c>
      <c r="Q119" s="9" t="s">
        <v>1190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4" t="s">
        <v>290</v>
      </c>
      <c r="B120" s="4" t="s">
        <v>291</v>
      </c>
      <c r="C120" s="4" t="s">
        <v>292</v>
      </c>
      <c r="D120" s="4" t="s">
        <v>293</v>
      </c>
      <c r="E120" s="4" t="s">
        <v>21</v>
      </c>
      <c r="F120" s="4" t="s">
        <v>32</v>
      </c>
      <c r="G120" s="9" t="s">
        <v>1092</v>
      </c>
      <c r="H120" s="9" t="s">
        <v>1093</v>
      </c>
      <c r="I120" s="9" t="s">
        <v>1191</v>
      </c>
      <c r="J120" s="9" t="s">
        <v>1124</v>
      </c>
      <c r="K120" s="9" t="s">
        <v>1093</v>
      </c>
      <c r="L120" s="4"/>
      <c r="M120" s="10" t="s">
        <v>1097</v>
      </c>
      <c r="N120" s="9" t="s">
        <v>1098</v>
      </c>
      <c r="O120" s="9" t="s">
        <v>1093</v>
      </c>
      <c r="P120" s="9" t="s">
        <v>1105</v>
      </c>
      <c r="Q120" s="4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4" t="s">
        <v>298</v>
      </c>
      <c r="B121" s="4" t="s">
        <v>299</v>
      </c>
      <c r="C121" s="4" t="s">
        <v>300</v>
      </c>
      <c r="D121" s="4" t="s">
        <v>301</v>
      </c>
      <c r="E121" s="4" t="s">
        <v>21</v>
      </c>
      <c r="F121" s="4" t="s">
        <v>32</v>
      </c>
      <c r="G121" s="9" t="s">
        <v>1092</v>
      </c>
      <c r="H121" s="9" t="s">
        <v>1093</v>
      </c>
      <c r="I121" s="4"/>
      <c r="J121" s="9" t="s">
        <v>1095</v>
      </c>
      <c r="K121" s="9" t="s">
        <v>1093</v>
      </c>
      <c r="L121" s="4"/>
      <c r="M121" s="10" t="s">
        <v>1144</v>
      </c>
      <c r="N121" s="9" t="s">
        <v>1145</v>
      </c>
      <c r="O121" s="9" t="s">
        <v>1093</v>
      </c>
      <c r="P121" s="9" t="s">
        <v>1122</v>
      </c>
      <c r="Q121" s="9" t="s">
        <v>1192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" t="s">
        <v>310</v>
      </c>
      <c r="B122" s="4" t="s">
        <v>291</v>
      </c>
      <c r="C122" s="4" t="s">
        <v>311</v>
      </c>
      <c r="D122" s="4" t="s">
        <v>312</v>
      </c>
      <c r="E122" s="4" t="s">
        <v>21</v>
      </c>
      <c r="F122" s="4" t="s">
        <v>106</v>
      </c>
      <c r="G122" s="9" t="s">
        <v>1092</v>
      </c>
      <c r="H122" s="9" t="s">
        <v>1093</v>
      </c>
      <c r="I122" s="4"/>
      <c r="J122" s="9" t="s">
        <v>1095</v>
      </c>
      <c r="K122" s="9" t="s">
        <v>1093</v>
      </c>
      <c r="L122" s="9" t="s">
        <v>1193</v>
      </c>
      <c r="M122" s="10" t="s">
        <v>1144</v>
      </c>
      <c r="N122" s="9" t="s">
        <v>1145</v>
      </c>
      <c r="O122" s="9" t="s">
        <v>1093</v>
      </c>
      <c r="P122" s="9" t="s">
        <v>1194</v>
      </c>
      <c r="Q122" s="4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" t="s">
        <v>313</v>
      </c>
      <c r="B123" s="4" t="s">
        <v>314</v>
      </c>
      <c r="C123" s="4" t="s">
        <v>315</v>
      </c>
      <c r="D123" s="4" t="s">
        <v>316</v>
      </c>
      <c r="E123" s="4" t="s">
        <v>21</v>
      </c>
      <c r="F123" s="4" t="s">
        <v>119</v>
      </c>
      <c r="G123" s="9" t="s">
        <v>1092</v>
      </c>
      <c r="H123" s="9" t="s">
        <v>1093</v>
      </c>
      <c r="I123" s="4"/>
      <c r="J123" s="9" t="s">
        <v>1095</v>
      </c>
      <c r="K123" s="9" t="s">
        <v>1093</v>
      </c>
      <c r="L123" s="9" t="s">
        <v>1195</v>
      </c>
      <c r="M123" s="10" t="s">
        <v>1144</v>
      </c>
      <c r="N123" s="9" t="s">
        <v>1145</v>
      </c>
      <c r="O123" s="9" t="s">
        <v>1093</v>
      </c>
      <c r="P123" s="9" t="s">
        <v>1154</v>
      </c>
      <c r="Q123" s="9" t="s">
        <v>1196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4" t="s">
        <v>37</v>
      </c>
      <c r="B124" s="4" t="s">
        <v>38</v>
      </c>
      <c r="C124" s="4" t="s">
        <v>39</v>
      </c>
      <c r="D124" s="4" t="s">
        <v>40</v>
      </c>
      <c r="E124" s="4" t="s">
        <v>21</v>
      </c>
      <c r="F124" s="4" t="s">
        <v>32</v>
      </c>
      <c r="G124" s="9" t="s">
        <v>1140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4" t="s">
        <v>94</v>
      </c>
      <c r="B125" s="4" t="s">
        <v>95</v>
      </c>
      <c r="C125" s="4" t="s">
        <v>96</v>
      </c>
      <c r="D125" s="4" t="s">
        <v>97</v>
      </c>
      <c r="E125" s="4" t="s">
        <v>21</v>
      </c>
      <c r="F125" s="4" t="s">
        <v>32</v>
      </c>
      <c r="G125" s="9" t="s">
        <v>1140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" t="s">
        <v>164</v>
      </c>
      <c r="B126" s="4" t="s">
        <v>165</v>
      </c>
      <c r="C126" s="4" t="s">
        <v>166</v>
      </c>
      <c r="D126" s="4" t="s">
        <v>167</v>
      </c>
      <c r="E126" s="4" t="s">
        <v>21</v>
      </c>
      <c r="F126" s="4" t="s">
        <v>106</v>
      </c>
      <c r="G126" s="9" t="s">
        <v>1140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4" t="s">
        <v>172</v>
      </c>
      <c r="B127" s="4" t="s">
        <v>173</v>
      </c>
      <c r="C127" s="4" t="s">
        <v>174</v>
      </c>
      <c r="D127" s="4" t="s">
        <v>175</v>
      </c>
      <c r="E127" s="4" t="s">
        <v>21</v>
      </c>
      <c r="F127" s="4" t="s">
        <v>32</v>
      </c>
      <c r="G127" s="9" t="s">
        <v>1140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4" t="s">
        <v>190</v>
      </c>
      <c r="B128" s="4" t="s">
        <v>191</v>
      </c>
      <c r="C128" s="4" t="s">
        <v>192</v>
      </c>
      <c r="D128" s="4" t="s">
        <v>193</v>
      </c>
      <c r="E128" s="4" t="s">
        <v>21</v>
      </c>
      <c r="F128" s="4" t="s">
        <v>106</v>
      </c>
      <c r="G128" s="9" t="s">
        <v>1140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4" t="s">
        <v>202</v>
      </c>
      <c r="B129" s="4" t="s">
        <v>203</v>
      </c>
      <c r="C129" s="4" t="s">
        <v>204</v>
      </c>
      <c r="D129" s="4" t="s">
        <v>205</v>
      </c>
      <c r="E129" s="4" t="s">
        <v>21</v>
      </c>
      <c r="F129" s="4" t="s">
        <v>27</v>
      </c>
      <c r="G129" s="9" t="s">
        <v>1140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4" t="s">
        <v>206</v>
      </c>
      <c r="B130" s="4" t="s">
        <v>207</v>
      </c>
      <c r="C130" s="4" t="s">
        <v>208</v>
      </c>
      <c r="D130" s="4" t="s">
        <v>209</v>
      </c>
      <c r="E130" s="4" t="s">
        <v>21</v>
      </c>
      <c r="F130" s="4" t="s">
        <v>27</v>
      </c>
      <c r="G130" s="9" t="s">
        <v>1140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" t="s">
        <v>242</v>
      </c>
      <c r="B131" s="4" t="s">
        <v>243</v>
      </c>
      <c r="C131" s="4" t="s">
        <v>244</v>
      </c>
      <c r="D131" s="4" t="s">
        <v>245</v>
      </c>
      <c r="E131" s="4" t="s">
        <v>21</v>
      </c>
      <c r="F131" s="4" t="s">
        <v>27</v>
      </c>
      <c r="G131" s="9" t="s">
        <v>1140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" t="s">
        <v>258</v>
      </c>
      <c r="B132" s="4" t="s">
        <v>259</v>
      </c>
      <c r="C132" s="4" t="s">
        <v>260</v>
      </c>
      <c r="D132" s="4" t="s">
        <v>261</v>
      </c>
      <c r="E132" s="4" t="s">
        <v>21</v>
      </c>
      <c r="F132" s="4" t="s">
        <v>22</v>
      </c>
      <c r="G132" s="9" t="s">
        <v>1140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4" t="s">
        <v>270</v>
      </c>
      <c r="B133" s="4" t="s">
        <v>271</v>
      </c>
      <c r="C133" s="4" t="s">
        <v>272</v>
      </c>
      <c r="D133" s="4" t="s">
        <v>273</v>
      </c>
      <c r="E133" s="4" t="s">
        <v>21</v>
      </c>
      <c r="F133" s="4" t="s">
        <v>32</v>
      </c>
      <c r="G133" s="9" t="s">
        <v>1140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4" t="s">
        <v>294</v>
      </c>
      <c r="B134" s="4" t="s">
        <v>295</v>
      </c>
      <c r="C134" s="4" t="s">
        <v>296</v>
      </c>
      <c r="D134" s="4" t="s">
        <v>297</v>
      </c>
      <c r="E134" s="4" t="s">
        <v>21</v>
      </c>
      <c r="F134" s="4" t="s">
        <v>214</v>
      </c>
      <c r="G134" s="9" t="s">
        <v>1140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4" t="s">
        <v>17</v>
      </c>
      <c r="B135" s="4" t="s">
        <v>18</v>
      </c>
      <c r="C135" s="4" t="s">
        <v>19</v>
      </c>
      <c r="D135" s="4" t="s">
        <v>20</v>
      </c>
      <c r="E135" s="4" t="s">
        <v>21</v>
      </c>
      <c r="F135" s="4" t="s">
        <v>22</v>
      </c>
      <c r="G135" s="9" t="s">
        <v>1141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 t="s">
        <v>33</v>
      </c>
      <c r="B136" s="4" t="s">
        <v>34</v>
      </c>
      <c r="C136" s="4" t="s">
        <v>35</v>
      </c>
      <c r="D136" s="4" t="s">
        <v>36</v>
      </c>
      <c r="E136" s="4" t="s">
        <v>21</v>
      </c>
      <c r="F136" s="4" t="s">
        <v>27</v>
      </c>
      <c r="G136" s="9" t="s">
        <v>1141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" t="s">
        <v>41</v>
      </c>
      <c r="B137" s="4" t="s">
        <v>42</v>
      </c>
      <c r="C137" s="4" t="s">
        <v>43</v>
      </c>
      <c r="D137" s="4" t="s">
        <v>44</v>
      </c>
      <c r="E137" s="4" t="s">
        <v>21</v>
      </c>
      <c r="F137" s="4" t="s">
        <v>32</v>
      </c>
      <c r="G137" s="9" t="s">
        <v>1141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4" t="s">
        <v>45</v>
      </c>
      <c r="B138" s="4" t="s">
        <v>46</v>
      </c>
      <c r="C138" s="4" t="s">
        <v>47</v>
      </c>
      <c r="D138" s="4" t="s">
        <v>48</v>
      </c>
      <c r="E138" s="4" t="s">
        <v>21</v>
      </c>
      <c r="F138" s="4" t="s">
        <v>32</v>
      </c>
      <c r="G138" s="9" t="s">
        <v>1141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4" t="s">
        <v>49</v>
      </c>
      <c r="B139" s="4" t="s">
        <v>50</v>
      </c>
      <c r="C139" s="4" t="s">
        <v>51</v>
      </c>
      <c r="D139" s="4" t="s">
        <v>52</v>
      </c>
      <c r="E139" s="4" t="s">
        <v>21</v>
      </c>
      <c r="F139" s="4" t="s">
        <v>53</v>
      </c>
      <c r="G139" s="9" t="s">
        <v>1141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4" t="s">
        <v>98</v>
      </c>
      <c r="B140" s="4" t="s">
        <v>99</v>
      </c>
      <c r="C140" s="4" t="s">
        <v>100</v>
      </c>
      <c r="D140" s="4" t="s">
        <v>101</v>
      </c>
      <c r="E140" s="4" t="s">
        <v>21</v>
      </c>
      <c r="F140" s="4" t="s">
        <v>27</v>
      </c>
      <c r="G140" s="9" t="s">
        <v>1141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" t="s">
        <v>128</v>
      </c>
      <c r="B141" s="4" t="s">
        <v>129</v>
      </c>
      <c r="C141" s="4" t="s">
        <v>130</v>
      </c>
      <c r="D141" s="4" t="s">
        <v>131</v>
      </c>
      <c r="E141" s="4" t="s">
        <v>21</v>
      </c>
      <c r="F141" s="4" t="s">
        <v>119</v>
      </c>
      <c r="G141" s="9" t="s">
        <v>1141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4" t="s">
        <v>168</v>
      </c>
      <c r="B142" s="4" t="s">
        <v>169</v>
      </c>
      <c r="C142" s="4" t="s">
        <v>170</v>
      </c>
      <c r="D142" s="4" t="s">
        <v>171</v>
      </c>
      <c r="E142" s="4" t="s">
        <v>21</v>
      </c>
      <c r="F142" s="4" t="s">
        <v>32</v>
      </c>
      <c r="G142" s="9" t="s">
        <v>1141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4" t="s">
        <v>183</v>
      </c>
      <c r="B143" s="4" t="s">
        <v>184</v>
      </c>
      <c r="C143" s="4" t="s">
        <v>185</v>
      </c>
      <c r="D143" s="4" t="s">
        <v>186</v>
      </c>
      <c r="E143" s="4" t="s">
        <v>21</v>
      </c>
      <c r="F143" s="4" t="s">
        <v>119</v>
      </c>
      <c r="G143" s="9" t="s">
        <v>1141</v>
      </c>
      <c r="H143" s="4"/>
      <c r="I143" s="4"/>
      <c r="J143" s="4"/>
      <c r="K143" s="4"/>
      <c r="L143" s="4"/>
      <c r="M143" s="4"/>
      <c r="N143" s="4"/>
      <c r="O143" s="4"/>
      <c r="P143" s="9" t="s">
        <v>1138</v>
      </c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4" t="s">
        <v>223</v>
      </c>
      <c r="B144" s="4" t="s">
        <v>224</v>
      </c>
      <c r="C144" s="4" t="s">
        <v>225</v>
      </c>
      <c r="D144" s="4" t="s">
        <v>226</v>
      </c>
      <c r="E144" s="4" t="s">
        <v>21</v>
      </c>
      <c r="F144" s="4" t="s">
        <v>32</v>
      </c>
      <c r="G144" s="9" t="s">
        <v>1141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4" t="s">
        <v>262</v>
      </c>
      <c r="B145" s="4" t="s">
        <v>263</v>
      </c>
      <c r="C145" s="4" t="s">
        <v>264</v>
      </c>
      <c r="D145" s="4" t="s">
        <v>265</v>
      </c>
      <c r="E145" s="4" t="s">
        <v>21</v>
      </c>
      <c r="F145" s="4" t="s">
        <v>32</v>
      </c>
      <c r="G145" s="9" t="s">
        <v>1141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" t="s">
        <v>274</v>
      </c>
      <c r="B146" s="4" t="s">
        <v>275</v>
      </c>
      <c r="C146" s="4" t="s">
        <v>276</v>
      </c>
      <c r="D146" s="4" t="s">
        <v>277</v>
      </c>
      <c r="E146" s="4" t="s">
        <v>21</v>
      </c>
      <c r="F146" s="4" t="s">
        <v>32</v>
      </c>
      <c r="G146" s="9" t="s">
        <v>1141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4" t="s">
        <v>306</v>
      </c>
      <c r="B147" s="4" t="s">
        <v>307</v>
      </c>
      <c r="C147" s="4" t="s">
        <v>308</v>
      </c>
      <c r="D147" s="4" t="s">
        <v>309</v>
      </c>
      <c r="E147" s="4" t="s">
        <v>21</v>
      </c>
      <c r="F147" s="4" t="s">
        <v>119</v>
      </c>
      <c r="G147" s="9" t="s">
        <v>1141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4" t="s">
        <v>317</v>
      </c>
      <c r="B148" s="4" t="s">
        <v>318</v>
      </c>
      <c r="C148" s="4" t="s">
        <v>319</v>
      </c>
      <c r="D148" s="4" t="s">
        <v>320</v>
      </c>
      <c r="E148" s="4" t="s">
        <v>21</v>
      </c>
      <c r="F148" s="4" t="s">
        <v>32</v>
      </c>
      <c r="G148" s="9" t="s">
        <v>1141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4" t="s">
        <v>58</v>
      </c>
      <c r="B149" s="4" t="s">
        <v>59</v>
      </c>
      <c r="C149" s="4" t="s">
        <v>60</v>
      </c>
      <c r="D149" s="4" t="s">
        <v>61</v>
      </c>
      <c r="E149" s="4" t="s">
        <v>21</v>
      </c>
      <c r="F149" s="4" t="s">
        <v>32</v>
      </c>
      <c r="G149" s="9" t="s">
        <v>1197</v>
      </c>
      <c r="H149" s="4"/>
      <c r="I149" s="4"/>
      <c r="J149" s="9"/>
      <c r="K149" s="9"/>
      <c r="L149" s="4"/>
      <c r="M149" s="4"/>
      <c r="N149" s="4"/>
      <c r="O149" s="4"/>
      <c r="P149" s="4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" t="s">
        <v>231</v>
      </c>
      <c r="B150" s="4" t="s">
        <v>39</v>
      </c>
      <c r="C150" s="4" t="s">
        <v>232</v>
      </c>
      <c r="D150" s="4" t="s">
        <v>233</v>
      </c>
      <c r="E150" s="4" t="s">
        <v>21</v>
      </c>
      <c r="F150" s="4" t="s">
        <v>119</v>
      </c>
      <c r="G150" s="9" t="s">
        <v>1197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4" t="s">
        <v>302</v>
      </c>
      <c r="B151" s="4" t="s">
        <v>303</v>
      </c>
      <c r="C151" s="4" t="s">
        <v>304</v>
      </c>
      <c r="D151" s="4" t="s">
        <v>305</v>
      </c>
      <c r="E151" s="4" t="s">
        <v>21</v>
      </c>
      <c r="F151" s="4" t="s">
        <v>214</v>
      </c>
      <c r="G151" s="9" t="s">
        <v>1197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</row>
  </sheetData>
  <dataValidations>
    <dataValidation type="list" allowBlank="1" showErrorMessage="1" sqref="J2:J151">
      <formula1>"Already Finished,Immediately ,Not interested anymore,Later Today,This Week"</formula1>
    </dataValidation>
    <dataValidation type="list" allowBlank="1" showErrorMessage="1" sqref="N2:N151">
      <formula1>"No Contact Needed,Today,Wednesday,Friday,Won't Attend,saturday"</formula1>
    </dataValidation>
    <dataValidation type="list" allowBlank="1" showErrorMessage="1" sqref="P2:P1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G2:G151">
      <formula1>"Reached,Not Picking Up,Phone Not Working,Wrong Person,Not Yet Called,Wrong Number,Busy "</formula1>
    </dataValidation>
    <dataValidation type="list" allowBlank="1" showErrorMessage="1" sqref="M2:M151">
      <formula1>"No Help Needed,Paied,Phone call,In person,Virtual session,Not interested at the moment"</formula1>
    </dataValidation>
    <dataValidation type="list" allowBlank="1" showErrorMessage="1" sqref="H2:H151 K2:K151 O2:O15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6.25"/>
    <col customWidth="1" min="4" max="4" width="9.5"/>
    <col customWidth="1" min="5" max="5" width="10.25"/>
    <col customWidth="1" min="6" max="6" width="19.5"/>
    <col customWidth="1" min="7" max="7" width="15.88"/>
    <col customWidth="1" min="8" max="8" width="16.5"/>
    <col customWidth="1" min="9" max="9" width="26.38"/>
    <col customWidth="1" min="10" max="10" width="30.75"/>
    <col customWidth="1" min="11" max="11" width="22.25"/>
    <col customWidth="1" min="12" max="12" width="28.0"/>
    <col customWidth="1" min="13" max="13" width="26.38"/>
    <col customWidth="1" min="14" max="14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4" t="s">
        <v>544</v>
      </c>
      <c r="B2" s="4" t="s">
        <v>545</v>
      </c>
      <c r="C2" s="4" t="s">
        <v>546</v>
      </c>
      <c r="D2" s="8" t="s">
        <v>547</v>
      </c>
      <c r="E2" s="4" t="s">
        <v>21</v>
      </c>
      <c r="F2" s="4" t="s">
        <v>32</v>
      </c>
      <c r="G2" s="9" t="s">
        <v>1091</v>
      </c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4" t="s">
        <v>363</v>
      </c>
      <c r="B3" s="4" t="s">
        <v>364</v>
      </c>
      <c r="C3" s="4" t="s">
        <v>365</v>
      </c>
      <c r="D3" s="8" t="s">
        <v>366</v>
      </c>
      <c r="E3" s="4" t="s">
        <v>21</v>
      </c>
      <c r="F3" s="4" t="s">
        <v>27</v>
      </c>
      <c r="G3" s="9" t="s">
        <v>1092</v>
      </c>
      <c r="H3" s="9" t="s">
        <v>1093</v>
      </c>
      <c r="I3" s="9" t="s">
        <v>1094</v>
      </c>
      <c r="J3" s="9" t="s">
        <v>1095</v>
      </c>
      <c r="K3" s="9" t="s">
        <v>1093</v>
      </c>
      <c r="L3" s="9" t="s">
        <v>1096</v>
      </c>
      <c r="M3" s="10" t="s">
        <v>1097</v>
      </c>
      <c r="N3" s="9" t="s">
        <v>1098</v>
      </c>
      <c r="O3" s="9" t="s">
        <v>1093</v>
      </c>
      <c r="P3" s="9" t="s">
        <v>1099</v>
      </c>
      <c r="Q3" s="9" t="s">
        <v>1100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4" t="s">
        <v>324</v>
      </c>
      <c r="B4" s="4" t="s">
        <v>325</v>
      </c>
      <c r="C4" s="4" t="s">
        <v>326</v>
      </c>
      <c r="D4" s="8" t="s">
        <v>327</v>
      </c>
      <c r="E4" s="4" t="s">
        <v>21</v>
      </c>
      <c r="F4" s="4" t="s">
        <v>32</v>
      </c>
      <c r="G4" s="9" t="s">
        <v>1092</v>
      </c>
      <c r="H4" s="9" t="s">
        <v>1093</v>
      </c>
      <c r="I4" s="9" t="s">
        <v>1101</v>
      </c>
      <c r="J4" s="9" t="s">
        <v>1102</v>
      </c>
      <c r="K4" s="9" t="s">
        <v>1103</v>
      </c>
      <c r="L4" s="9" t="s">
        <v>1104</v>
      </c>
      <c r="M4" s="10" t="s">
        <v>1097</v>
      </c>
      <c r="N4" s="9" t="s">
        <v>1098</v>
      </c>
      <c r="O4" s="9" t="s">
        <v>1093</v>
      </c>
      <c r="P4" s="9" t="s">
        <v>1105</v>
      </c>
      <c r="Q4" s="9" t="s">
        <v>1106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4" t="s">
        <v>344</v>
      </c>
      <c r="B5" s="4" t="s">
        <v>345</v>
      </c>
      <c r="C5" s="4" t="s">
        <v>158</v>
      </c>
      <c r="D5" s="8" t="s">
        <v>346</v>
      </c>
      <c r="E5" s="4" t="s">
        <v>21</v>
      </c>
      <c r="F5" s="4" t="s">
        <v>214</v>
      </c>
      <c r="G5" s="9" t="s">
        <v>1092</v>
      </c>
      <c r="H5" s="9" t="s">
        <v>1103</v>
      </c>
      <c r="I5" s="9" t="s">
        <v>1107</v>
      </c>
      <c r="J5" s="9" t="s">
        <v>1108</v>
      </c>
      <c r="K5" s="9" t="s">
        <v>1103</v>
      </c>
      <c r="L5" s="9" t="s">
        <v>1109</v>
      </c>
      <c r="M5" s="10" t="s">
        <v>1097</v>
      </c>
      <c r="N5" s="9" t="s">
        <v>1098</v>
      </c>
      <c r="O5" s="9" t="s">
        <v>1093</v>
      </c>
      <c r="P5" s="9" t="s">
        <v>1105</v>
      </c>
      <c r="Q5" s="9" t="s">
        <v>1106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4" t="s">
        <v>340</v>
      </c>
      <c r="B6" s="4" t="s">
        <v>341</v>
      </c>
      <c r="C6" s="4" t="s">
        <v>342</v>
      </c>
      <c r="D6" s="8" t="s">
        <v>343</v>
      </c>
      <c r="E6" s="4" t="s">
        <v>21</v>
      </c>
      <c r="F6" s="4" t="s">
        <v>27</v>
      </c>
      <c r="G6" s="9" t="s">
        <v>1092</v>
      </c>
      <c r="H6" s="9" t="s">
        <v>1093</v>
      </c>
      <c r="I6" s="9" t="s">
        <v>1110</v>
      </c>
      <c r="J6" s="9" t="s">
        <v>1108</v>
      </c>
      <c r="K6" s="9" t="s">
        <v>1093</v>
      </c>
      <c r="L6" s="9" t="s">
        <v>1096</v>
      </c>
      <c r="M6" s="10" t="s">
        <v>1111</v>
      </c>
      <c r="N6" s="9" t="s">
        <v>1112</v>
      </c>
      <c r="O6" s="9" t="s">
        <v>1103</v>
      </c>
      <c r="P6" s="9" t="s">
        <v>1105</v>
      </c>
      <c r="Q6" s="9" t="s">
        <v>1106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4" t="s">
        <v>383</v>
      </c>
      <c r="B7" s="4" t="s">
        <v>333</v>
      </c>
      <c r="C7" s="4" t="s">
        <v>384</v>
      </c>
      <c r="D7" s="8" t="s">
        <v>385</v>
      </c>
      <c r="E7" s="4" t="s">
        <v>21</v>
      </c>
      <c r="F7" s="4" t="s">
        <v>22</v>
      </c>
      <c r="G7" s="9" t="s">
        <v>1092</v>
      </c>
      <c r="H7" s="9" t="s">
        <v>1093</v>
      </c>
      <c r="I7" s="9" t="s">
        <v>1110</v>
      </c>
      <c r="J7" s="9" t="s">
        <v>1108</v>
      </c>
      <c r="K7" s="9" t="s">
        <v>1093</v>
      </c>
      <c r="L7" s="9" t="s">
        <v>1113</v>
      </c>
      <c r="M7" s="10" t="s">
        <v>1097</v>
      </c>
      <c r="N7" s="9" t="s">
        <v>1098</v>
      </c>
      <c r="O7" s="9" t="s">
        <v>1093</v>
      </c>
      <c r="P7" s="9" t="s">
        <v>1105</v>
      </c>
      <c r="Q7" s="9" t="s">
        <v>1114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4" t="s">
        <v>386</v>
      </c>
      <c r="B8" s="4" t="s">
        <v>387</v>
      </c>
      <c r="C8" s="4" t="s">
        <v>388</v>
      </c>
      <c r="D8" s="8" t="s">
        <v>389</v>
      </c>
      <c r="E8" s="4" t="s">
        <v>21</v>
      </c>
      <c r="F8" s="4" t="s">
        <v>32</v>
      </c>
      <c r="G8" s="9" t="s">
        <v>1092</v>
      </c>
      <c r="H8" s="9" t="s">
        <v>1093</v>
      </c>
      <c r="I8" s="9" t="s">
        <v>1110</v>
      </c>
      <c r="J8" s="9" t="s">
        <v>1108</v>
      </c>
      <c r="K8" s="9" t="s">
        <v>1093</v>
      </c>
      <c r="L8" s="9" t="s">
        <v>1113</v>
      </c>
      <c r="M8" s="10" t="s">
        <v>1097</v>
      </c>
      <c r="N8" s="9" t="s">
        <v>1098</v>
      </c>
      <c r="O8" s="9" t="s">
        <v>1093</v>
      </c>
      <c r="P8" s="9" t="s">
        <v>1105</v>
      </c>
      <c r="Q8" s="9" t="s">
        <v>1114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4" t="s">
        <v>405</v>
      </c>
      <c r="B9" s="4" t="s">
        <v>406</v>
      </c>
      <c r="C9" s="4" t="s">
        <v>407</v>
      </c>
      <c r="D9" s="8" t="s">
        <v>408</v>
      </c>
      <c r="E9" s="4" t="s">
        <v>21</v>
      </c>
      <c r="F9" s="4" t="s">
        <v>32</v>
      </c>
      <c r="G9" s="9" t="s">
        <v>1092</v>
      </c>
      <c r="H9" s="9" t="s">
        <v>1093</v>
      </c>
      <c r="I9" s="9" t="s">
        <v>1115</v>
      </c>
      <c r="J9" s="9" t="s">
        <v>1108</v>
      </c>
      <c r="K9" s="9" t="s">
        <v>1093</v>
      </c>
      <c r="L9" s="9" t="s">
        <v>1113</v>
      </c>
      <c r="M9" s="10" t="s">
        <v>1097</v>
      </c>
      <c r="N9" s="9" t="s">
        <v>1098</v>
      </c>
      <c r="O9" s="9" t="s">
        <v>1093</v>
      </c>
      <c r="P9" s="9" t="s">
        <v>1105</v>
      </c>
      <c r="Q9" s="9" t="s">
        <v>1114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4" t="s">
        <v>409</v>
      </c>
      <c r="B10" s="4" t="s">
        <v>410</v>
      </c>
      <c r="C10" s="4" t="s">
        <v>411</v>
      </c>
      <c r="D10" s="8" t="s">
        <v>412</v>
      </c>
      <c r="E10" s="4" t="s">
        <v>21</v>
      </c>
      <c r="F10" s="4" t="s">
        <v>106</v>
      </c>
      <c r="G10" s="9" t="s">
        <v>1092</v>
      </c>
      <c r="H10" s="9" t="s">
        <v>1093</v>
      </c>
      <c r="I10" s="9" t="s">
        <v>1115</v>
      </c>
      <c r="J10" s="9" t="s">
        <v>1108</v>
      </c>
      <c r="K10" s="9" t="s">
        <v>1093</v>
      </c>
      <c r="L10" s="9" t="s">
        <v>1113</v>
      </c>
      <c r="M10" s="10" t="s">
        <v>1111</v>
      </c>
      <c r="N10" s="9" t="s">
        <v>1112</v>
      </c>
      <c r="O10" s="9" t="s">
        <v>1093</v>
      </c>
      <c r="P10" s="9" t="s">
        <v>1116</v>
      </c>
      <c r="Q10" s="9" t="s">
        <v>1117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4" t="s">
        <v>417</v>
      </c>
      <c r="B11" s="4" t="s">
        <v>418</v>
      </c>
      <c r="C11" s="4" t="s">
        <v>419</v>
      </c>
      <c r="D11" s="8" t="s">
        <v>420</v>
      </c>
      <c r="E11" s="4" t="s">
        <v>21</v>
      </c>
      <c r="F11" s="4" t="s">
        <v>32</v>
      </c>
      <c r="G11" s="9" t="s">
        <v>1092</v>
      </c>
      <c r="H11" s="9" t="s">
        <v>1093</v>
      </c>
      <c r="I11" s="9" t="s">
        <v>1118</v>
      </c>
      <c r="J11" s="9" t="s">
        <v>1108</v>
      </c>
      <c r="K11" s="9" t="s">
        <v>1093</v>
      </c>
      <c r="L11" s="9" t="s">
        <v>1096</v>
      </c>
      <c r="M11" s="10" t="s">
        <v>1111</v>
      </c>
      <c r="N11" s="9" t="s">
        <v>1119</v>
      </c>
      <c r="O11" s="9" t="s">
        <v>1093</v>
      </c>
      <c r="P11" s="9" t="s">
        <v>1105</v>
      </c>
      <c r="Q11" s="9" t="s">
        <v>1114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4" t="s">
        <v>398</v>
      </c>
      <c r="B12" s="4" t="s">
        <v>295</v>
      </c>
      <c r="C12" s="4" t="s">
        <v>399</v>
      </c>
      <c r="D12" s="8" t="s">
        <v>400</v>
      </c>
      <c r="E12" s="4" t="s">
        <v>21</v>
      </c>
      <c r="F12" s="4" t="s">
        <v>53</v>
      </c>
      <c r="G12" s="9" t="s">
        <v>1092</v>
      </c>
      <c r="H12" s="9" t="s">
        <v>1093</v>
      </c>
      <c r="I12" s="9" t="s">
        <v>1118</v>
      </c>
      <c r="J12" s="9" t="s">
        <v>1108</v>
      </c>
      <c r="K12" s="9" t="s">
        <v>1093</v>
      </c>
      <c r="L12" s="9" t="s">
        <v>1113</v>
      </c>
      <c r="M12" s="10" t="s">
        <v>1111</v>
      </c>
      <c r="N12" s="9" t="s">
        <v>1112</v>
      </c>
      <c r="O12" s="9" t="s">
        <v>1093</v>
      </c>
      <c r="P12" s="9" t="s">
        <v>1105</v>
      </c>
      <c r="Q12" s="9" t="s">
        <v>1114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4" t="s">
        <v>429</v>
      </c>
      <c r="B13" s="4" t="s">
        <v>430</v>
      </c>
      <c r="C13" s="4" t="s">
        <v>431</v>
      </c>
      <c r="D13" s="8" t="s">
        <v>432</v>
      </c>
      <c r="E13" s="4" t="s">
        <v>21</v>
      </c>
      <c r="F13" s="4" t="s">
        <v>53</v>
      </c>
      <c r="G13" s="9" t="s">
        <v>1092</v>
      </c>
      <c r="H13" s="9" t="s">
        <v>1093</v>
      </c>
      <c r="I13" s="9" t="s">
        <v>1115</v>
      </c>
      <c r="J13" s="9" t="s">
        <v>1108</v>
      </c>
      <c r="K13" s="9" t="s">
        <v>1093</v>
      </c>
      <c r="L13" s="9" t="s">
        <v>1113</v>
      </c>
      <c r="M13" s="10" t="s">
        <v>1111</v>
      </c>
      <c r="N13" s="9" t="s">
        <v>1112</v>
      </c>
      <c r="O13" s="9" t="s">
        <v>1093</v>
      </c>
      <c r="P13" s="9" t="s">
        <v>1105</v>
      </c>
      <c r="Q13" s="9" t="s">
        <v>1114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4" t="s">
        <v>433</v>
      </c>
      <c r="B14" s="4" t="s">
        <v>434</v>
      </c>
      <c r="C14" s="4" t="s">
        <v>435</v>
      </c>
      <c r="D14" s="8" t="s">
        <v>436</v>
      </c>
      <c r="E14" s="4" t="s">
        <v>21</v>
      </c>
      <c r="F14" s="4" t="s">
        <v>32</v>
      </c>
      <c r="G14" s="9" t="s">
        <v>1092</v>
      </c>
      <c r="H14" s="9" t="s">
        <v>1093</v>
      </c>
      <c r="I14" s="9" t="s">
        <v>1118</v>
      </c>
      <c r="J14" s="9" t="s">
        <v>1108</v>
      </c>
      <c r="K14" s="9" t="s">
        <v>1093</v>
      </c>
      <c r="L14" s="9" t="s">
        <v>1113</v>
      </c>
      <c r="M14" s="10" t="s">
        <v>1111</v>
      </c>
      <c r="N14" s="9" t="s">
        <v>1120</v>
      </c>
      <c r="O14" s="9" t="s">
        <v>1093</v>
      </c>
      <c r="P14" s="9" t="s">
        <v>1105</v>
      </c>
      <c r="Q14" s="9" t="s">
        <v>1114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4" t="s">
        <v>440</v>
      </c>
      <c r="B15" s="4" t="s">
        <v>441</v>
      </c>
      <c r="C15" s="4" t="s">
        <v>442</v>
      </c>
      <c r="D15" s="8" t="s">
        <v>443</v>
      </c>
      <c r="E15" s="4" t="s">
        <v>21</v>
      </c>
      <c r="F15" s="4" t="s">
        <v>214</v>
      </c>
      <c r="G15" s="9" t="s">
        <v>1092</v>
      </c>
      <c r="H15" s="9" t="s">
        <v>1093</v>
      </c>
      <c r="I15" s="9" t="s">
        <v>1118</v>
      </c>
      <c r="J15" s="9" t="s">
        <v>1108</v>
      </c>
      <c r="K15" s="9" t="s">
        <v>1093</v>
      </c>
      <c r="L15" s="9" t="s">
        <v>1113</v>
      </c>
      <c r="M15" s="10" t="s">
        <v>1097</v>
      </c>
      <c r="N15" s="9" t="s">
        <v>1098</v>
      </c>
      <c r="O15" s="9" t="s">
        <v>1093</v>
      </c>
      <c r="P15" s="9" t="s">
        <v>1105</v>
      </c>
      <c r="Q15" s="9" t="s">
        <v>1114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" t="s">
        <v>421</v>
      </c>
      <c r="B16" s="4" t="s">
        <v>422</v>
      </c>
      <c r="C16" s="4" t="s">
        <v>423</v>
      </c>
      <c r="D16" s="8" t="s">
        <v>424</v>
      </c>
      <c r="E16" s="4" t="s">
        <v>21</v>
      </c>
      <c r="F16" s="4" t="s">
        <v>27</v>
      </c>
      <c r="G16" s="9" t="s">
        <v>1092</v>
      </c>
      <c r="H16" s="9" t="s">
        <v>1093</v>
      </c>
      <c r="I16" s="9" t="s">
        <v>1121</v>
      </c>
      <c r="J16" s="9" t="s">
        <v>1095</v>
      </c>
      <c r="K16" s="9" t="s">
        <v>1093</v>
      </c>
      <c r="L16" s="9" t="s">
        <v>1096</v>
      </c>
      <c r="M16" s="10" t="s">
        <v>1097</v>
      </c>
      <c r="N16" s="9" t="s">
        <v>1098</v>
      </c>
      <c r="O16" s="9" t="s">
        <v>1093</v>
      </c>
      <c r="P16" s="9" t="s">
        <v>1122</v>
      </c>
      <c r="Q16" s="9" t="s">
        <v>1123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4" t="s">
        <v>413</v>
      </c>
      <c r="B17" s="4" t="s">
        <v>414</v>
      </c>
      <c r="C17" s="4" t="s">
        <v>415</v>
      </c>
      <c r="D17" s="8" t="s">
        <v>416</v>
      </c>
      <c r="E17" s="4" t="s">
        <v>21</v>
      </c>
      <c r="F17" s="4" t="s">
        <v>32</v>
      </c>
      <c r="G17" s="9" t="s">
        <v>1092</v>
      </c>
      <c r="H17" s="9" t="s">
        <v>1103</v>
      </c>
      <c r="I17" s="9" t="s">
        <v>1106</v>
      </c>
      <c r="J17" s="9" t="s">
        <v>1124</v>
      </c>
      <c r="K17" s="9" t="s">
        <v>1103</v>
      </c>
      <c r="L17" s="9" t="s">
        <v>1125</v>
      </c>
      <c r="M17" s="10" t="s">
        <v>1111</v>
      </c>
      <c r="N17" s="9" t="s">
        <v>1126</v>
      </c>
      <c r="O17" s="9" t="s">
        <v>1093</v>
      </c>
      <c r="P17" s="9" t="s">
        <v>1105</v>
      </c>
      <c r="Q17" s="9" t="s">
        <v>1106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4" t="s">
        <v>457</v>
      </c>
      <c r="B18" s="4" t="s">
        <v>458</v>
      </c>
      <c r="C18" s="4" t="s">
        <v>459</v>
      </c>
      <c r="D18" s="8" t="s">
        <v>460</v>
      </c>
      <c r="E18" s="4" t="s">
        <v>21</v>
      </c>
      <c r="F18" s="4" t="s">
        <v>106</v>
      </c>
      <c r="G18" s="9" t="s">
        <v>1092</v>
      </c>
      <c r="H18" s="9" t="s">
        <v>1103</v>
      </c>
      <c r="I18" s="9" t="s">
        <v>1106</v>
      </c>
      <c r="J18" s="9" t="s">
        <v>1124</v>
      </c>
      <c r="K18" s="9" t="s">
        <v>1103</v>
      </c>
      <c r="L18" s="9" t="s">
        <v>1125</v>
      </c>
      <c r="M18" s="10" t="s">
        <v>1111</v>
      </c>
      <c r="N18" s="9" t="s">
        <v>1126</v>
      </c>
      <c r="O18" s="9" t="s">
        <v>1093</v>
      </c>
      <c r="P18" s="9" t="s">
        <v>1105</v>
      </c>
      <c r="Q18" s="9" t="s">
        <v>1106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4" t="s">
        <v>451</v>
      </c>
      <c r="B19" s="4" t="s">
        <v>452</v>
      </c>
      <c r="C19" s="4" t="s">
        <v>453</v>
      </c>
      <c r="D19" s="8" t="s">
        <v>454</v>
      </c>
      <c r="E19" s="4" t="s">
        <v>21</v>
      </c>
      <c r="F19" s="4" t="s">
        <v>53</v>
      </c>
      <c r="G19" s="9" t="s">
        <v>1092</v>
      </c>
      <c r="H19" s="9" t="s">
        <v>1093</v>
      </c>
      <c r="I19" s="9" t="s">
        <v>1121</v>
      </c>
      <c r="J19" s="9" t="s">
        <v>1095</v>
      </c>
      <c r="K19" s="9" t="s">
        <v>1093</v>
      </c>
      <c r="L19" s="9" t="s">
        <v>1096</v>
      </c>
      <c r="M19" s="10" t="s">
        <v>1097</v>
      </c>
      <c r="N19" s="9" t="s">
        <v>1098</v>
      </c>
      <c r="O19" s="9" t="s">
        <v>1093</v>
      </c>
      <c r="P19" s="9" t="s">
        <v>1127</v>
      </c>
      <c r="Q19" s="9" t="s">
        <v>1128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4" t="s">
        <v>468</v>
      </c>
      <c r="B20" s="4" t="s">
        <v>469</v>
      </c>
      <c r="C20" s="4" t="s">
        <v>470</v>
      </c>
      <c r="D20" s="8" t="s">
        <v>471</v>
      </c>
      <c r="E20" s="4" t="s">
        <v>21</v>
      </c>
      <c r="F20" s="4" t="s">
        <v>106</v>
      </c>
      <c r="G20" s="9" t="s">
        <v>1092</v>
      </c>
      <c r="H20" s="9" t="s">
        <v>1093</v>
      </c>
      <c r="I20" s="9" t="s">
        <v>1129</v>
      </c>
      <c r="J20" s="9" t="s">
        <v>1095</v>
      </c>
      <c r="K20" s="9" t="s">
        <v>1093</v>
      </c>
      <c r="L20" s="9" t="s">
        <v>1096</v>
      </c>
      <c r="M20" s="10" t="s">
        <v>1097</v>
      </c>
      <c r="N20" s="9" t="s">
        <v>1098</v>
      </c>
      <c r="O20" s="9" t="s">
        <v>1093</v>
      </c>
      <c r="P20" s="9" t="s">
        <v>1127</v>
      </c>
      <c r="Q20" s="9" t="s">
        <v>1130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4" t="s">
        <v>476</v>
      </c>
      <c r="B21" s="4" t="s">
        <v>477</v>
      </c>
      <c r="C21" s="4" t="s">
        <v>478</v>
      </c>
      <c r="D21" s="8" t="s">
        <v>479</v>
      </c>
      <c r="E21" s="4" t="s">
        <v>21</v>
      </c>
      <c r="F21" s="4" t="s">
        <v>27</v>
      </c>
      <c r="G21" s="9" t="s">
        <v>1092</v>
      </c>
      <c r="H21" s="9" t="s">
        <v>1093</v>
      </c>
      <c r="I21" s="9" t="s">
        <v>1129</v>
      </c>
      <c r="J21" s="9" t="s">
        <v>1095</v>
      </c>
      <c r="K21" s="9" t="s">
        <v>1093</v>
      </c>
      <c r="L21" s="9" t="s">
        <v>1096</v>
      </c>
      <c r="M21" s="10" t="s">
        <v>1097</v>
      </c>
      <c r="N21" s="9" t="s">
        <v>1098</v>
      </c>
      <c r="O21" s="9" t="s">
        <v>1093</v>
      </c>
      <c r="P21" s="9" t="s">
        <v>1127</v>
      </c>
      <c r="Q21" s="9" t="s">
        <v>1130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4" t="s">
        <v>472</v>
      </c>
      <c r="B22" s="4" t="s">
        <v>473</v>
      </c>
      <c r="C22" s="4" t="s">
        <v>474</v>
      </c>
      <c r="D22" s="8" t="s">
        <v>475</v>
      </c>
      <c r="E22" s="4" t="s">
        <v>21</v>
      </c>
      <c r="F22" s="4" t="s">
        <v>32</v>
      </c>
      <c r="G22" s="9" t="s">
        <v>1092</v>
      </c>
      <c r="H22" s="9" t="s">
        <v>1103</v>
      </c>
      <c r="I22" s="9" t="s">
        <v>1106</v>
      </c>
      <c r="J22" s="9" t="s">
        <v>1108</v>
      </c>
      <c r="K22" s="9" t="s">
        <v>1093</v>
      </c>
      <c r="L22" s="9" t="s">
        <v>1113</v>
      </c>
      <c r="M22" s="10" t="s">
        <v>1111</v>
      </c>
      <c r="N22" s="9" t="s">
        <v>1126</v>
      </c>
      <c r="O22" s="9" t="s">
        <v>1093</v>
      </c>
      <c r="P22" s="9" t="s">
        <v>1105</v>
      </c>
      <c r="Q22" s="9" t="s">
        <v>1114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4" t="s">
        <v>480</v>
      </c>
      <c r="B23" s="4" t="s">
        <v>481</v>
      </c>
      <c r="C23" s="4" t="s">
        <v>482</v>
      </c>
      <c r="D23" s="8" t="s">
        <v>483</v>
      </c>
      <c r="E23" s="4" t="s">
        <v>21</v>
      </c>
      <c r="F23" s="4" t="s">
        <v>27</v>
      </c>
      <c r="G23" s="9" t="s">
        <v>1092</v>
      </c>
      <c r="H23" s="9" t="s">
        <v>1103</v>
      </c>
      <c r="I23" s="9" t="s">
        <v>1106</v>
      </c>
      <c r="J23" s="9" t="s">
        <v>1108</v>
      </c>
      <c r="K23" s="9" t="s">
        <v>1093</v>
      </c>
      <c r="L23" s="9" t="s">
        <v>1113</v>
      </c>
      <c r="M23" s="10" t="s">
        <v>1097</v>
      </c>
      <c r="N23" s="9" t="s">
        <v>1098</v>
      </c>
      <c r="O23" s="9" t="s">
        <v>1093</v>
      </c>
      <c r="P23" s="9" t="s">
        <v>1105</v>
      </c>
      <c r="Q23" s="9" t="s">
        <v>1114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4" t="s">
        <v>488</v>
      </c>
      <c r="B24" s="4" t="s">
        <v>489</v>
      </c>
      <c r="C24" s="4" t="s">
        <v>490</v>
      </c>
      <c r="D24" s="8" t="s">
        <v>491</v>
      </c>
      <c r="E24" s="4" t="s">
        <v>21</v>
      </c>
      <c r="F24" s="4" t="s">
        <v>32</v>
      </c>
      <c r="G24" s="9" t="s">
        <v>1092</v>
      </c>
      <c r="H24" s="9" t="s">
        <v>1103</v>
      </c>
      <c r="I24" s="9" t="s">
        <v>1106</v>
      </c>
      <c r="J24" s="9" t="s">
        <v>1108</v>
      </c>
      <c r="K24" s="9" t="s">
        <v>1103</v>
      </c>
      <c r="L24" s="9" t="s">
        <v>1131</v>
      </c>
      <c r="M24" s="10" t="s">
        <v>1097</v>
      </c>
      <c r="N24" s="9" t="s">
        <v>1098</v>
      </c>
      <c r="O24" s="9" t="s">
        <v>1093</v>
      </c>
      <c r="P24" s="9" t="s">
        <v>1105</v>
      </c>
      <c r="Q24" s="9" t="s">
        <v>1114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4" t="s">
        <v>517</v>
      </c>
      <c r="B25" s="4" t="s">
        <v>29</v>
      </c>
      <c r="C25" s="4" t="s">
        <v>518</v>
      </c>
      <c r="D25" s="8" t="s">
        <v>519</v>
      </c>
      <c r="E25" s="4" t="s">
        <v>21</v>
      </c>
      <c r="F25" s="4" t="s">
        <v>27</v>
      </c>
      <c r="G25" s="9" t="s">
        <v>1092</v>
      </c>
      <c r="H25" s="9" t="s">
        <v>1103</v>
      </c>
      <c r="I25" s="9" t="s">
        <v>1106</v>
      </c>
      <c r="J25" s="9" t="s">
        <v>1108</v>
      </c>
      <c r="K25" s="9" t="s">
        <v>1103</v>
      </c>
      <c r="L25" s="9" t="s">
        <v>1131</v>
      </c>
      <c r="M25" s="10" t="s">
        <v>1097</v>
      </c>
      <c r="N25" s="9" t="s">
        <v>1098</v>
      </c>
      <c r="O25" s="9" t="s">
        <v>1093</v>
      </c>
      <c r="P25" s="9" t="s">
        <v>1105</v>
      </c>
      <c r="Q25" s="9" t="s">
        <v>1114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4" t="s">
        <v>510</v>
      </c>
      <c r="B26" s="4" t="s">
        <v>511</v>
      </c>
      <c r="C26" s="4" t="s">
        <v>512</v>
      </c>
      <c r="D26" s="8" t="s">
        <v>513</v>
      </c>
      <c r="E26" s="4" t="s">
        <v>21</v>
      </c>
      <c r="F26" s="4" t="s">
        <v>32</v>
      </c>
      <c r="G26" s="9" t="s">
        <v>1092</v>
      </c>
      <c r="H26" s="9" t="s">
        <v>1093</v>
      </c>
      <c r="I26" s="9" t="s">
        <v>1115</v>
      </c>
      <c r="J26" s="9" t="s">
        <v>1108</v>
      </c>
      <c r="K26" s="9" t="s">
        <v>1093</v>
      </c>
      <c r="L26" s="9" t="s">
        <v>1113</v>
      </c>
      <c r="M26" s="10" t="s">
        <v>1097</v>
      </c>
      <c r="N26" s="9" t="s">
        <v>1098</v>
      </c>
      <c r="O26" s="9" t="s">
        <v>1093</v>
      </c>
      <c r="P26" s="9" t="s">
        <v>1105</v>
      </c>
      <c r="Q26" s="9" t="s">
        <v>1114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4" t="s">
        <v>447</v>
      </c>
      <c r="B27" s="4" t="s">
        <v>448</v>
      </c>
      <c r="C27" s="4" t="s">
        <v>449</v>
      </c>
      <c r="D27" s="8" t="s">
        <v>450</v>
      </c>
      <c r="E27" s="4" t="s">
        <v>21</v>
      </c>
      <c r="F27" s="4" t="s">
        <v>22</v>
      </c>
      <c r="G27" s="9" t="s">
        <v>1092</v>
      </c>
      <c r="H27" s="9" t="s">
        <v>1093</v>
      </c>
      <c r="I27" s="9" t="s">
        <v>1118</v>
      </c>
      <c r="J27" s="9" t="s">
        <v>1108</v>
      </c>
      <c r="K27" s="9" t="s">
        <v>1093</v>
      </c>
      <c r="L27" s="9" t="s">
        <v>1113</v>
      </c>
      <c r="M27" s="10" t="s">
        <v>1097</v>
      </c>
      <c r="N27" s="9" t="s">
        <v>1098</v>
      </c>
      <c r="O27" s="9" t="s">
        <v>1093</v>
      </c>
      <c r="P27" s="9" t="s">
        <v>1105</v>
      </c>
      <c r="Q27" s="9" t="s">
        <v>1114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4" t="s">
        <v>524</v>
      </c>
      <c r="B28" s="4" t="s">
        <v>525</v>
      </c>
      <c r="C28" s="4" t="s">
        <v>526</v>
      </c>
      <c r="D28" s="8" t="s">
        <v>527</v>
      </c>
      <c r="E28" s="4" t="s">
        <v>21</v>
      </c>
      <c r="F28" s="4" t="s">
        <v>106</v>
      </c>
      <c r="G28" s="9" t="s">
        <v>1092</v>
      </c>
      <c r="H28" s="9" t="s">
        <v>1093</v>
      </c>
      <c r="I28" s="9" t="s">
        <v>1115</v>
      </c>
      <c r="J28" s="9" t="s">
        <v>1108</v>
      </c>
      <c r="K28" s="9" t="s">
        <v>1093</v>
      </c>
      <c r="L28" s="9" t="s">
        <v>1113</v>
      </c>
      <c r="M28" s="10" t="s">
        <v>1097</v>
      </c>
      <c r="N28" s="9" t="s">
        <v>1098</v>
      </c>
      <c r="O28" s="9" t="s">
        <v>1093</v>
      </c>
      <c r="P28" s="9" t="s">
        <v>1105</v>
      </c>
      <c r="Q28" s="9" t="s">
        <v>1114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4" t="s">
        <v>528</v>
      </c>
      <c r="B29" s="4" t="s">
        <v>529</v>
      </c>
      <c r="C29" s="4" t="s">
        <v>530</v>
      </c>
      <c r="D29" s="8" t="s">
        <v>531</v>
      </c>
      <c r="E29" s="4" t="s">
        <v>21</v>
      </c>
      <c r="F29" s="4" t="s">
        <v>53</v>
      </c>
      <c r="G29" s="9" t="s">
        <v>1092</v>
      </c>
      <c r="H29" s="9" t="s">
        <v>1103</v>
      </c>
      <c r="I29" s="9" t="s">
        <v>1106</v>
      </c>
      <c r="J29" s="9" t="s">
        <v>1108</v>
      </c>
      <c r="K29" s="9" t="s">
        <v>1093</v>
      </c>
      <c r="L29" s="9" t="s">
        <v>1113</v>
      </c>
      <c r="M29" s="10" t="s">
        <v>1097</v>
      </c>
      <c r="N29" s="9" t="s">
        <v>1098</v>
      </c>
      <c r="O29" s="9" t="s">
        <v>1093</v>
      </c>
      <c r="P29" s="9" t="s">
        <v>1105</v>
      </c>
      <c r="Q29" s="9" t="s">
        <v>1114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4" t="s">
        <v>540</v>
      </c>
      <c r="B30" s="4" t="s">
        <v>541</v>
      </c>
      <c r="C30" s="4" t="s">
        <v>542</v>
      </c>
      <c r="D30" s="8" t="s">
        <v>543</v>
      </c>
      <c r="E30" s="4" t="s">
        <v>21</v>
      </c>
      <c r="F30" s="4" t="s">
        <v>214</v>
      </c>
      <c r="G30" s="9" t="s">
        <v>1092</v>
      </c>
      <c r="H30" s="9" t="s">
        <v>1093</v>
      </c>
      <c r="I30" s="9" t="s">
        <v>1132</v>
      </c>
      <c r="J30" s="9" t="s">
        <v>1108</v>
      </c>
      <c r="K30" s="9" t="s">
        <v>1093</v>
      </c>
      <c r="L30" s="9" t="s">
        <v>1096</v>
      </c>
      <c r="M30" s="10" t="s">
        <v>1097</v>
      </c>
      <c r="N30" s="9" t="s">
        <v>1098</v>
      </c>
      <c r="O30" s="9" t="s">
        <v>1093</v>
      </c>
      <c r="P30" s="9" t="s">
        <v>1105</v>
      </c>
      <c r="Q30" s="9" t="s">
        <v>1114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4" t="s">
        <v>536</v>
      </c>
      <c r="B31" s="4" t="s">
        <v>537</v>
      </c>
      <c r="C31" s="4" t="s">
        <v>538</v>
      </c>
      <c r="D31" s="8" t="s">
        <v>539</v>
      </c>
      <c r="E31" s="4" t="s">
        <v>21</v>
      </c>
      <c r="F31" s="4" t="s">
        <v>53</v>
      </c>
      <c r="G31" s="9" t="s">
        <v>1092</v>
      </c>
      <c r="H31" s="9" t="s">
        <v>1103</v>
      </c>
      <c r="I31" s="9" t="s">
        <v>1106</v>
      </c>
      <c r="J31" s="9" t="s">
        <v>1108</v>
      </c>
      <c r="K31" s="9" t="s">
        <v>1103</v>
      </c>
      <c r="L31" s="9" t="s">
        <v>1133</v>
      </c>
      <c r="M31" s="10" t="s">
        <v>1097</v>
      </c>
      <c r="N31" s="9" t="s">
        <v>1098</v>
      </c>
      <c r="O31" s="9" t="s">
        <v>1093</v>
      </c>
      <c r="P31" s="9" t="s">
        <v>1105</v>
      </c>
      <c r="Q31" s="9" t="s">
        <v>1114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4" t="s">
        <v>496</v>
      </c>
      <c r="B32" s="4" t="s">
        <v>497</v>
      </c>
      <c r="C32" s="4" t="s">
        <v>498</v>
      </c>
      <c r="D32" s="8" t="s">
        <v>499</v>
      </c>
      <c r="E32" s="4" t="s">
        <v>21</v>
      </c>
      <c r="F32" s="4" t="s">
        <v>32</v>
      </c>
      <c r="G32" s="9" t="s">
        <v>1092</v>
      </c>
      <c r="H32" s="9" t="s">
        <v>1103</v>
      </c>
      <c r="I32" s="9" t="s">
        <v>1106</v>
      </c>
      <c r="J32" s="9" t="s">
        <v>1108</v>
      </c>
      <c r="K32" s="9" t="s">
        <v>1093</v>
      </c>
      <c r="L32" s="9" t="s">
        <v>1113</v>
      </c>
      <c r="M32" s="10" t="s">
        <v>1097</v>
      </c>
      <c r="N32" s="9" t="s">
        <v>1098</v>
      </c>
      <c r="O32" s="9" t="s">
        <v>1093</v>
      </c>
      <c r="P32" s="9" t="s">
        <v>1105</v>
      </c>
      <c r="Q32" s="9" t="s">
        <v>1114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4" t="s">
        <v>552</v>
      </c>
      <c r="B33" s="4" t="s">
        <v>203</v>
      </c>
      <c r="C33" s="4" t="s">
        <v>553</v>
      </c>
      <c r="D33" s="8" t="s">
        <v>554</v>
      </c>
      <c r="E33" s="4" t="s">
        <v>21</v>
      </c>
      <c r="F33" s="4" t="s">
        <v>32</v>
      </c>
      <c r="G33" s="9" t="s">
        <v>1092</v>
      </c>
      <c r="H33" s="9" t="s">
        <v>1103</v>
      </c>
      <c r="I33" s="9" t="s">
        <v>1106</v>
      </c>
      <c r="J33" s="9" t="s">
        <v>1108</v>
      </c>
      <c r="K33" s="9" t="s">
        <v>1093</v>
      </c>
      <c r="L33" s="9" t="s">
        <v>1113</v>
      </c>
      <c r="M33" s="10" t="s">
        <v>1097</v>
      </c>
      <c r="N33" s="9" t="s">
        <v>1098</v>
      </c>
      <c r="O33" s="9" t="s">
        <v>1093</v>
      </c>
      <c r="P33" s="9" t="s">
        <v>1105</v>
      </c>
      <c r="Q33" s="9" t="s">
        <v>1114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4" t="s">
        <v>532</v>
      </c>
      <c r="B34" s="4" t="s">
        <v>533</v>
      </c>
      <c r="C34" s="4" t="s">
        <v>534</v>
      </c>
      <c r="D34" s="8" t="s">
        <v>535</v>
      </c>
      <c r="E34" s="4" t="s">
        <v>21</v>
      </c>
      <c r="F34" s="4" t="s">
        <v>32</v>
      </c>
      <c r="G34" s="9" t="s">
        <v>1092</v>
      </c>
      <c r="H34" s="9" t="s">
        <v>1093</v>
      </c>
      <c r="I34" s="9" t="s">
        <v>1115</v>
      </c>
      <c r="J34" s="9" t="s">
        <v>1108</v>
      </c>
      <c r="K34" s="9" t="s">
        <v>1093</v>
      </c>
      <c r="L34" s="9" t="s">
        <v>1113</v>
      </c>
      <c r="M34" s="10" t="s">
        <v>1097</v>
      </c>
      <c r="N34" s="9" t="s">
        <v>1098</v>
      </c>
      <c r="O34" s="9" t="s">
        <v>1093</v>
      </c>
      <c r="P34" s="9" t="s">
        <v>1105</v>
      </c>
      <c r="Q34" s="9" t="s">
        <v>1114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4" t="s">
        <v>562</v>
      </c>
      <c r="B35" s="4" t="s">
        <v>563</v>
      </c>
      <c r="C35" s="4" t="s">
        <v>564</v>
      </c>
      <c r="D35" s="8" t="s">
        <v>565</v>
      </c>
      <c r="E35" s="4" t="s">
        <v>21</v>
      </c>
      <c r="F35" s="4" t="s">
        <v>22</v>
      </c>
      <c r="G35" s="9" t="s">
        <v>1092</v>
      </c>
      <c r="H35" s="9" t="s">
        <v>1093</v>
      </c>
      <c r="I35" s="9" t="s">
        <v>1134</v>
      </c>
      <c r="J35" s="9" t="s">
        <v>1108</v>
      </c>
      <c r="K35" s="9" t="s">
        <v>1093</v>
      </c>
      <c r="L35" s="9" t="s">
        <v>1113</v>
      </c>
      <c r="M35" s="10" t="s">
        <v>1097</v>
      </c>
      <c r="N35" s="9" t="s">
        <v>1098</v>
      </c>
      <c r="O35" s="9" t="s">
        <v>1093</v>
      </c>
      <c r="P35" s="9" t="s">
        <v>1105</v>
      </c>
      <c r="Q35" s="9" t="s">
        <v>1114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4" t="s">
        <v>367</v>
      </c>
      <c r="B36" s="4" t="s">
        <v>368</v>
      </c>
      <c r="C36" s="4" t="s">
        <v>369</v>
      </c>
      <c r="D36" s="8" t="s">
        <v>370</v>
      </c>
      <c r="E36" s="4" t="s">
        <v>21</v>
      </c>
      <c r="F36" s="4" t="s">
        <v>27</v>
      </c>
      <c r="G36" s="9" t="s">
        <v>1092</v>
      </c>
      <c r="H36" s="9" t="s">
        <v>1093</v>
      </c>
      <c r="I36" s="9" t="s">
        <v>1094</v>
      </c>
      <c r="J36" s="9" t="s">
        <v>1095</v>
      </c>
      <c r="K36" s="9" t="s">
        <v>1093</v>
      </c>
      <c r="L36" s="9" t="s">
        <v>1096</v>
      </c>
      <c r="M36" s="10" t="s">
        <v>1097</v>
      </c>
      <c r="N36" s="9" t="s">
        <v>1098</v>
      </c>
      <c r="O36" s="9" t="s">
        <v>1093</v>
      </c>
      <c r="P36" s="9" t="s">
        <v>1099</v>
      </c>
      <c r="Q36" s="9" t="s">
        <v>1100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4" t="s">
        <v>566</v>
      </c>
      <c r="B37" s="4" t="s">
        <v>567</v>
      </c>
      <c r="C37" s="4" t="s">
        <v>568</v>
      </c>
      <c r="D37" s="8" t="s">
        <v>569</v>
      </c>
      <c r="E37" s="4" t="s">
        <v>21</v>
      </c>
      <c r="F37" s="4" t="s">
        <v>32</v>
      </c>
      <c r="G37" s="9" t="s">
        <v>1092</v>
      </c>
      <c r="H37" s="9" t="s">
        <v>1093</v>
      </c>
      <c r="I37" s="9" t="s">
        <v>1135</v>
      </c>
      <c r="J37" s="9" t="s">
        <v>1108</v>
      </c>
      <c r="K37" s="9" t="s">
        <v>1093</v>
      </c>
      <c r="L37" s="9" t="s">
        <v>1113</v>
      </c>
      <c r="M37" s="10" t="s">
        <v>1097</v>
      </c>
      <c r="N37" s="9" t="s">
        <v>1098</v>
      </c>
      <c r="O37" s="9" t="s">
        <v>1093</v>
      </c>
      <c r="P37" s="9" t="s">
        <v>1116</v>
      </c>
      <c r="Q37" s="9" t="s">
        <v>1117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4" t="s">
        <v>573</v>
      </c>
      <c r="B38" s="4" t="s">
        <v>142</v>
      </c>
      <c r="C38" s="4" t="s">
        <v>574</v>
      </c>
      <c r="D38" s="8" t="s">
        <v>575</v>
      </c>
      <c r="E38" s="4" t="s">
        <v>21</v>
      </c>
      <c r="F38" s="4" t="s">
        <v>106</v>
      </c>
      <c r="G38" s="9" t="s">
        <v>1092</v>
      </c>
      <c r="H38" s="9" t="s">
        <v>1093</v>
      </c>
      <c r="I38" s="9" t="s">
        <v>1136</v>
      </c>
      <c r="J38" s="9" t="s">
        <v>1102</v>
      </c>
      <c r="K38" s="9" t="s">
        <v>1093</v>
      </c>
      <c r="L38" s="9" t="s">
        <v>1113</v>
      </c>
      <c r="M38" s="10" t="s">
        <v>1097</v>
      </c>
      <c r="N38" s="9" t="s">
        <v>1098</v>
      </c>
      <c r="O38" s="9" t="s">
        <v>1093</v>
      </c>
      <c r="P38" s="9" t="s">
        <v>1116</v>
      </c>
      <c r="Q38" s="9" t="s">
        <v>1137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4" t="s">
        <v>570</v>
      </c>
      <c r="B39" s="4" t="s">
        <v>304</v>
      </c>
      <c r="C39" s="4" t="s">
        <v>571</v>
      </c>
      <c r="D39" s="8" t="s">
        <v>572</v>
      </c>
      <c r="E39" s="4" t="s">
        <v>21</v>
      </c>
      <c r="F39" s="4" t="s">
        <v>27</v>
      </c>
      <c r="G39" s="9" t="s">
        <v>1092</v>
      </c>
      <c r="H39" s="9" t="s">
        <v>1093</v>
      </c>
      <c r="I39" s="9" t="s">
        <v>1094</v>
      </c>
      <c r="J39" s="9" t="s">
        <v>1095</v>
      </c>
      <c r="K39" s="9" t="s">
        <v>1093</v>
      </c>
      <c r="L39" s="9" t="s">
        <v>1096</v>
      </c>
      <c r="M39" s="10" t="s">
        <v>1097</v>
      </c>
      <c r="N39" s="9" t="s">
        <v>1098</v>
      </c>
      <c r="O39" s="9" t="s">
        <v>1093</v>
      </c>
      <c r="P39" s="9" t="s">
        <v>1099</v>
      </c>
      <c r="Q39" s="9" t="s">
        <v>1100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4" t="s">
        <v>580</v>
      </c>
      <c r="B40" s="4" t="s">
        <v>581</v>
      </c>
      <c r="C40" s="4" t="s">
        <v>518</v>
      </c>
      <c r="D40" s="8" t="s">
        <v>582</v>
      </c>
      <c r="E40" s="4" t="s">
        <v>21</v>
      </c>
      <c r="F40" s="4" t="s">
        <v>106</v>
      </c>
      <c r="G40" s="9" t="s">
        <v>1092</v>
      </c>
      <c r="H40" s="9" t="s">
        <v>1093</v>
      </c>
      <c r="I40" s="9" t="s">
        <v>1094</v>
      </c>
      <c r="J40" s="9" t="s">
        <v>1095</v>
      </c>
      <c r="K40" s="9" t="s">
        <v>1093</v>
      </c>
      <c r="L40" s="9" t="s">
        <v>1096</v>
      </c>
      <c r="M40" s="10" t="s">
        <v>1097</v>
      </c>
      <c r="N40" s="9" t="s">
        <v>1098</v>
      </c>
      <c r="O40" s="9" t="s">
        <v>1093</v>
      </c>
      <c r="P40" s="9" t="s">
        <v>1099</v>
      </c>
      <c r="Q40" s="9" t="s">
        <v>1100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4" t="s">
        <v>347</v>
      </c>
      <c r="B41" s="4" t="s">
        <v>348</v>
      </c>
      <c r="C41" s="4" t="s">
        <v>349</v>
      </c>
      <c r="D41" s="8" t="s">
        <v>350</v>
      </c>
      <c r="E41" s="4" t="s">
        <v>21</v>
      </c>
      <c r="F41" s="4" t="s">
        <v>119</v>
      </c>
      <c r="G41" s="9" t="s">
        <v>1092</v>
      </c>
      <c r="H41" s="9" t="s">
        <v>1093</v>
      </c>
      <c r="I41" s="9" t="s">
        <v>1110</v>
      </c>
      <c r="J41" s="9" t="s">
        <v>1102</v>
      </c>
      <c r="K41" s="9" t="s">
        <v>1093</v>
      </c>
      <c r="L41" s="9" t="s">
        <v>1096</v>
      </c>
      <c r="M41" s="10" t="s">
        <v>1097</v>
      </c>
      <c r="N41" s="9" t="s">
        <v>1098</v>
      </c>
      <c r="O41" s="9" t="s">
        <v>1093</v>
      </c>
      <c r="P41" s="9" t="s">
        <v>1138</v>
      </c>
      <c r="Q41" s="9" t="s">
        <v>1139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4" t="s">
        <v>594</v>
      </c>
      <c r="B42" s="4" t="s">
        <v>595</v>
      </c>
      <c r="C42" s="4" t="s">
        <v>596</v>
      </c>
      <c r="D42" s="8" t="s">
        <v>597</v>
      </c>
      <c r="E42" s="4" t="s">
        <v>21</v>
      </c>
      <c r="F42" s="4" t="s">
        <v>27</v>
      </c>
      <c r="G42" s="9" t="s">
        <v>1092</v>
      </c>
      <c r="H42" s="9" t="s">
        <v>1093</v>
      </c>
      <c r="I42" s="9" t="s">
        <v>1110</v>
      </c>
      <c r="J42" s="9" t="s">
        <v>1102</v>
      </c>
      <c r="K42" s="9" t="s">
        <v>1093</v>
      </c>
      <c r="L42" s="9" t="s">
        <v>1096</v>
      </c>
      <c r="M42" s="10" t="s">
        <v>1097</v>
      </c>
      <c r="N42" s="9" t="s">
        <v>1098</v>
      </c>
      <c r="O42" s="9" t="s">
        <v>1093</v>
      </c>
      <c r="P42" s="9" t="s">
        <v>1138</v>
      </c>
      <c r="Q42" s="9" t="s">
        <v>1139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4" t="s">
        <v>328</v>
      </c>
      <c r="B43" s="4" t="s">
        <v>329</v>
      </c>
      <c r="C43" s="4" t="s">
        <v>330</v>
      </c>
      <c r="D43" s="8" t="s">
        <v>331</v>
      </c>
      <c r="E43" s="4" t="s">
        <v>21</v>
      </c>
      <c r="F43" s="4" t="s">
        <v>27</v>
      </c>
      <c r="G43" s="9" t="s">
        <v>1140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4" t="s">
        <v>336</v>
      </c>
      <c r="B44" s="4" t="s">
        <v>337</v>
      </c>
      <c r="C44" s="4" t="s">
        <v>338</v>
      </c>
      <c r="D44" s="8" t="s">
        <v>339</v>
      </c>
      <c r="E44" s="4" t="s">
        <v>21</v>
      </c>
      <c r="F44" s="4" t="s">
        <v>22</v>
      </c>
      <c r="G44" s="9" t="s">
        <v>1140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4" t="s">
        <v>351</v>
      </c>
      <c r="B45" s="4" t="s">
        <v>352</v>
      </c>
      <c r="C45" s="4" t="s">
        <v>353</v>
      </c>
      <c r="D45" s="8" t="s">
        <v>354</v>
      </c>
      <c r="E45" s="4" t="s">
        <v>21</v>
      </c>
      <c r="F45" s="4" t="s">
        <v>106</v>
      </c>
      <c r="G45" s="9" t="s">
        <v>1140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4" t="s">
        <v>355</v>
      </c>
      <c r="B46" s="4" t="s">
        <v>356</v>
      </c>
      <c r="C46" s="4" t="s">
        <v>357</v>
      </c>
      <c r="D46" s="8" t="s">
        <v>358</v>
      </c>
      <c r="E46" s="4" t="s">
        <v>21</v>
      </c>
      <c r="F46" s="4" t="s">
        <v>27</v>
      </c>
      <c r="G46" s="9" t="s">
        <v>1140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" t="s">
        <v>371</v>
      </c>
      <c r="B47" s="4" t="s">
        <v>372</v>
      </c>
      <c r="C47" s="4" t="s">
        <v>373</v>
      </c>
      <c r="D47" s="8" t="s">
        <v>374</v>
      </c>
      <c r="E47" s="4" t="s">
        <v>21</v>
      </c>
      <c r="F47" s="4" t="s">
        <v>27</v>
      </c>
      <c r="G47" s="9" t="s">
        <v>1140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4" t="s">
        <v>394</v>
      </c>
      <c r="B48" s="4" t="s">
        <v>395</v>
      </c>
      <c r="C48" s="4" t="s">
        <v>396</v>
      </c>
      <c r="D48" s="8" t="s">
        <v>397</v>
      </c>
      <c r="E48" s="4" t="s">
        <v>21</v>
      </c>
      <c r="F48" s="4" t="s">
        <v>32</v>
      </c>
      <c r="G48" s="9" t="s">
        <v>1140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4" t="s">
        <v>401</v>
      </c>
      <c r="B49" s="4" t="s">
        <v>402</v>
      </c>
      <c r="C49" s="4" t="s">
        <v>403</v>
      </c>
      <c r="D49" s="8" t="s">
        <v>404</v>
      </c>
      <c r="E49" s="4" t="s">
        <v>21</v>
      </c>
      <c r="F49" s="4" t="s">
        <v>119</v>
      </c>
      <c r="G49" s="9" t="s">
        <v>1140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4" t="s">
        <v>437</v>
      </c>
      <c r="B50" s="4" t="s">
        <v>181</v>
      </c>
      <c r="C50" s="4" t="s">
        <v>438</v>
      </c>
      <c r="D50" s="8" t="s">
        <v>439</v>
      </c>
      <c r="E50" s="4" t="s">
        <v>21</v>
      </c>
      <c r="F50" s="4" t="s">
        <v>22</v>
      </c>
      <c r="G50" s="9" t="s">
        <v>1140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4" t="s">
        <v>455</v>
      </c>
      <c r="B51" s="4" t="s">
        <v>318</v>
      </c>
      <c r="C51" s="4" t="s">
        <v>55</v>
      </c>
      <c r="D51" s="8" t="s">
        <v>456</v>
      </c>
      <c r="E51" s="4" t="s">
        <v>21</v>
      </c>
      <c r="F51" s="4" t="s">
        <v>214</v>
      </c>
      <c r="G51" s="9" t="s">
        <v>1140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4" t="s">
        <v>484</v>
      </c>
      <c r="B52" s="4" t="s">
        <v>485</v>
      </c>
      <c r="C52" s="4" t="s">
        <v>486</v>
      </c>
      <c r="D52" s="8" t="s">
        <v>487</v>
      </c>
      <c r="E52" s="4" t="s">
        <v>21</v>
      </c>
      <c r="F52" s="4" t="s">
        <v>53</v>
      </c>
      <c r="G52" s="9" t="s">
        <v>1140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4" t="s">
        <v>500</v>
      </c>
      <c r="B53" s="4" t="s">
        <v>441</v>
      </c>
      <c r="C53" s="4" t="s">
        <v>501</v>
      </c>
      <c r="D53" s="8" t="s">
        <v>502</v>
      </c>
      <c r="E53" s="4" t="s">
        <v>21</v>
      </c>
      <c r="F53" s="4" t="s">
        <v>32</v>
      </c>
      <c r="G53" s="9" t="s">
        <v>1140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4" t="s">
        <v>507</v>
      </c>
      <c r="B54" s="4" t="s">
        <v>508</v>
      </c>
      <c r="C54" s="4" t="s">
        <v>55</v>
      </c>
      <c r="D54" s="8" t="s">
        <v>509</v>
      </c>
      <c r="E54" s="4" t="s">
        <v>21</v>
      </c>
      <c r="F54" s="4" t="s">
        <v>106</v>
      </c>
      <c r="G54" s="9" t="s">
        <v>1140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4" t="s">
        <v>520</v>
      </c>
      <c r="B55" s="4" t="s">
        <v>521</v>
      </c>
      <c r="C55" s="4" t="s">
        <v>522</v>
      </c>
      <c r="D55" s="8" t="s">
        <v>523</v>
      </c>
      <c r="E55" s="4" t="s">
        <v>21</v>
      </c>
      <c r="F55" s="4" t="s">
        <v>106</v>
      </c>
      <c r="G55" s="9" t="s">
        <v>1140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4" t="s">
        <v>548</v>
      </c>
      <c r="B56" s="4" t="s">
        <v>549</v>
      </c>
      <c r="C56" s="4" t="s">
        <v>550</v>
      </c>
      <c r="D56" s="8" t="s">
        <v>551</v>
      </c>
      <c r="E56" s="4" t="s">
        <v>21</v>
      </c>
      <c r="F56" s="4" t="s">
        <v>22</v>
      </c>
      <c r="G56" s="9" t="s">
        <v>1140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4" t="s">
        <v>555</v>
      </c>
      <c r="B57" s="4" t="s">
        <v>556</v>
      </c>
      <c r="C57" s="4" t="s">
        <v>415</v>
      </c>
      <c r="D57" s="8" t="s">
        <v>557</v>
      </c>
      <c r="E57" s="4" t="s">
        <v>21</v>
      </c>
      <c r="F57" s="4" t="s">
        <v>27</v>
      </c>
      <c r="G57" s="9" t="s">
        <v>1140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4" t="s">
        <v>558</v>
      </c>
      <c r="B58" s="4" t="s">
        <v>559</v>
      </c>
      <c r="C58" s="4" t="s">
        <v>560</v>
      </c>
      <c r="D58" s="8" t="s">
        <v>561</v>
      </c>
      <c r="E58" s="4" t="s">
        <v>21</v>
      </c>
      <c r="F58" s="4" t="s">
        <v>32</v>
      </c>
      <c r="G58" s="9" t="s">
        <v>1140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4" t="s">
        <v>576</v>
      </c>
      <c r="B59" s="4" t="s">
        <v>577</v>
      </c>
      <c r="C59" s="4" t="s">
        <v>578</v>
      </c>
      <c r="D59" s="8" t="s">
        <v>579</v>
      </c>
      <c r="E59" s="4" t="s">
        <v>21</v>
      </c>
      <c r="F59" s="4" t="s">
        <v>22</v>
      </c>
      <c r="G59" s="9" t="s">
        <v>1140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4" t="s">
        <v>583</v>
      </c>
      <c r="B60" s="4" t="s">
        <v>584</v>
      </c>
      <c r="C60" s="4" t="s">
        <v>141</v>
      </c>
      <c r="D60" s="8" t="s">
        <v>585</v>
      </c>
      <c r="E60" s="4" t="s">
        <v>21</v>
      </c>
      <c r="F60" s="4" t="s">
        <v>27</v>
      </c>
      <c r="G60" s="9" t="s">
        <v>1140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4" t="s">
        <v>586</v>
      </c>
      <c r="B61" s="4" t="s">
        <v>587</v>
      </c>
      <c r="C61" s="4" t="s">
        <v>588</v>
      </c>
      <c r="D61" s="8" t="s">
        <v>589</v>
      </c>
      <c r="E61" s="4" t="s">
        <v>21</v>
      </c>
      <c r="F61" s="4" t="s">
        <v>27</v>
      </c>
      <c r="G61" s="9" t="s">
        <v>1140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4" t="s">
        <v>590</v>
      </c>
      <c r="B62" s="4" t="s">
        <v>591</v>
      </c>
      <c r="C62" s="4" t="s">
        <v>592</v>
      </c>
      <c r="D62" s="8" t="s">
        <v>593</v>
      </c>
      <c r="E62" s="4" t="s">
        <v>21</v>
      </c>
      <c r="F62" s="4" t="s">
        <v>106</v>
      </c>
      <c r="G62" s="9" t="s">
        <v>1140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" t="s">
        <v>598</v>
      </c>
      <c r="B63" s="4" t="s">
        <v>599</v>
      </c>
      <c r="C63" s="4" t="s">
        <v>600</v>
      </c>
      <c r="D63" s="8" t="s">
        <v>601</v>
      </c>
      <c r="E63" s="4" t="s">
        <v>21</v>
      </c>
      <c r="F63" s="4" t="s">
        <v>32</v>
      </c>
      <c r="G63" s="9" t="s">
        <v>1140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4" t="s">
        <v>359</v>
      </c>
      <c r="B64" s="4" t="s">
        <v>360</v>
      </c>
      <c r="C64" s="4" t="s">
        <v>361</v>
      </c>
      <c r="D64" s="8" t="s">
        <v>362</v>
      </c>
      <c r="E64" s="4" t="s">
        <v>21</v>
      </c>
      <c r="F64" s="4" t="s">
        <v>27</v>
      </c>
      <c r="G64" s="9" t="s">
        <v>1140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4" t="s">
        <v>321</v>
      </c>
      <c r="B65" s="4" t="s">
        <v>322</v>
      </c>
      <c r="C65" s="4" t="s">
        <v>199</v>
      </c>
      <c r="D65" s="8" t="s">
        <v>323</v>
      </c>
      <c r="E65" s="4" t="s">
        <v>21</v>
      </c>
      <c r="F65" s="4" t="s">
        <v>27</v>
      </c>
      <c r="G65" s="9" t="s">
        <v>1141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4" t="s">
        <v>332</v>
      </c>
      <c r="B66" s="4" t="s">
        <v>333</v>
      </c>
      <c r="C66" s="4" t="s">
        <v>334</v>
      </c>
      <c r="D66" s="8" t="s">
        <v>335</v>
      </c>
      <c r="E66" s="4" t="s">
        <v>21</v>
      </c>
      <c r="F66" s="4" t="s">
        <v>32</v>
      </c>
      <c r="G66" s="9" t="s">
        <v>1141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4" t="s">
        <v>375</v>
      </c>
      <c r="B67" s="4" t="s">
        <v>376</v>
      </c>
      <c r="C67" s="4" t="s">
        <v>377</v>
      </c>
      <c r="D67" s="8" t="s">
        <v>378</v>
      </c>
      <c r="E67" s="4" t="s">
        <v>21</v>
      </c>
      <c r="F67" s="4" t="s">
        <v>32</v>
      </c>
      <c r="G67" s="9" t="s">
        <v>1141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" t="s">
        <v>379</v>
      </c>
      <c r="B68" s="4" t="s">
        <v>380</v>
      </c>
      <c r="C68" s="4" t="s">
        <v>381</v>
      </c>
      <c r="D68" s="8" t="s">
        <v>382</v>
      </c>
      <c r="E68" s="4" t="s">
        <v>21</v>
      </c>
      <c r="F68" s="4" t="s">
        <v>32</v>
      </c>
      <c r="G68" s="9" t="s">
        <v>1141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" t="s">
        <v>390</v>
      </c>
      <c r="B69" s="4" t="s">
        <v>391</v>
      </c>
      <c r="C69" s="4" t="s">
        <v>392</v>
      </c>
      <c r="D69" s="8" t="s">
        <v>393</v>
      </c>
      <c r="E69" s="4" t="s">
        <v>21</v>
      </c>
      <c r="F69" s="4" t="s">
        <v>22</v>
      </c>
      <c r="G69" s="9" t="s">
        <v>1141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" t="s">
        <v>425</v>
      </c>
      <c r="B70" s="4" t="s">
        <v>426</v>
      </c>
      <c r="C70" s="4" t="s">
        <v>427</v>
      </c>
      <c r="D70" s="8" t="s">
        <v>428</v>
      </c>
      <c r="E70" s="4" t="s">
        <v>21</v>
      </c>
      <c r="F70" s="4" t="s">
        <v>53</v>
      </c>
      <c r="G70" s="9" t="s">
        <v>1141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4" t="s">
        <v>444</v>
      </c>
      <c r="B71" s="4" t="s">
        <v>337</v>
      </c>
      <c r="C71" s="4" t="s">
        <v>445</v>
      </c>
      <c r="D71" s="8" t="s">
        <v>446</v>
      </c>
      <c r="E71" s="4" t="s">
        <v>21</v>
      </c>
      <c r="F71" s="4" t="s">
        <v>106</v>
      </c>
      <c r="G71" s="9" t="s">
        <v>1141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4" t="s">
        <v>461</v>
      </c>
      <c r="B72" s="4" t="s">
        <v>462</v>
      </c>
      <c r="C72" s="4" t="s">
        <v>463</v>
      </c>
      <c r="D72" s="8" t="s">
        <v>464</v>
      </c>
      <c r="E72" s="4" t="s">
        <v>21</v>
      </c>
      <c r="F72" s="4" t="s">
        <v>32</v>
      </c>
      <c r="G72" s="9" t="s">
        <v>1141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4" t="s">
        <v>465</v>
      </c>
      <c r="B73" s="4" t="s">
        <v>295</v>
      </c>
      <c r="C73" s="4" t="s">
        <v>466</v>
      </c>
      <c r="D73" s="8" t="s">
        <v>467</v>
      </c>
      <c r="E73" s="4" t="s">
        <v>21</v>
      </c>
      <c r="F73" s="4" t="s">
        <v>27</v>
      </c>
      <c r="G73" s="9" t="s">
        <v>1141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" t="s">
        <v>492</v>
      </c>
      <c r="B74" s="4" t="s">
        <v>493</v>
      </c>
      <c r="C74" s="4" t="s">
        <v>494</v>
      </c>
      <c r="D74" s="8" t="s">
        <v>495</v>
      </c>
      <c r="E74" s="4" t="s">
        <v>21</v>
      </c>
      <c r="F74" s="4" t="s">
        <v>22</v>
      </c>
      <c r="G74" s="9" t="s">
        <v>1141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" t="s">
        <v>503</v>
      </c>
      <c r="B75" s="4" t="s">
        <v>504</v>
      </c>
      <c r="C75" s="4" t="s">
        <v>505</v>
      </c>
      <c r="D75" s="8" t="s">
        <v>506</v>
      </c>
      <c r="E75" s="4" t="s">
        <v>21</v>
      </c>
      <c r="F75" s="4" t="s">
        <v>22</v>
      </c>
      <c r="G75" s="9" t="s">
        <v>1141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4" t="s">
        <v>514</v>
      </c>
      <c r="B76" s="4" t="s">
        <v>91</v>
      </c>
      <c r="C76" s="4" t="s">
        <v>515</v>
      </c>
      <c r="D76" s="8" t="s">
        <v>516</v>
      </c>
      <c r="E76" s="4" t="s">
        <v>21</v>
      </c>
      <c r="F76" s="4" t="s">
        <v>119</v>
      </c>
      <c r="G76" s="9" t="s">
        <v>1141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</sheetData>
  <dataValidations>
    <dataValidation type="list" allowBlank="1" showErrorMessage="1" sqref="J2:J76">
      <formula1>"Already Finished,Immediately ,Not interested anymore,Later Today,This Week"</formula1>
    </dataValidation>
    <dataValidation type="list" allowBlank="1" showErrorMessage="1" sqref="N2:N76">
      <formula1>"No Contact Needed,Today,Wednesday,Friday,Won't Attend,saturday"</formula1>
    </dataValidation>
    <dataValidation type="list" allowBlank="1" showErrorMessage="1" sqref="P2:P7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G2:G76">
      <formula1>"Reached,Not Picking Up,Phone Not Working,Wrong Person,Not Yet Called,Wrong Number,Busy "</formula1>
    </dataValidation>
    <dataValidation type="list" allowBlank="1" showErrorMessage="1" sqref="M2:M76">
      <formula1>"No Help Needed,Paied,Phone call,In person,Virtual session,Not interested at the moment"</formula1>
    </dataValidation>
    <dataValidation type="list" allowBlank="1" showErrorMessage="1" sqref="H2:H76 K2:K76 O2:O76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6.25"/>
    <col customWidth="1" min="4" max="4" width="10.5"/>
    <col customWidth="1" min="5" max="5" width="10.25"/>
    <col customWidth="1" min="6" max="6" width="19.5"/>
    <col customWidth="1" min="7" max="7" width="15.88"/>
    <col customWidth="1" min="8" max="8" width="16.5"/>
    <col customWidth="1" min="9" max="9" width="26.38"/>
    <col customWidth="1" min="10" max="10" width="30.75"/>
    <col customWidth="1" min="11" max="11" width="22.25"/>
    <col customWidth="1" min="12" max="12" width="28.0"/>
    <col customWidth="1" min="13" max="13" width="26.38"/>
    <col customWidth="1" min="14" max="14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4" t="s">
        <v>21</v>
      </c>
      <c r="F2" s="4" t="s">
        <v>27</v>
      </c>
      <c r="G2" s="9" t="s">
        <v>1092</v>
      </c>
      <c r="H2" s="9" t="s">
        <v>1093</v>
      </c>
      <c r="I2" s="9" t="s">
        <v>1142</v>
      </c>
      <c r="J2" s="9" t="s">
        <v>1108</v>
      </c>
      <c r="K2" s="9" t="s">
        <v>1103</v>
      </c>
      <c r="L2" s="9" t="s">
        <v>1143</v>
      </c>
      <c r="M2" s="10" t="s">
        <v>1111</v>
      </c>
      <c r="N2" s="9" t="s">
        <v>1126</v>
      </c>
      <c r="O2" s="9" t="s">
        <v>1093</v>
      </c>
      <c r="P2" s="9" t="s">
        <v>1105</v>
      </c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4" t="s">
        <v>28</v>
      </c>
      <c r="B3" s="4" t="s">
        <v>29</v>
      </c>
      <c r="C3" s="4" t="s">
        <v>30</v>
      </c>
      <c r="D3" s="4" t="s">
        <v>31</v>
      </c>
      <c r="E3" s="4" t="s">
        <v>21</v>
      </c>
      <c r="F3" s="4" t="s">
        <v>32</v>
      </c>
      <c r="G3" s="9" t="s">
        <v>1092</v>
      </c>
      <c r="H3" s="9" t="s">
        <v>1093</v>
      </c>
      <c r="I3" s="4"/>
      <c r="J3" s="9" t="s">
        <v>1095</v>
      </c>
      <c r="K3" s="9" t="s">
        <v>1093</v>
      </c>
      <c r="L3" s="9" t="s">
        <v>1130</v>
      </c>
      <c r="M3" s="10" t="s">
        <v>1144</v>
      </c>
      <c r="N3" s="9" t="s">
        <v>1145</v>
      </c>
      <c r="O3" s="9" t="s">
        <v>1093</v>
      </c>
      <c r="P3" s="9" t="s">
        <v>1127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4" t="s">
        <v>54</v>
      </c>
      <c r="B4" s="4" t="s">
        <v>55</v>
      </c>
      <c r="C4" s="4" t="s">
        <v>56</v>
      </c>
      <c r="D4" s="4" t="s">
        <v>57</v>
      </c>
      <c r="E4" s="4" t="s">
        <v>21</v>
      </c>
      <c r="F4" s="4" t="s">
        <v>32</v>
      </c>
      <c r="G4" s="9" t="s">
        <v>1092</v>
      </c>
      <c r="H4" s="9" t="s">
        <v>1093</v>
      </c>
      <c r="I4" s="9" t="s">
        <v>1146</v>
      </c>
      <c r="J4" s="9" t="s">
        <v>1108</v>
      </c>
      <c r="K4" s="9" t="s">
        <v>1093</v>
      </c>
      <c r="L4" s="9" t="s">
        <v>1147</v>
      </c>
      <c r="M4" s="10" t="s">
        <v>1097</v>
      </c>
      <c r="N4" s="9" t="s">
        <v>1098</v>
      </c>
      <c r="O4" s="9" t="s">
        <v>1093</v>
      </c>
      <c r="P4" s="9" t="s">
        <v>1105</v>
      </c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4" t="s">
        <v>62</v>
      </c>
      <c r="B5" s="4" t="s">
        <v>63</v>
      </c>
      <c r="C5" s="4" t="s">
        <v>64</v>
      </c>
      <c r="D5" s="4" t="s">
        <v>65</v>
      </c>
      <c r="E5" s="4" t="s">
        <v>21</v>
      </c>
      <c r="F5" s="4" t="s">
        <v>53</v>
      </c>
      <c r="G5" s="9" t="s">
        <v>1092</v>
      </c>
      <c r="H5" s="9" t="s">
        <v>1093</v>
      </c>
      <c r="I5" s="9" t="s">
        <v>1148</v>
      </c>
      <c r="J5" s="9" t="s">
        <v>1108</v>
      </c>
      <c r="K5" s="9" t="s">
        <v>1093</v>
      </c>
      <c r="L5" s="9" t="s">
        <v>1149</v>
      </c>
      <c r="M5" s="10" t="s">
        <v>1097</v>
      </c>
      <c r="N5" s="9" t="s">
        <v>1098</v>
      </c>
      <c r="O5" s="9" t="s">
        <v>1093</v>
      </c>
      <c r="P5" s="9" t="s">
        <v>1105</v>
      </c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4" t="s">
        <v>66</v>
      </c>
      <c r="B6" s="4" t="s">
        <v>67</v>
      </c>
      <c r="C6" s="4" t="s">
        <v>68</v>
      </c>
      <c r="D6" s="4" t="s">
        <v>69</v>
      </c>
      <c r="E6" s="4" t="s">
        <v>21</v>
      </c>
      <c r="F6" s="4" t="s">
        <v>32</v>
      </c>
      <c r="G6" s="9" t="s">
        <v>1092</v>
      </c>
      <c r="H6" s="9" t="s">
        <v>1093</v>
      </c>
      <c r="I6" s="4"/>
      <c r="J6" s="9" t="s">
        <v>1095</v>
      </c>
      <c r="K6" s="9" t="s">
        <v>1093</v>
      </c>
      <c r="L6" s="9" t="s">
        <v>1150</v>
      </c>
      <c r="M6" s="10" t="s">
        <v>1144</v>
      </c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4" t="s">
        <v>70</v>
      </c>
      <c r="B7" s="4" t="s">
        <v>71</v>
      </c>
      <c r="C7" s="4" t="s">
        <v>72</v>
      </c>
      <c r="D7" s="4" t="s">
        <v>73</v>
      </c>
      <c r="E7" s="4" t="s">
        <v>21</v>
      </c>
      <c r="F7" s="4" t="s">
        <v>22</v>
      </c>
      <c r="G7" s="9" t="s">
        <v>1092</v>
      </c>
      <c r="H7" s="9" t="s">
        <v>1093</v>
      </c>
      <c r="I7" s="9" t="s">
        <v>1151</v>
      </c>
      <c r="J7" s="9" t="s">
        <v>1108</v>
      </c>
      <c r="K7" s="9" t="s">
        <v>1093</v>
      </c>
      <c r="L7" s="9" t="s">
        <v>1149</v>
      </c>
      <c r="M7" s="10" t="s">
        <v>1097</v>
      </c>
      <c r="N7" s="9" t="s">
        <v>1098</v>
      </c>
      <c r="O7" s="9" t="s">
        <v>1093</v>
      </c>
      <c r="P7" s="9" t="s">
        <v>1105</v>
      </c>
      <c r="Q7" s="4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4" t="s">
        <v>74</v>
      </c>
      <c r="B8" s="4" t="s">
        <v>75</v>
      </c>
      <c r="C8" s="4" t="s">
        <v>76</v>
      </c>
      <c r="D8" s="4" t="s">
        <v>77</v>
      </c>
      <c r="E8" s="4" t="s">
        <v>21</v>
      </c>
      <c r="F8" s="4" t="s">
        <v>32</v>
      </c>
      <c r="G8" s="9" t="s">
        <v>1092</v>
      </c>
      <c r="H8" s="9" t="s">
        <v>1093</v>
      </c>
      <c r="I8" s="4"/>
      <c r="J8" s="9" t="s">
        <v>1095</v>
      </c>
      <c r="K8" s="9" t="s">
        <v>1093</v>
      </c>
      <c r="L8" s="9" t="s">
        <v>1152</v>
      </c>
      <c r="M8" s="10" t="s">
        <v>1144</v>
      </c>
      <c r="N8" s="9" t="s">
        <v>1145</v>
      </c>
      <c r="O8" s="9" t="s">
        <v>1093</v>
      </c>
      <c r="P8" s="9" t="s">
        <v>1127</v>
      </c>
      <c r="Q8" s="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4" t="s">
        <v>78</v>
      </c>
      <c r="B9" s="4" t="s">
        <v>79</v>
      </c>
      <c r="C9" s="4" t="s">
        <v>80</v>
      </c>
      <c r="D9" s="4" t="s">
        <v>81</v>
      </c>
      <c r="E9" s="4" t="s">
        <v>21</v>
      </c>
      <c r="F9" s="4" t="s">
        <v>27</v>
      </c>
      <c r="G9" s="9" t="s">
        <v>1092</v>
      </c>
      <c r="H9" s="9" t="s">
        <v>1093</v>
      </c>
      <c r="I9" s="9" t="s">
        <v>1130</v>
      </c>
      <c r="J9" s="9" t="s">
        <v>1108</v>
      </c>
      <c r="K9" s="9" t="s">
        <v>1103</v>
      </c>
      <c r="L9" s="9" t="s">
        <v>1153</v>
      </c>
      <c r="M9" s="10" t="s">
        <v>1111</v>
      </c>
      <c r="N9" s="9" t="s">
        <v>1126</v>
      </c>
      <c r="O9" s="9" t="s">
        <v>1103</v>
      </c>
      <c r="P9" s="9" t="s">
        <v>1105</v>
      </c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4" t="s">
        <v>82</v>
      </c>
      <c r="B10" s="4" t="s">
        <v>83</v>
      </c>
      <c r="C10" s="4" t="s">
        <v>84</v>
      </c>
      <c r="D10" s="4" t="s">
        <v>85</v>
      </c>
      <c r="E10" s="4" t="s">
        <v>21</v>
      </c>
      <c r="F10" s="4" t="s">
        <v>32</v>
      </c>
      <c r="G10" s="9" t="s">
        <v>1092</v>
      </c>
      <c r="H10" s="9" t="s">
        <v>1093</v>
      </c>
      <c r="I10" s="4"/>
      <c r="J10" s="9" t="s">
        <v>1095</v>
      </c>
      <c r="K10" s="9" t="s">
        <v>1093</v>
      </c>
      <c r="L10" s="9" t="s">
        <v>1152</v>
      </c>
      <c r="M10" s="10" t="s">
        <v>1144</v>
      </c>
      <c r="N10" s="9" t="s">
        <v>1145</v>
      </c>
      <c r="O10" s="9" t="s">
        <v>1093</v>
      </c>
      <c r="P10" s="9" t="s">
        <v>1154</v>
      </c>
      <c r="Q10" s="9" t="s">
        <v>1155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4" t="s">
        <v>86</v>
      </c>
      <c r="B11" s="4" t="s">
        <v>87</v>
      </c>
      <c r="C11" s="4" t="s">
        <v>88</v>
      </c>
      <c r="D11" s="4" t="s">
        <v>89</v>
      </c>
      <c r="E11" s="4" t="s">
        <v>21</v>
      </c>
      <c r="F11" s="4" t="s">
        <v>27</v>
      </c>
      <c r="G11" s="9" t="s">
        <v>1092</v>
      </c>
      <c r="H11" s="9" t="s">
        <v>1093</v>
      </c>
      <c r="I11" s="9" t="s">
        <v>1156</v>
      </c>
      <c r="J11" s="9" t="s">
        <v>1102</v>
      </c>
      <c r="K11" s="9" t="s">
        <v>1103</v>
      </c>
      <c r="L11" s="9" t="s">
        <v>1157</v>
      </c>
      <c r="M11" s="10" t="s">
        <v>1111</v>
      </c>
      <c r="N11" s="9" t="s">
        <v>1126</v>
      </c>
      <c r="O11" s="9" t="s">
        <v>1103</v>
      </c>
      <c r="P11" s="9" t="s">
        <v>1116</v>
      </c>
      <c r="Q11" s="9" t="s">
        <v>1158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4" t="s">
        <v>90</v>
      </c>
      <c r="B12" s="4" t="s">
        <v>91</v>
      </c>
      <c r="C12" s="4" t="s">
        <v>92</v>
      </c>
      <c r="D12" s="4" t="s">
        <v>93</v>
      </c>
      <c r="E12" s="4" t="s">
        <v>21</v>
      </c>
      <c r="F12" s="4" t="s">
        <v>32</v>
      </c>
      <c r="G12" s="9" t="s">
        <v>1092</v>
      </c>
      <c r="H12" s="9" t="s">
        <v>1093</v>
      </c>
      <c r="I12" s="9" t="s">
        <v>1159</v>
      </c>
      <c r="J12" s="9" t="s">
        <v>1108</v>
      </c>
      <c r="K12" s="9" t="s">
        <v>1093</v>
      </c>
      <c r="L12" s="4"/>
      <c r="M12" s="10" t="s">
        <v>1097</v>
      </c>
      <c r="N12" s="9" t="s">
        <v>1098</v>
      </c>
      <c r="O12" s="9" t="s">
        <v>1093</v>
      </c>
      <c r="P12" s="9" t="s">
        <v>1105</v>
      </c>
      <c r="Q12" s="4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4" t="s">
        <v>102</v>
      </c>
      <c r="B13" s="4" t="s">
        <v>103</v>
      </c>
      <c r="C13" s="4" t="s">
        <v>104</v>
      </c>
      <c r="D13" s="4" t="s">
        <v>105</v>
      </c>
      <c r="E13" s="4" t="s">
        <v>21</v>
      </c>
      <c r="F13" s="4" t="s">
        <v>106</v>
      </c>
      <c r="G13" s="9" t="s">
        <v>1092</v>
      </c>
      <c r="H13" s="9" t="s">
        <v>1093</v>
      </c>
      <c r="I13" s="9" t="s">
        <v>1160</v>
      </c>
      <c r="J13" s="9" t="s">
        <v>1102</v>
      </c>
      <c r="K13" s="9" t="s">
        <v>1093</v>
      </c>
      <c r="L13" s="4"/>
      <c r="M13" s="10" t="s">
        <v>1111</v>
      </c>
      <c r="N13" s="9" t="s">
        <v>1126</v>
      </c>
      <c r="O13" s="9" t="s">
        <v>1093</v>
      </c>
      <c r="P13" s="9" t="s">
        <v>1116</v>
      </c>
      <c r="Q13" s="9" t="s">
        <v>1161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4" t="s">
        <v>107</v>
      </c>
      <c r="B14" s="4" t="s">
        <v>108</v>
      </c>
      <c r="C14" s="4" t="s">
        <v>109</v>
      </c>
      <c r="D14" s="4" t="s">
        <v>110</v>
      </c>
      <c r="E14" s="4" t="s">
        <v>21</v>
      </c>
      <c r="F14" s="4" t="s">
        <v>32</v>
      </c>
      <c r="G14" s="9" t="s">
        <v>1092</v>
      </c>
      <c r="H14" s="9" t="s">
        <v>1093</v>
      </c>
      <c r="I14" s="9" t="s">
        <v>1162</v>
      </c>
      <c r="J14" s="4"/>
      <c r="K14" s="4"/>
      <c r="L14" s="4"/>
      <c r="M14" s="4"/>
      <c r="N14" s="4"/>
      <c r="O14" s="9" t="s">
        <v>1103</v>
      </c>
      <c r="P14" s="9" t="s">
        <v>1099</v>
      </c>
      <c r="Q14" s="9" t="s">
        <v>1163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4" t="s">
        <v>111</v>
      </c>
      <c r="B15" s="4" t="s">
        <v>112</v>
      </c>
      <c r="C15" s="4" t="s">
        <v>113</v>
      </c>
      <c r="D15" s="4" t="s">
        <v>114</v>
      </c>
      <c r="E15" s="4" t="s">
        <v>21</v>
      </c>
      <c r="F15" s="4" t="s">
        <v>32</v>
      </c>
      <c r="G15" s="9" t="s">
        <v>1092</v>
      </c>
      <c r="H15" s="9" t="s">
        <v>1093</v>
      </c>
      <c r="I15" s="4"/>
      <c r="J15" s="9" t="s">
        <v>1164</v>
      </c>
      <c r="K15" s="9" t="s">
        <v>1093</v>
      </c>
      <c r="L15" s="9" t="s">
        <v>1165</v>
      </c>
      <c r="M15" s="10" t="s">
        <v>1097</v>
      </c>
      <c r="N15" s="9" t="s">
        <v>1098</v>
      </c>
      <c r="O15" s="9" t="s">
        <v>1093</v>
      </c>
      <c r="P15" s="9" t="s">
        <v>1166</v>
      </c>
      <c r="Q15" s="4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" t="s">
        <v>115</v>
      </c>
      <c r="B16" s="4" t="s">
        <v>116</v>
      </c>
      <c r="C16" s="4" t="s">
        <v>117</v>
      </c>
      <c r="D16" s="4" t="s">
        <v>118</v>
      </c>
      <c r="E16" s="4" t="s">
        <v>21</v>
      </c>
      <c r="F16" s="4" t="s">
        <v>119</v>
      </c>
      <c r="G16" s="9" t="s">
        <v>1092</v>
      </c>
      <c r="H16" s="9" t="s">
        <v>1103</v>
      </c>
      <c r="I16" s="4"/>
      <c r="J16" s="9" t="s">
        <v>1124</v>
      </c>
      <c r="K16" s="9" t="s">
        <v>1093</v>
      </c>
      <c r="L16" s="4"/>
      <c r="M16" s="10" t="s">
        <v>1111</v>
      </c>
      <c r="N16" s="9" t="s">
        <v>1126</v>
      </c>
      <c r="O16" s="9" t="s">
        <v>1093</v>
      </c>
      <c r="P16" s="9" t="s">
        <v>1166</v>
      </c>
      <c r="Q16" s="4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4" t="s">
        <v>120</v>
      </c>
      <c r="B17" s="4" t="s">
        <v>121</v>
      </c>
      <c r="C17" s="4" t="s">
        <v>122</v>
      </c>
      <c r="D17" s="4" t="s">
        <v>123</v>
      </c>
      <c r="E17" s="4" t="s">
        <v>21</v>
      </c>
      <c r="F17" s="4" t="s">
        <v>32</v>
      </c>
      <c r="G17" s="9" t="s">
        <v>1092</v>
      </c>
      <c r="H17" s="9" t="s">
        <v>1093</v>
      </c>
      <c r="I17" s="9" t="s">
        <v>1167</v>
      </c>
      <c r="J17" s="9" t="s">
        <v>1108</v>
      </c>
      <c r="K17" s="9" t="s">
        <v>1093</v>
      </c>
      <c r="L17" s="4"/>
      <c r="M17" s="10" t="s">
        <v>1097</v>
      </c>
      <c r="N17" s="9" t="s">
        <v>1098</v>
      </c>
      <c r="O17" s="9" t="s">
        <v>1093</v>
      </c>
      <c r="P17" s="9" t="s">
        <v>1105</v>
      </c>
      <c r="Q17" s="4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21</v>
      </c>
      <c r="F18" s="4" t="s">
        <v>32</v>
      </c>
      <c r="G18" s="9" t="s">
        <v>1092</v>
      </c>
      <c r="H18" s="9" t="s">
        <v>1093</v>
      </c>
      <c r="J18" s="9" t="s">
        <v>1095</v>
      </c>
      <c r="K18" s="9" t="s">
        <v>1093</v>
      </c>
      <c r="L18" s="4"/>
      <c r="M18" s="10" t="s">
        <v>1144</v>
      </c>
      <c r="N18" s="9" t="s">
        <v>1145</v>
      </c>
      <c r="O18" s="9" t="s">
        <v>1093</v>
      </c>
      <c r="P18" s="9" t="s">
        <v>1122</v>
      </c>
      <c r="Q18" s="4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4" t="s">
        <v>132</v>
      </c>
      <c r="B19" s="4" t="s">
        <v>133</v>
      </c>
      <c r="C19" s="4" t="s">
        <v>134</v>
      </c>
      <c r="D19" s="4" t="s">
        <v>135</v>
      </c>
      <c r="E19" s="4" t="s">
        <v>21</v>
      </c>
      <c r="F19" s="4" t="s">
        <v>32</v>
      </c>
      <c r="G19" s="9" t="s">
        <v>1092</v>
      </c>
      <c r="H19" s="9" t="s">
        <v>1093</v>
      </c>
      <c r="I19" s="9" t="s">
        <v>1159</v>
      </c>
      <c r="J19" s="9" t="s">
        <v>1108</v>
      </c>
      <c r="K19" s="9" t="s">
        <v>1093</v>
      </c>
      <c r="L19" s="9" t="s">
        <v>1168</v>
      </c>
      <c r="M19" s="10" t="s">
        <v>1097</v>
      </c>
      <c r="N19" s="9" t="s">
        <v>1098</v>
      </c>
      <c r="O19" s="9" t="s">
        <v>1093</v>
      </c>
      <c r="P19" s="9" t="s">
        <v>1105</v>
      </c>
      <c r="Q19" s="4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21</v>
      </c>
      <c r="F20" s="4" t="s">
        <v>106</v>
      </c>
      <c r="G20" s="9" t="s">
        <v>1092</v>
      </c>
      <c r="H20" s="9" t="s">
        <v>1093</v>
      </c>
      <c r="I20" s="4"/>
      <c r="J20" s="9" t="s">
        <v>1095</v>
      </c>
      <c r="K20" s="9" t="s">
        <v>1093</v>
      </c>
      <c r="L20" s="9" t="s">
        <v>1157</v>
      </c>
      <c r="M20" s="10" t="s">
        <v>1144</v>
      </c>
      <c r="N20" s="9" t="s">
        <v>1145</v>
      </c>
      <c r="O20" s="9" t="s">
        <v>1093</v>
      </c>
      <c r="P20" s="9" t="s">
        <v>1127</v>
      </c>
      <c r="Q20" s="4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21</v>
      </c>
      <c r="F21" s="4" t="s">
        <v>32</v>
      </c>
      <c r="G21" s="9" t="s">
        <v>1092</v>
      </c>
      <c r="H21" s="9" t="s">
        <v>1093</v>
      </c>
      <c r="I21" s="9" t="s">
        <v>1169</v>
      </c>
      <c r="J21" s="9" t="s">
        <v>1102</v>
      </c>
      <c r="K21" s="9" t="s">
        <v>1103</v>
      </c>
      <c r="L21" s="9" t="s">
        <v>1157</v>
      </c>
      <c r="M21" s="10" t="s">
        <v>1111</v>
      </c>
      <c r="N21" s="9" t="s">
        <v>1126</v>
      </c>
      <c r="O21" s="9" t="s">
        <v>1103</v>
      </c>
      <c r="P21" s="9" t="s">
        <v>1116</v>
      </c>
      <c r="Q21" s="9" t="s">
        <v>1170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21</v>
      </c>
      <c r="F22" s="4" t="s">
        <v>32</v>
      </c>
      <c r="G22" s="9" t="s">
        <v>1092</v>
      </c>
      <c r="H22" s="9" t="s">
        <v>1093</v>
      </c>
      <c r="I22" s="9" t="s">
        <v>1171</v>
      </c>
      <c r="J22" s="9" t="s">
        <v>1102</v>
      </c>
      <c r="K22" s="9" t="s">
        <v>1093</v>
      </c>
      <c r="L22" s="4"/>
      <c r="M22" s="10" t="s">
        <v>1097</v>
      </c>
      <c r="N22" s="9" t="s">
        <v>1098</v>
      </c>
      <c r="O22" s="9" t="s">
        <v>1093</v>
      </c>
      <c r="P22" s="9" t="s">
        <v>1116</v>
      </c>
      <c r="Q22" s="9" t="s">
        <v>1172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21</v>
      </c>
      <c r="F23" s="4" t="s">
        <v>106</v>
      </c>
      <c r="G23" s="9" t="s">
        <v>1092</v>
      </c>
      <c r="H23" s="9" t="s">
        <v>1093</v>
      </c>
      <c r="I23" s="4"/>
      <c r="J23" s="9" t="s">
        <v>1095</v>
      </c>
      <c r="K23" s="9" t="s">
        <v>1093</v>
      </c>
      <c r="L23" s="9" t="s">
        <v>1152</v>
      </c>
      <c r="M23" s="10" t="s">
        <v>1144</v>
      </c>
      <c r="N23" s="9" t="s">
        <v>1145</v>
      </c>
      <c r="O23" s="9" t="s">
        <v>1093</v>
      </c>
      <c r="P23" s="9" t="s">
        <v>1127</v>
      </c>
      <c r="Q23" s="9" t="s">
        <v>1173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21</v>
      </c>
      <c r="F24" s="4" t="s">
        <v>32</v>
      </c>
      <c r="G24" s="9" t="s">
        <v>1092</v>
      </c>
      <c r="H24" s="9" t="s">
        <v>1093</v>
      </c>
      <c r="I24" s="9" t="s">
        <v>1130</v>
      </c>
      <c r="J24" s="9" t="s">
        <v>1108</v>
      </c>
      <c r="K24" s="9" t="s">
        <v>1093</v>
      </c>
      <c r="L24" s="4"/>
      <c r="M24" s="10" t="s">
        <v>1097</v>
      </c>
      <c r="N24" s="9" t="s">
        <v>1098</v>
      </c>
      <c r="O24" s="9" t="s">
        <v>1093</v>
      </c>
      <c r="P24" s="9" t="s">
        <v>1105</v>
      </c>
      <c r="Q24" s="4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4" t="s">
        <v>156</v>
      </c>
      <c r="B25" s="4" t="s">
        <v>157</v>
      </c>
      <c r="C25" s="4" t="s">
        <v>158</v>
      </c>
      <c r="D25" s="4" t="s">
        <v>159</v>
      </c>
      <c r="E25" s="4" t="s">
        <v>21</v>
      </c>
      <c r="F25" s="4" t="s">
        <v>32</v>
      </c>
      <c r="G25" s="9" t="s">
        <v>1092</v>
      </c>
      <c r="H25" s="4"/>
      <c r="I25" s="4"/>
      <c r="J25" s="4"/>
      <c r="K25" s="4"/>
      <c r="L25" s="4"/>
      <c r="M25" s="4"/>
      <c r="N25" s="4"/>
      <c r="O25" s="4"/>
      <c r="P25" s="9" t="s">
        <v>1174</v>
      </c>
      <c r="Q25" s="9" t="s">
        <v>1175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4" t="s">
        <v>160</v>
      </c>
      <c r="B26" s="4" t="s">
        <v>161</v>
      </c>
      <c r="C26" s="4" t="s">
        <v>162</v>
      </c>
      <c r="D26" s="4" t="s">
        <v>163</v>
      </c>
      <c r="E26" s="4" t="s">
        <v>21</v>
      </c>
      <c r="F26" s="4" t="s">
        <v>119</v>
      </c>
      <c r="G26" s="9" t="s">
        <v>1092</v>
      </c>
      <c r="H26" s="9" t="s">
        <v>1093</v>
      </c>
      <c r="I26" s="9" t="s">
        <v>1176</v>
      </c>
      <c r="J26" s="9" t="s">
        <v>1102</v>
      </c>
      <c r="K26" s="9" t="s">
        <v>1093</v>
      </c>
      <c r="L26" s="4"/>
      <c r="M26" s="10" t="s">
        <v>1111</v>
      </c>
      <c r="N26" s="9" t="s">
        <v>1126</v>
      </c>
      <c r="O26" s="9" t="s">
        <v>1103</v>
      </c>
      <c r="P26" s="9" t="s">
        <v>1105</v>
      </c>
      <c r="Q26" s="4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21</v>
      </c>
      <c r="F27" s="4" t="s">
        <v>32</v>
      </c>
      <c r="G27" s="9" t="s">
        <v>1092</v>
      </c>
      <c r="H27" s="9" t="s">
        <v>1103</v>
      </c>
      <c r="I27" s="4"/>
      <c r="J27" s="9" t="s">
        <v>1124</v>
      </c>
      <c r="K27" s="9" t="s">
        <v>1093</v>
      </c>
      <c r="L27" s="4"/>
      <c r="M27" s="10" t="s">
        <v>1111</v>
      </c>
      <c r="N27" s="9" t="s">
        <v>1126</v>
      </c>
      <c r="O27" s="9" t="s">
        <v>1093</v>
      </c>
      <c r="P27" s="9" t="s">
        <v>1105</v>
      </c>
      <c r="Q27" s="4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4" t="s">
        <v>180</v>
      </c>
      <c r="B28" s="4" t="s">
        <v>181</v>
      </c>
      <c r="C28" s="4" t="s">
        <v>161</v>
      </c>
      <c r="D28" s="4" t="s">
        <v>182</v>
      </c>
      <c r="E28" s="4" t="s">
        <v>21</v>
      </c>
      <c r="F28" s="4" t="s">
        <v>22</v>
      </c>
      <c r="G28" s="9" t="s">
        <v>1092</v>
      </c>
      <c r="H28" s="9" t="s">
        <v>1093</v>
      </c>
      <c r="I28" s="9" t="s">
        <v>1142</v>
      </c>
      <c r="J28" s="9" t="s">
        <v>1108</v>
      </c>
      <c r="K28" s="9" t="s">
        <v>1093</v>
      </c>
      <c r="L28" s="9" t="s">
        <v>1168</v>
      </c>
      <c r="M28" s="10" t="s">
        <v>1097</v>
      </c>
      <c r="N28" s="9" t="s">
        <v>1098</v>
      </c>
      <c r="O28" s="9" t="s">
        <v>1093</v>
      </c>
      <c r="P28" s="9" t="s">
        <v>1105</v>
      </c>
      <c r="Q28" s="4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4" t="s">
        <v>187</v>
      </c>
      <c r="B29" s="4" t="s">
        <v>188</v>
      </c>
      <c r="C29" s="4" t="s">
        <v>141</v>
      </c>
      <c r="D29" s="4" t="s">
        <v>189</v>
      </c>
      <c r="E29" s="4" t="s">
        <v>21</v>
      </c>
      <c r="F29" s="4" t="s">
        <v>27</v>
      </c>
      <c r="G29" s="9" t="s">
        <v>1092</v>
      </c>
      <c r="H29" s="9" t="s">
        <v>1093</v>
      </c>
      <c r="I29" s="9" t="s">
        <v>1177</v>
      </c>
      <c r="J29" s="4"/>
      <c r="K29" s="4"/>
      <c r="L29" s="4"/>
      <c r="M29" s="4"/>
      <c r="N29" s="4"/>
      <c r="O29" s="4"/>
      <c r="P29" s="4"/>
      <c r="Q29" s="4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21</v>
      </c>
      <c r="F30" s="4" t="s">
        <v>27</v>
      </c>
      <c r="G30" s="9" t="s">
        <v>1092</v>
      </c>
      <c r="H30" s="9" t="s">
        <v>1093</v>
      </c>
      <c r="I30" s="9" t="s">
        <v>1178</v>
      </c>
      <c r="J30" s="9" t="s">
        <v>1102</v>
      </c>
      <c r="K30" s="9" t="s">
        <v>1093</v>
      </c>
      <c r="L30" s="4"/>
      <c r="M30" s="10" t="s">
        <v>1111</v>
      </c>
      <c r="N30" s="9" t="s">
        <v>1126</v>
      </c>
      <c r="O30" s="9" t="s">
        <v>1103</v>
      </c>
      <c r="P30" s="9" t="s">
        <v>1116</v>
      </c>
      <c r="Q30" s="9" t="s">
        <v>1179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21</v>
      </c>
      <c r="F31" s="4" t="s">
        <v>32</v>
      </c>
      <c r="G31" s="9" t="s">
        <v>1092</v>
      </c>
      <c r="H31" s="9" t="s">
        <v>1093</v>
      </c>
      <c r="I31" s="9" t="s">
        <v>1180</v>
      </c>
      <c r="J31" s="9" t="s">
        <v>1102</v>
      </c>
      <c r="K31" s="9" t="s">
        <v>1093</v>
      </c>
      <c r="L31" s="4"/>
      <c r="M31" s="10" t="s">
        <v>1111</v>
      </c>
      <c r="N31" s="9" t="s">
        <v>1126</v>
      </c>
      <c r="O31" s="9" t="s">
        <v>1103</v>
      </c>
      <c r="P31" s="9" t="s">
        <v>1105</v>
      </c>
      <c r="Q31" s="9" t="s">
        <v>1181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</v>
      </c>
      <c r="F32" s="4" t="s">
        <v>214</v>
      </c>
      <c r="G32" s="9" t="s">
        <v>1092</v>
      </c>
      <c r="H32" s="9" t="s">
        <v>1093</v>
      </c>
      <c r="I32" s="9" t="s">
        <v>1182</v>
      </c>
      <c r="J32" s="4"/>
      <c r="K32" s="4"/>
      <c r="L32" s="4"/>
      <c r="M32" s="4"/>
      <c r="N32" s="4"/>
      <c r="O32" s="4"/>
      <c r="P32" s="9" t="s">
        <v>1099</v>
      </c>
      <c r="Q32" s="9" t="s">
        <v>1183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</v>
      </c>
      <c r="F33" s="4" t="s">
        <v>32</v>
      </c>
      <c r="G33" s="9" t="s">
        <v>1092</v>
      </c>
      <c r="H33" s="9" t="s">
        <v>1093</v>
      </c>
      <c r="I33" s="9" t="s">
        <v>1184</v>
      </c>
      <c r="J33" s="9" t="s">
        <v>1164</v>
      </c>
      <c r="K33" s="9" t="s">
        <v>1093</v>
      </c>
      <c r="L33" s="4"/>
      <c r="M33" s="10" t="s">
        <v>1097</v>
      </c>
      <c r="N33" s="9" t="s">
        <v>1098</v>
      </c>
      <c r="O33" s="9" t="s">
        <v>1093</v>
      </c>
      <c r="P33" s="9" t="s">
        <v>1166</v>
      </c>
      <c r="Q33" s="4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21</v>
      </c>
      <c r="F34" s="4" t="s">
        <v>106</v>
      </c>
      <c r="G34" s="9" t="s">
        <v>1092</v>
      </c>
      <c r="H34" s="9" t="s">
        <v>1093</v>
      </c>
      <c r="I34" s="9" t="s">
        <v>1185</v>
      </c>
      <c r="J34" s="9" t="s">
        <v>1102</v>
      </c>
      <c r="K34" s="9" t="s">
        <v>1093</v>
      </c>
      <c r="L34" s="9" t="s">
        <v>1157</v>
      </c>
      <c r="M34" s="10" t="s">
        <v>1111</v>
      </c>
      <c r="N34" s="9" t="s">
        <v>1126</v>
      </c>
      <c r="O34" s="9" t="s">
        <v>1103</v>
      </c>
      <c r="P34" s="9" t="s">
        <v>1105</v>
      </c>
      <c r="Q34" s="4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21</v>
      </c>
      <c r="F35" s="4" t="s">
        <v>22</v>
      </c>
      <c r="G35" s="9" t="s">
        <v>1092</v>
      </c>
      <c r="H35" s="9" t="s">
        <v>1093</v>
      </c>
      <c r="I35" s="4"/>
      <c r="J35" s="9" t="s">
        <v>1095</v>
      </c>
      <c r="K35" s="9" t="s">
        <v>1093</v>
      </c>
      <c r="L35" s="9" t="s">
        <v>1152</v>
      </c>
      <c r="M35" s="10" t="s">
        <v>1144</v>
      </c>
      <c r="N35" s="9" t="s">
        <v>1145</v>
      </c>
      <c r="O35" s="9" t="s">
        <v>1093</v>
      </c>
      <c r="P35" s="9" t="s">
        <v>1116</v>
      </c>
      <c r="Q35" s="9" t="s">
        <v>1186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21</v>
      </c>
      <c r="F36" s="4" t="s">
        <v>32</v>
      </c>
      <c r="G36" s="9" t="s">
        <v>1092</v>
      </c>
      <c r="H36" s="9" t="s">
        <v>1093</v>
      </c>
      <c r="I36" s="9" t="s">
        <v>1169</v>
      </c>
      <c r="J36" s="9" t="s">
        <v>1102</v>
      </c>
      <c r="K36" s="9" t="s">
        <v>1093</v>
      </c>
      <c r="L36" s="9" t="s">
        <v>1157</v>
      </c>
      <c r="M36" s="10" t="s">
        <v>1111</v>
      </c>
      <c r="N36" s="9" t="s">
        <v>1126</v>
      </c>
      <c r="O36" s="9" t="s">
        <v>1103</v>
      </c>
      <c r="P36" s="9" t="s">
        <v>1116</v>
      </c>
      <c r="Q36" s="9" t="s">
        <v>1170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21</v>
      </c>
      <c r="F37" s="4" t="s">
        <v>27</v>
      </c>
      <c r="G37" s="9" t="s">
        <v>1092</v>
      </c>
      <c r="H37" s="9" t="s">
        <v>1093</v>
      </c>
      <c r="I37" s="9" t="s">
        <v>1169</v>
      </c>
      <c r="J37" s="9" t="s">
        <v>1102</v>
      </c>
      <c r="K37" s="9" t="s">
        <v>1093</v>
      </c>
      <c r="L37" s="9" t="s">
        <v>1157</v>
      </c>
      <c r="M37" s="10" t="s">
        <v>1111</v>
      </c>
      <c r="N37" s="9" t="s">
        <v>1126</v>
      </c>
      <c r="O37" s="9" t="s">
        <v>1103</v>
      </c>
      <c r="P37" s="9" t="s">
        <v>1116</v>
      </c>
      <c r="Q37" s="9" t="s">
        <v>1170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21</v>
      </c>
      <c r="F38" s="4" t="s">
        <v>106</v>
      </c>
      <c r="G38" s="9" t="s">
        <v>1092</v>
      </c>
      <c r="H38" s="9" t="s">
        <v>1093</v>
      </c>
      <c r="I38" s="9" t="s">
        <v>1187</v>
      </c>
      <c r="J38" s="9" t="s">
        <v>1108</v>
      </c>
      <c r="K38" s="9" t="s">
        <v>1093</v>
      </c>
      <c r="L38" s="4"/>
      <c r="M38" s="10" t="s">
        <v>1097</v>
      </c>
      <c r="N38" s="9" t="s">
        <v>1098</v>
      </c>
      <c r="O38" s="9" t="s">
        <v>1093</v>
      </c>
      <c r="P38" s="9" t="s">
        <v>1105</v>
      </c>
      <c r="Q38" s="9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21</v>
      </c>
      <c r="F39" s="4" t="s">
        <v>22</v>
      </c>
      <c r="G39" s="9" t="s">
        <v>1092</v>
      </c>
      <c r="H39" s="9" t="s">
        <v>1093</v>
      </c>
      <c r="I39" s="9" t="s">
        <v>1169</v>
      </c>
      <c r="J39" s="9" t="s">
        <v>1102</v>
      </c>
      <c r="K39" s="9" t="s">
        <v>1093</v>
      </c>
      <c r="L39" s="9" t="s">
        <v>1157</v>
      </c>
      <c r="M39" s="10" t="s">
        <v>1111</v>
      </c>
      <c r="N39" s="9" t="s">
        <v>1126</v>
      </c>
      <c r="O39" s="9" t="s">
        <v>1103</v>
      </c>
      <c r="P39" s="9" t="s">
        <v>1116</v>
      </c>
      <c r="Q39" s="9" t="s">
        <v>1170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21</v>
      </c>
      <c r="F40" s="4" t="s">
        <v>22</v>
      </c>
      <c r="G40" s="9" t="s">
        <v>1092</v>
      </c>
      <c r="H40" s="9" t="s">
        <v>1093</v>
      </c>
      <c r="I40" s="9" t="s">
        <v>1187</v>
      </c>
      <c r="J40" s="9" t="s">
        <v>1108</v>
      </c>
      <c r="K40" s="9" t="s">
        <v>1093</v>
      </c>
      <c r="L40" s="9" t="s">
        <v>1168</v>
      </c>
      <c r="M40" s="10" t="s">
        <v>1097</v>
      </c>
      <c r="N40" s="9" t="s">
        <v>1098</v>
      </c>
      <c r="O40" s="9" t="s">
        <v>1093</v>
      </c>
      <c r="P40" s="9" t="s">
        <v>1105</v>
      </c>
      <c r="Q40" s="4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21</v>
      </c>
      <c r="F41" s="4" t="s">
        <v>32</v>
      </c>
      <c r="G41" s="9" t="s">
        <v>1092</v>
      </c>
      <c r="H41" s="9" t="s">
        <v>1093</v>
      </c>
      <c r="I41" s="9" t="s">
        <v>1188</v>
      </c>
      <c r="J41" s="9" t="s">
        <v>1108</v>
      </c>
      <c r="K41" s="9" t="s">
        <v>1093</v>
      </c>
      <c r="L41" s="4"/>
      <c r="M41" s="10" t="s">
        <v>1097</v>
      </c>
      <c r="N41" s="9" t="s">
        <v>1098</v>
      </c>
      <c r="O41" s="9" t="s">
        <v>1093</v>
      </c>
      <c r="P41" s="9" t="s">
        <v>1105</v>
      </c>
      <c r="Q41" s="4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21</v>
      </c>
      <c r="F42" s="4" t="s">
        <v>27</v>
      </c>
      <c r="G42" s="9" t="s">
        <v>1092</v>
      </c>
      <c r="H42" s="9" t="s">
        <v>1093</v>
      </c>
      <c r="I42" s="4"/>
      <c r="J42" s="9" t="s">
        <v>1095</v>
      </c>
      <c r="K42" s="9" t="s">
        <v>1093</v>
      </c>
      <c r="L42" s="9" t="s">
        <v>1130</v>
      </c>
      <c r="M42" s="10" t="s">
        <v>1144</v>
      </c>
      <c r="N42" s="9" t="s">
        <v>1145</v>
      </c>
      <c r="O42" s="9" t="s">
        <v>1093</v>
      </c>
      <c r="P42" s="9" t="s">
        <v>1127</v>
      </c>
      <c r="Q42" s="4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21</v>
      </c>
      <c r="F43" s="4" t="s">
        <v>106</v>
      </c>
      <c r="G43" s="9" t="s">
        <v>1092</v>
      </c>
      <c r="H43" s="9" t="s">
        <v>1093</v>
      </c>
      <c r="I43" s="4"/>
      <c r="J43" s="4"/>
      <c r="K43" s="4"/>
      <c r="L43" s="4"/>
      <c r="M43" s="4"/>
      <c r="N43" s="4"/>
      <c r="O43" s="4"/>
      <c r="P43" s="9" t="s">
        <v>1174</v>
      </c>
      <c r="Q43" s="9" t="s">
        <v>1189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21</v>
      </c>
      <c r="F44" s="4" t="s">
        <v>27</v>
      </c>
      <c r="G44" s="9" t="s">
        <v>1092</v>
      </c>
      <c r="H44" s="9" t="s">
        <v>1093</v>
      </c>
      <c r="I44" s="4"/>
      <c r="J44" s="9" t="s">
        <v>1095</v>
      </c>
      <c r="K44" s="9" t="s">
        <v>1093</v>
      </c>
      <c r="L44" s="4"/>
      <c r="M44" s="10" t="s">
        <v>1144</v>
      </c>
      <c r="N44" s="9" t="s">
        <v>1145</v>
      </c>
      <c r="O44" s="9" t="s">
        <v>1093</v>
      </c>
      <c r="P44" s="9" t="s">
        <v>1116</v>
      </c>
      <c r="Q44" s="9" t="s">
        <v>1190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4" t="s">
        <v>290</v>
      </c>
      <c r="B45" s="4" t="s">
        <v>291</v>
      </c>
      <c r="C45" s="4" t="s">
        <v>292</v>
      </c>
      <c r="D45" s="4" t="s">
        <v>293</v>
      </c>
      <c r="E45" s="4" t="s">
        <v>21</v>
      </c>
      <c r="F45" s="4" t="s">
        <v>32</v>
      </c>
      <c r="G45" s="9" t="s">
        <v>1092</v>
      </c>
      <c r="H45" s="9" t="s">
        <v>1093</v>
      </c>
      <c r="I45" s="9" t="s">
        <v>1191</v>
      </c>
      <c r="J45" s="9" t="s">
        <v>1124</v>
      </c>
      <c r="K45" s="9" t="s">
        <v>1093</v>
      </c>
      <c r="L45" s="4"/>
      <c r="M45" s="10" t="s">
        <v>1097</v>
      </c>
      <c r="N45" s="9" t="s">
        <v>1098</v>
      </c>
      <c r="O45" s="9" t="s">
        <v>1093</v>
      </c>
      <c r="P45" s="9" t="s">
        <v>1105</v>
      </c>
      <c r="Q45" s="4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21</v>
      </c>
      <c r="F46" s="4" t="s">
        <v>32</v>
      </c>
      <c r="G46" s="9" t="s">
        <v>1092</v>
      </c>
      <c r="H46" s="9" t="s">
        <v>1093</v>
      </c>
      <c r="I46" s="4"/>
      <c r="J46" s="9" t="s">
        <v>1095</v>
      </c>
      <c r="K46" s="9" t="s">
        <v>1093</v>
      </c>
      <c r="L46" s="4"/>
      <c r="M46" s="10" t="s">
        <v>1144</v>
      </c>
      <c r="N46" s="9" t="s">
        <v>1145</v>
      </c>
      <c r="O46" s="9" t="s">
        <v>1093</v>
      </c>
      <c r="P46" s="9" t="s">
        <v>1122</v>
      </c>
      <c r="Q46" s="9" t="s">
        <v>1192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" t="s">
        <v>310</v>
      </c>
      <c r="B47" s="4" t="s">
        <v>291</v>
      </c>
      <c r="C47" s="4" t="s">
        <v>311</v>
      </c>
      <c r="D47" s="4" t="s">
        <v>312</v>
      </c>
      <c r="E47" s="4" t="s">
        <v>21</v>
      </c>
      <c r="F47" s="4" t="s">
        <v>106</v>
      </c>
      <c r="G47" s="9" t="s">
        <v>1092</v>
      </c>
      <c r="H47" s="9" t="s">
        <v>1093</v>
      </c>
      <c r="I47" s="4"/>
      <c r="J47" s="9" t="s">
        <v>1095</v>
      </c>
      <c r="K47" s="9" t="s">
        <v>1093</v>
      </c>
      <c r="L47" s="9" t="s">
        <v>1193</v>
      </c>
      <c r="M47" s="10" t="s">
        <v>1144</v>
      </c>
      <c r="N47" s="9" t="s">
        <v>1145</v>
      </c>
      <c r="O47" s="9" t="s">
        <v>1093</v>
      </c>
      <c r="P47" s="9" t="s">
        <v>1194</v>
      </c>
      <c r="Q47" s="4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21</v>
      </c>
      <c r="F48" s="4" t="s">
        <v>119</v>
      </c>
      <c r="G48" s="9" t="s">
        <v>1092</v>
      </c>
      <c r="H48" s="9" t="s">
        <v>1093</v>
      </c>
      <c r="I48" s="4"/>
      <c r="J48" s="9" t="s">
        <v>1095</v>
      </c>
      <c r="K48" s="9" t="s">
        <v>1093</v>
      </c>
      <c r="L48" s="9" t="s">
        <v>1195</v>
      </c>
      <c r="M48" s="10" t="s">
        <v>1144</v>
      </c>
      <c r="N48" s="9" t="s">
        <v>1145</v>
      </c>
      <c r="O48" s="9" t="s">
        <v>1093</v>
      </c>
      <c r="P48" s="9" t="s">
        <v>1154</v>
      </c>
      <c r="Q48" s="9" t="s">
        <v>1196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4" t="s">
        <v>37</v>
      </c>
      <c r="B49" s="4" t="s">
        <v>38</v>
      </c>
      <c r="C49" s="4" t="s">
        <v>39</v>
      </c>
      <c r="D49" s="4" t="s">
        <v>40</v>
      </c>
      <c r="E49" s="4" t="s">
        <v>21</v>
      </c>
      <c r="F49" s="4" t="s">
        <v>32</v>
      </c>
      <c r="G49" s="9" t="s">
        <v>1140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4" t="s">
        <v>94</v>
      </c>
      <c r="B50" s="4" t="s">
        <v>95</v>
      </c>
      <c r="C50" s="4" t="s">
        <v>96</v>
      </c>
      <c r="D50" s="4" t="s">
        <v>97</v>
      </c>
      <c r="E50" s="4" t="s">
        <v>21</v>
      </c>
      <c r="F50" s="4" t="s">
        <v>32</v>
      </c>
      <c r="G50" s="9" t="s">
        <v>1140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4" t="s">
        <v>164</v>
      </c>
      <c r="B51" s="4" t="s">
        <v>165</v>
      </c>
      <c r="C51" s="4" t="s">
        <v>166</v>
      </c>
      <c r="D51" s="4" t="s">
        <v>167</v>
      </c>
      <c r="E51" s="4" t="s">
        <v>21</v>
      </c>
      <c r="F51" s="4" t="s">
        <v>106</v>
      </c>
      <c r="G51" s="9" t="s">
        <v>1140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4" t="s">
        <v>172</v>
      </c>
      <c r="B52" s="4" t="s">
        <v>173</v>
      </c>
      <c r="C52" s="4" t="s">
        <v>174</v>
      </c>
      <c r="D52" s="4" t="s">
        <v>175</v>
      </c>
      <c r="E52" s="4" t="s">
        <v>21</v>
      </c>
      <c r="F52" s="4" t="s">
        <v>32</v>
      </c>
      <c r="G52" s="9" t="s">
        <v>1140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4" t="s">
        <v>190</v>
      </c>
      <c r="B53" s="4" t="s">
        <v>191</v>
      </c>
      <c r="C53" s="4" t="s">
        <v>192</v>
      </c>
      <c r="D53" s="4" t="s">
        <v>193</v>
      </c>
      <c r="E53" s="4" t="s">
        <v>21</v>
      </c>
      <c r="F53" s="4" t="s">
        <v>106</v>
      </c>
      <c r="G53" s="9" t="s">
        <v>1140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4" t="s">
        <v>202</v>
      </c>
      <c r="B54" s="4" t="s">
        <v>203</v>
      </c>
      <c r="C54" s="4" t="s">
        <v>204</v>
      </c>
      <c r="D54" s="4" t="s">
        <v>205</v>
      </c>
      <c r="E54" s="4" t="s">
        <v>21</v>
      </c>
      <c r="F54" s="4" t="s">
        <v>27</v>
      </c>
      <c r="G54" s="9" t="s">
        <v>1140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4" t="s">
        <v>206</v>
      </c>
      <c r="B55" s="4" t="s">
        <v>207</v>
      </c>
      <c r="C55" s="4" t="s">
        <v>208</v>
      </c>
      <c r="D55" s="4" t="s">
        <v>209</v>
      </c>
      <c r="E55" s="4" t="s">
        <v>21</v>
      </c>
      <c r="F55" s="4" t="s">
        <v>27</v>
      </c>
      <c r="G55" s="9" t="s">
        <v>1140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4" t="s">
        <v>242</v>
      </c>
      <c r="B56" s="4" t="s">
        <v>243</v>
      </c>
      <c r="C56" s="4" t="s">
        <v>244</v>
      </c>
      <c r="D56" s="4" t="s">
        <v>245</v>
      </c>
      <c r="E56" s="4" t="s">
        <v>21</v>
      </c>
      <c r="F56" s="4" t="s">
        <v>27</v>
      </c>
      <c r="G56" s="9" t="s">
        <v>1140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4" t="s">
        <v>258</v>
      </c>
      <c r="B57" s="4" t="s">
        <v>259</v>
      </c>
      <c r="C57" s="4" t="s">
        <v>260</v>
      </c>
      <c r="D57" s="4" t="s">
        <v>261</v>
      </c>
      <c r="E57" s="4" t="s">
        <v>21</v>
      </c>
      <c r="F57" s="4" t="s">
        <v>22</v>
      </c>
      <c r="G57" s="9" t="s">
        <v>1140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4" t="s">
        <v>270</v>
      </c>
      <c r="B58" s="4" t="s">
        <v>271</v>
      </c>
      <c r="C58" s="4" t="s">
        <v>272</v>
      </c>
      <c r="D58" s="4" t="s">
        <v>273</v>
      </c>
      <c r="E58" s="4" t="s">
        <v>21</v>
      </c>
      <c r="F58" s="4" t="s">
        <v>32</v>
      </c>
      <c r="G58" s="9" t="s">
        <v>1140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4" t="s">
        <v>294</v>
      </c>
      <c r="B59" s="4" t="s">
        <v>295</v>
      </c>
      <c r="C59" s="4" t="s">
        <v>296</v>
      </c>
      <c r="D59" s="4" t="s">
        <v>297</v>
      </c>
      <c r="E59" s="4" t="s">
        <v>21</v>
      </c>
      <c r="F59" s="4" t="s">
        <v>214</v>
      </c>
      <c r="G59" s="9" t="s">
        <v>1140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4" t="s">
        <v>17</v>
      </c>
      <c r="B60" s="4" t="s">
        <v>18</v>
      </c>
      <c r="C60" s="4" t="s">
        <v>19</v>
      </c>
      <c r="D60" s="4" t="s">
        <v>20</v>
      </c>
      <c r="E60" s="4" t="s">
        <v>21</v>
      </c>
      <c r="F60" s="4" t="s">
        <v>22</v>
      </c>
      <c r="G60" s="9" t="s">
        <v>1141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 t="s">
        <v>33</v>
      </c>
      <c r="B61" s="4" t="s">
        <v>34</v>
      </c>
      <c r="C61" s="4" t="s">
        <v>35</v>
      </c>
      <c r="D61" s="4" t="s">
        <v>36</v>
      </c>
      <c r="E61" s="4" t="s">
        <v>21</v>
      </c>
      <c r="F61" s="4" t="s">
        <v>27</v>
      </c>
      <c r="G61" s="9" t="s">
        <v>1141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4" t="s">
        <v>41</v>
      </c>
      <c r="B62" s="4" t="s">
        <v>42</v>
      </c>
      <c r="C62" s="4" t="s">
        <v>43</v>
      </c>
      <c r="D62" s="4" t="s">
        <v>44</v>
      </c>
      <c r="E62" s="4" t="s">
        <v>21</v>
      </c>
      <c r="F62" s="4" t="s">
        <v>32</v>
      </c>
      <c r="G62" s="9" t="s">
        <v>1141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" t="s">
        <v>45</v>
      </c>
      <c r="B63" s="4" t="s">
        <v>46</v>
      </c>
      <c r="C63" s="4" t="s">
        <v>47</v>
      </c>
      <c r="D63" s="4" t="s">
        <v>48</v>
      </c>
      <c r="E63" s="4" t="s">
        <v>21</v>
      </c>
      <c r="F63" s="4" t="s">
        <v>32</v>
      </c>
      <c r="G63" s="9" t="s">
        <v>1141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4" t="s">
        <v>49</v>
      </c>
      <c r="B64" s="4" t="s">
        <v>50</v>
      </c>
      <c r="C64" s="4" t="s">
        <v>51</v>
      </c>
      <c r="D64" s="4" t="s">
        <v>52</v>
      </c>
      <c r="E64" s="4" t="s">
        <v>21</v>
      </c>
      <c r="F64" s="4" t="s">
        <v>53</v>
      </c>
      <c r="G64" s="9" t="s">
        <v>1141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4" t="s">
        <v>98</v>
      </c>
      <c r="B65" s="4" t="s">
        <v>99</v>
      </c>
      <c r="C65" s="4" t="s">
        <v>100</v>
      </c>
      <c r="D65" s="4" t="s">
        <v>101</v>
      </c>
      <c r="E65" s="4" t="s">
        <v>21</v>
      </c>
      <c r="F65" s="4" t="s">
        <v>27</v>
      </c>
      <c r="G65" s="9" t="s">
        <v>1141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4" t="s">
        <v>128</v>
      </c>
      <c r="B66" s="4" t="s">
        <v>129</v>
      </c>
      <c r="C66" s="4" t="s">
        <v>130</v>
      </c>
      <c r="D66" s="4" t="s">
        <v>131</v>
      </c>
      <c r="E66" s="4" t="s">
        <v>21</v>
      </c>
      <c r="F66" s="4" t="s">
        <v>119</v>
      </c>
      <c r="G66" s="9" t="s">
        <v>1141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4" t="s">
        <v>168</v>
      </c>
      <c r="B67" s="4" t="s">
        <v>169</v>
      </c>
      <c r="C67" s="4" t="s">
        <v>170</v>
      </c>
      <c r="D67" s="4" t="s">
        <v>171</v>
      </c>
      <c r="E67" s="4" t="s">
        <v>21</v>
      </c>
      <c r="F67" s="4" t="s">
        <v>32</v>
      </c>
      <c r="G67" s="9" t="s">
        <v>1141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" t="s">
        <v>183</v>
      </c>
      <c r="B68" s="4" t="s">
        <v>184</v>
      </c>
      <c r="C68" s="4" t="s">
        <v>185</v>
      </c>
      <c r="D68" s="4" t="s">
        <v>186</v>
      </c>
      <c r="E68" s="4" t="s">
        <v>21</v>
      </c>
      <c r="F68" s="4" t="s">
        <v>119</v>
      </c>
      <c r="G68" s="9" t="s">
        <v>1141</v>
      </c>
      <c r="H68" s="4"/>
      <c r="I68" s="4"/>
      <c r="J68" s="4"/>
      <c r="K68" s="4"/>
      <c r="L68" s="4"/>
      <c r="M68" s="4"/>
      <c r="N68" s="4"/>
      <c r="O68" s="4"/>
      <c r="P68" s="9" t="s">
        <v>1138</v>
      </c>
      <c r="Q68" s="4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" t="s">
        <v>223</v>
      </c>
      <c r="B69" s="4" t="s">
        <v>224</v>
      </c>
      <c r="C69" s="4" t="s">
        <v>225</v>
      </c>
      <c r="D69" s="4" t="s">
        <v>226</v>
      </c>
      <c r="E69" s="4" t="s">
        <v>21</v>
      </c>
      <c r="F69" s="4" t="s">
        <v>32</v>
      </c>
      <c r="G69" s="9" t="s">
        <v>1141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" t="s">
        <v>262</v>
      </c>
      <c r="B70" s="4" t="s">
        <v>263</v>
      </c>
      <c r="C70" s="4" t="s">
        <v>264</v>
      </c>
      <c r="D70" s="4" t="s">
        <v>265</v>
      </c>
      <c r="E70" s="4" t="s">
        <v>21</v>
      </c>
      <c r="F70" s="4" t="s">
        <v>32</v>
      </c>
      <c r="G70" s="9" t="s">
        <v>1141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4" t="s">
        <v>274</v>
      </c>
      <c r="B71" s="4" t="s">
        <v>275</v>
      </c>
      <c r="C71" s="4" t="s">
        <v>276</v>
      </c>
      <c r="D71" s="4" t="s">
        <v>277</v>
      </c>
      <c r="E71" s="4" t="s">
        <v>21</v>
      </c>
      <c r="F71" s="4" t="s">
        <v>32</v>
      </c>
      <c r="G71" s="9" t="s">
        <v>1141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4" t="s">
        <v>306</v>
      </c>
      <c r="B72" s="4" t="s">
        <v>307</v>
      </c>
      <c r="C72" s="4" t="s">
        <v>308</v>
      </c>
      <c r="D72" s="4" t="s">
        <v>309</v>
      </c>
      <c r="E72" s="4" t="s">
        <v>21</v>
      </c>
      <c r="F72" s="4" t="s">
        <v>119</v>
      </c>
      <c r="G72" s="9" t="s">
        <v>1141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4" t="s">
        <v>317</v>
      </c>
      <c r="B73" s="4" t="s">
        <v>318</v>
      </c>
      <c r="C73" s="4" t="s">
        <v>319</v>
      </c>
      <c r="D73" s="4" t="s">
        <v>320</v>
      </c>
      <c r="E73" s="4" t="s">
        <v>21</v>
      </c>
      <c r="F73" s="4" t="s">
        <v>32</v>
      </c>
      <c r="G73" s="9" t="s">
        <v>1141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" t="s">
        <v>58</v>
      </c>
      <c r="B74" s="4" t="s">
        <v>59</v>
      </c>
      <c r="C74" s="4" t="s">
        <v>60</v>
      </c>
      <c r="D74" s="4" t="s">
        <v>61</v>
      </c>
      <c r="E74" s="4" t="s">
        <v>21</v>
      </c>
      <c r="F74" s="4" t="s">
        <v>32</v>
      </c>
      <c r="G74" s="9" t="s">
        <v>1197</v>
      </c>
      <c r="H74" s="4"/>
      <c r="I74" s="4"/>
      <c r="J74" s="9"/>
      <c r="K74" s="9"/>
      <c r="L74" s="4"/>
      <c r="M74" s="4"/>
      <c r="N74" s="4"/>
      <c r="O74" s="4"/>
      <c r="P74" s="4"/>
      <c r="Q74" s="4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" t="s">
        <v>231</v>
      </c>
      <c r="B75" s="4" t="s">
        <v>39</v>
      </c>
      <c r="C75" s="4" t="s">
        <v>232</v>
      </c>
      <c r="D75" s="4" t="s">
        <v>233</v>
      </c>
      <c r="E75" s="4" t="s">
        <v>21</v>
      </c>
      <c r="F75" s="4" t="s">
        <v>119</v>
      </c>
      <c r="G75" s="9" t="s">
        <v>1197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4" t="s">
        <v>302</v>
      </c>
      <c r="B76" s="4" t="s">
        <v>303</v>
      </c>
      <c r="C76" s="4" t="s">
        <v>304</v>
      </c>
      <c r="D76" s="4" t="s">
        <v>305</v>
      </c>
      <c r="E76" s="4" t="s">
        <v>21</v>
      </c>
      <c r="F76" s="4" t="s">
        <v>214</v>
      </c>
      <c r="G76" s="9" t="s">
        <v>1197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</sheetData>
  <dataValidations>
    <dataValidation type="list" allowBlank="1" showErrorMessage="1" sqref="J2:J76">
      <formula1>"Already Finished,Immediately ,Not interested anymore,Later Today,This Week"</formula1>
    </dataValidation>
    <dataValidation type="list" allowBlank="1" showErrorMessage="1" sqref="N2:N76">
      <formula1>"No Contact Needed,Today,Wednesday,Friday,Won't Attend,saturday"</formula1>
    </dataValidation>
    <dataValidation type="list" allowBlank="1" showErrorMessage="1" sqref="P2:P7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G2:G76">
      <formula1>"Reached,Not Picking Up,Phone Not Working,Wrong Person,Not Yet Called,Wrong Number,Busy "</formula1>
    </dataValidation>
    <dataValidation type="list" allowBlank="1" showErrorMessage="1" sqref="M2:M76">
      <formula1>"No Help Needed,Paied,Phone call,In person,Virtual session,Not interested at the moment"</formula1>
    </dataValidation>
    <dataValidation type="list" allowBlank="1" showErrorMessage="1" sqref="H2:H76 K2:K76 O2:O76">
      <formula1>"YES,NO"</formula1>
    </dataValidation>
  </dataValidations>
  <drawing r:id="rId1"/>
</worksheet>
</file>