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Nati" sheetId="2" r:id="rId5"/>
    <sheet state="visible" name="Heyman" sheetId="3" r:id="rId6"/>
    <sheet state="visible" name="Yoseph" sheetId="4" r:id="rId7"/>
  </sheets>
  <definedNames/>
  <calcPr/>
</workbook>
</file>

<file path=xl/sharedStrings.xml><?xml version="1.0" encoding="utf-8"?>
<sst xmlns="http://schemas.openxmlformats.org/spreadsheetml/2006/main" count="5245" uniqueCount="680">
  <si>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</si>
  <si>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</si>
  <si>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</si>
  <si>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</si>
  <si>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</si>
  <si>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</si>
  <si>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</si>
  <si>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</si>
  <si>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</si>
  <si>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</si>
  <si>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</si>
  <si>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</si>
  <si>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</si>
  <si>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</si>
  <si>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</si>
  <si>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</si>
  <si>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</si>
  <si>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</si>
  <si>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</si>
  <si>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Nati</t>
  </si>
  <si>
    <t>temsegenniguse@gmail.com</t>
  </si>
  <si>
    <t>Temsegen</t>
  </si>
  <si>
    <t>Mamo</t>
  </si>
  <si>
    <t>in progress</t>
  </si>
  <si>
    <t>Qualification</t>
  </si>
  <si>
    <t>Pathway</t>
  </si>
  <si>
    <t>Wrong Person</t>
  </si>
  <si>
    <t>zewdieworkneh1942@gmail.com</t>
  </si>
  <si>
    <t>Abebe</t>
  </si>
  <si>
    <t>Zewdie</t>
  </si>
  <si>
    <t>Reached</t>
  </si>
  <si>
    <t>NO</t>
  </si>
  <si>
    <t>Busy</t>
  </si>
  <si>
    <t>Later Today</t>
  </si>
  <si>
    <t>Phone call</t>
  </si>
  <si>
    <t>Today</t>
  </si>
  <si>
    <t>YES</t>
  </si>
  <si>
    <t>They Will Finish</t>
  </si>
  <si>
    <t>arsupet2125@gmail.com</t>
  </si>
  <si>
    <t>Arsema</t>
  </si>
  <si>
    <t>Sula</t>
  </si>
  <si>
    <t>Not interested</t>
  </si>
  <si>
    <t>Not interested anymore</t>
  </si>
  <si>
    <t>Not interested at the moment</t>
  </si>
  <si>
    <t>Won't Attend</t>
  </si>
  <si>
    <t>Not Interested</t>
  </si>
  <si>
    <t>Personal reason</t>
  </si>
  <si>
    <t>nattyblacky3@gmail.com</t>
  </si>
  <si>
    <t>Natnael</t>
  </si>
  <si>
    <t>Kelil</t>
  </si>
  <si>
    <t>Busy schedule</t>
  </si>
  <si>
    <t>tnsae33@gmail.com</t>
  </si>
  <si>
    <t>Tensae</t>
  </si>
  <si>
    <t>Sileshi</t>
  </si>
  <si>
    <t>Using His Phone</t>
  </si>
  <si>
    <t>Call-back</t>
  </si>
  <si>
    <t>urjiihd@gmail.com</t>
  </si>
  <si>
    <t>Urji</t>
  </si>
  <si>
    <t>Duressa</t>
  </si>
  <si>
    <t>Not intersted</t>
  </si>
  <si>
    <t>Can't Afford</t>
  </si>
  <si>
    <t>mfirasebhat@gmail.com</t>
  </si>
  <si>
    <t>Meaza</t>
  </si>
  <si>
    <t>Mekonen</t>
  </si>
  <si>
    <t>Personal Information</t>
  </si>
  <si>
    <t>No Help Needed</t>
  </si>
  <si>
    <t>No Contact Needed</t>
  </si>
  <si>
    <t>hanali8907@gmail.com</t>
  </si>
  <si>
    <t>Hanan</t>
  </si>
  <si>
    <t>Ali</t>
  </si>
  <si>
    <t>Start Your Application</t>
  </si>
  <si>
    <t>Not in comfortable situation</t>
  </si>
  <si>
    <t>bedirunuie26@gmail.com</t>
  </si>
  <si>
    <t>Bediru</t>
  </si>
  <si>
    <t>Kendie</t>
  </si>
  <si>
    <t>Not in addis</t>
  </si>
  <si>
    <t>Desse</t>
  </si>
  <si>
    <t>mefz246tt@gmail.com</t>
  </si>
  <si>
    <t>Meron</t>
  </si>
  <si>
    <t>Teshome</t>
  </si>
  <si>
    <t>Using her phone..</t>
  </si>
  <si>
    <t>kidusnegash774@gmail.com</t>
  </si>
  <si>
    <t>kidus</t>
  </si>
  <si>
    <t>Workneh</t>
  </si>
  <si>
    <t>Internet access</t>
  </si>
  <si>
    <t>wondemagegnabu@gmail.com</t>
  </si>
  <si>
    <t>WONDEMAGEGN</t>
  </si>
  <si>
    <t>ERESEDO</t>
  </si>
  <si>
    <t>tesfuti1977@gmail.com</t>
  </si>
  <si>
    <t>Tesfaye</t>
  </si>
  <si>
    <t>Gemaneh</t>
  </si>
  <si>
    <t>busy</t>
  </si>
  <si>
    <t>Payment</t>
  </si>
  <si>
    <t>yordanoskifle20@gmail.com</t>
  </si>
  <si>
    <t>Yordanos</t>
  </si>
  <si>
    <t>Gebre</t>
  </si>
  <si>
    <t>fifog6210@gmail.com</t>
  </si>
  <si>
    <t>Hailu</t>
  </si>
  <si>
    <t>Wekjira</t>
  </si>
  <si>
    <t>melkamudemeke11@gmail.com</t>
  </si>
  <si>
    <t>Melkamu</t>
  </si>
  <si>
    <t>Kia</t>
  </si>
  <si>
    <t>Bensa-daye</t>
  </si>
  <si>
    <t>maluk116shewan@gmail.com</t>
  </si>
  <si>
    <t>MaLuk</t>
  </si>
  <si>
    <t>Shewangizaw</t>
  </si>
  <si>
    <t>Humanitarian Status</t>
  </si>
  <si>
    <t>Not in a comfortale situation</t>
  </si>
  <si>
    <t>Wednesday</t>
  </si>
  <si>
    <t>telileendale@gmail.com</t>
  </si>
  <si>
    <t>Telile</t>
  </si>
  <si>
    <t>Endale</t>
  </si>
  <si>
    <t>Application Consent and Agreement</t>
  </si>
  <si>
    <t>mikaalem67@gmail.com</t>
  </si>
  <si>
    <t>Mikiya</t>
  </si>
  <si>
    <t>beza</t>
  </si>
  <si>
    <t>Not Intersted</t>
  </si>
  <si>
    <t>rahmetali7997@gmail.com</t>
  </si>
  <si>
    <t>Remetula</t>
  </si>
  <si>
    <t>Maybe</t>
  </si>
  <si>
    <t>Not sure</t>
  </si>
  <si>
    <t>abuman19915@gmail.com</t>
  </si>
  <si>
    <t>Abuye</t>
  </si>
  <si>
    <t>Weldemedhn</t>
  </si>
  <si>
    <t>Finished</t>
  </si>
  <si>
    <t>No contact needed</t>
  </si>
  <si>
    <t>Already Finished</t>
  </si>
  <si>
    <t>Done</t>
  </si>
  <si>
    <t>aabduselamaliyi@gmail.com</t>
  </si>
  <si>
    <t>Abduselam</t>
  </si>
  <si>
    <t>Aliyi</t>
  </si>
  <si>
    <t>raguelsimegnew@gmail.com</t>
  </si>
  <si>
    <t>Raguel</t>
  </si>
  <si>
    <t>Engda</t>
  </si>
  <si>
    <t>shomahaile@gmail.com</t>
  </si>
  <si>
    <t>Shoma</t>
  </si>
  <si>
    <t>Wakjira</t>
  </si>
  <si>
    <t>shimelisfeyisa444@gmail.com</t>
  </si>
  <si>
    <t>Shimelis</t>
  </si>
  <si>
    <t>Feyisa</t>
  </si>
  <si>
    <t>Program Overview</t>
  </si>
  <si>
    <t>mulualefrd@gmail.com</t>
  </si>
  <si>
    <t>Mekuanint</t>
  </si>
  <si>
    <t>Yehwuala</t>
  </si>
  <si>
    <t>Humanitersian status</t>
  </si>
  <si>
    <t>linoseyuel3@gmail.com</t>
  </si>
  <si>
    <t>Linos</t>
  </si>
  <si>
    <t>Dea</t>
  </si>
  <si>
    <t>mekoyetgashaye19@gmail.com</t>
  </si>
  <si>
    <t>Mekoyet</t>
  </si>
  <si>
    <t>Fentie</t>
  </si>
  <si>
    <t>Not in a comfortable situation</t>
  </si>
  <si>
    <t>ahbababdurahman@gmail.com</t>
  </si>
  <si>
    <t>Ahbab</t>
  </si>
  <si>
    <t>Abdurahman</t>
  </si>
  <si>
    <t>peteredom2023@gmail.com</t>
  </si>
  <si>
    <t>Mequannint</t>
  </si>
  <si>
    <t>Felleke</t>
  </si>
  <si>
    <t>leykunfekadu@gmail.com</t>
  </si>
  <si>
    <t>Fekadu</t>
  </si>
  <si>
    <t>Leykun</t>
  </si>
  <si>
    <t>Metekel</t>
  </si>
  <si>
    <t>eliashirpasa25@gmail.com</t>
  </si>
  <si>
    <t>Elias</t>
  </si>
  <si>
    <t>Debela</t>
  </si>
  <si>
    <t>Already done</t>
  </si>
  <si>
    <t>abekebie24@gmail.com</t>
  </si>
  <si>
    <t>abebe</t>
  </si>
  <si>
    <t>bezabh</t>
  </si>
  <si>
    <t>not in a comfortable situation</t>
  </si>
  <si>
    <t>Email comirmation</t>
  </si>
  <si>
    <t>nebiyugirmang23@gmail.com</t>
  </si>
  <si>
    <t>Nebiyu</t>
  </si>
  <si>
    <t>Girma</t>
  </si>
  <si>
    <t>Phone Not Working</t>
  </si>
  <si>
    <t>callmedagi931@gmail.com</t>
  </si>
  <si>
    <t>Dagim</t>
  </si>
  <si>
    <t>Habtamu</t>
  </si>
  <si>
    <t>duke12et@gmail.com</t>
  </si>
  <si>
    <t>Mesfin</t>
  </si>
  <si>
    <t>Tessema</t>
  </si>
  <si>
    <t>simretseyoum13@gmail.com</t>
  </si>
  <si>
    <t>SIMRET</t>
  </si>
  <si>
    <t>ELIAS</t>
  </si>
  <si>
    <t>moha303323@gmail.com</t>
  </si>
  <si>
    <t>Mohammed</t>
  </si>
  <si>
    <t>Yibre</t>
  </si>
  <si>
    <t>gebryamihrt@gmail.com</t>
  </si>
  <si>
    <t>Gebremariyam</t>
  </si>
  <si>
    <t>Mihret</t>
  </si>
  <si>
    <t>henokbemm6518@gmail.com</t>
  </si>
  <si>
    <t>Henok</t>
  </si>
  <si>
    <t>Tadesse</t>
  </si>
  <si>
    <t>Not Picking Up</t>
  </si>
  <si>
    <t>Unable to Talk</t>
  </si>
  <si>
    <t>selu5330@gmail.com</t>
  </si>
  <si>
    <t>Hayat</t>
  </si>
  <si>
    <t>Yimer</t>
  </si>
  <si>
    <t>emishaw19@gmail.com</t>
  </si>
  <si>
    <t>Emishaw</t>
  </si>
  <si>
    <t>Goshu</t>
  </si>
  <si>
    <t>arititemesgen@gmail.com</t>
  </si>
  <si>
    <t>Ariti</t>
  </si>
  <si>
    <t>Temesgen</t>
  </si>
  <si>
    <t>Diversity &amp; Inclusion</t>
  </si>
  <si>
    <t>selamtekeste35@gmail.com</t>
  </si>
  <si>
    <t>Selam</t>
  </si>
  <si>
    <t>Tekeste</t>
  </si>
  <si>
    <t>fissehatsy@gmail.com</t>
  </si>
  <si>
    <t>Fisseha</t>
  </si>
  <si>
    <t>Kassa</t>
  </si>
  <si>
    <t>netsitame4@gmail.com</t>
  </si>
  <si>
    <t>Netsanet</t>
  </si>
  <si>
    <t>Kassahun</t>
  </si>
  <si>
    <t>yeamlakfiseha@gmail.com</t>
  </si>
  <si>
    <t>Yeamlak</t>
  </si>
  <si>
    <t>Fiseha</t>
  </si>
  <si>
    <t>estifkaleab171996@gmail.com</t>
  </si>
  <si>
    <t>Kaleab</t>
  </si>
  <si>
    <t>Desalegne</t>
  </si>
  <si>
    <t>cherubimtenth1@gmail.com</t>
  </si>
  <si>
    <t>Kirubel</t>
  </si>
  <si>
    <t>Asrat</t>
  </si>
  <si>
    <t>tadesse.yadesa2008@gmail.com</t>
  </si>
  <si>
    <t>Debelo</t>
  </si>
  <si>
    <t>tilahuntse2014@gmail.com</t>
  </si>
  <si>
    <t>Tilahun</t>
  </si>
  <si>
    <t>Asaye</t>
  </si>
  <si>
    <t>kumemulugeta633@gmail.com</t>
  </si>
  <si>
    <t>kume</t>
  </si>
  <si>
    <t>kore</t>
  </si>
  <si>
    <t>tekluamare2937@gmail.com</t>
  </si>
  <si>
    <t>Teklu</t>
  </si>
  <si>
    <t>Dessalegn</t>
  </si>
  <si>
    <t>dawitabera933@gmail.com</t>
  </si>
  <si>
    <t>Dawit</t>
  </si>
  <si>
    <t>Dinbore</t>
  </si>
  <si>
    <t>hanahabtamu879@gmail.com</t>
  </si>
  <si>
    <t>Hana</t>
  </si>
  <si>
    <t>hayatyesuf210@gmail.com</t>
  </si>
  <si>
    <t>Mihammed</t>
  </si>
  <si>
    <t>yohayowe@gmail.com</t>
  </si>
  <si>
    <t>Yohannes</t>
  </si>
  <si>
    <t>Welel</t>
  </si>
  <si>
    <t>natinael3431@gmail.com</t>
  </si>
  <si>
    <t>Natinael</t>
  </si>
  <si>
    <t>zerubabel.zerihun0973@gmail.com</t>
  </si>
  <si>
    <t>Zerubabel</t>
  </si>
  <si>
    <t>Zewdu</t>
  </si>
  <si>
    <t xml:space="preserve">Busy </t>
  </si>
  <si>
    <t>afukayo1@gmail.com</t>
  </si>
  <si>
    <t>Elsabeth</t>
  </si>
  <si>
    <t>Nahusenay</t>
  </si>
  <si>
    <t>Haemnen</t>
  </si>
  <si>
    <t>habtamuyitna0711@gmail.com</t>
  </si>
  <si>
    <t>Yaura</t>
  </si>
  <si>
    <t>hung up the phone</t>
  </si>
  <si>
    <t>nothing</t>
  </si>
  <si>
    <t xml:space="preserve">he hung up the phone </t>
  </si>
  <si>
    <t>sosnaasfawe1234@gmail.com</t>
  </si>
  <si>
    <t>Sosna</t>
  </si>
  <si>
    <t>Asfaw</t>
  </si>
  <si>
    <t xml:space="preserve">she hung up the phone </t>
  </si>
  <si>
    <t>bethlehemgebremichael11@gmail.com</t>
  </si>
  <si>
    <t>Bethlehem</t>
  </si>
  <si>
    <t>Abay</t>
  </si>
  <si>
    <t>dagimmesfin212@gmail.com</t>
  </si>
  <si>
    <t>Dagmawi</t>
  </si>
  <si>
    <t>at church</t>
  </si>
  <si>
    <t>unable</t>
  </si>
  <si>
    <t>yishaka078@gmail.com</t>
  </si>
  <si>
    <t>Yishak</t>
  </si>
  <si>
    <t>Zerihun</t>
  </si>
  <si>
    <t>on the road</t>
  </si>
  <si>
    <t>This Week</t>
  </si>
  <si>
    <t>will apply</t>
  </si>
  <si>
    <t>biniyamg74@gmail.com</t>
  </si>
  <si>
    <t>Biniyam</t>
  </si>
  <si>
    <t>Ibsa</t>
  </si>
  <si>
    <t>forget</t>
  </si>
  <si>
    <t>yonasabera1990@gmail.com</t>
  </si>
  <si>
    <t>Yonas</t>
  </si>
  <si>
    <t>Tesema</t>
  </si>
  <si>
    <t>at  work</t>
  </si>
  <si>
    <t>will finish</t>
  </si>
  <si>
    <t>amelakutessema@gmail.com</t>
  </si>
  <si>
    <t>Melaku</t>
  </si>
  <si>
    <t>abrhamabebe052@gmail.com</t>
  </si>
  <si>
    <t>Abrham</t>
  </si>
  <si>
    <t>Gizat</t>
  </si>
  <si>
    <t>huzreact@gmail.com</t>
  </si>
  <si>
    <t>Hussen</t>
  </si>
  <si>
    <t>Muhammed</t>
  </si>
  <si>
    <t>berekettafere@gmail.com</t>
  </si>
  <si>
    <t>Bereket</t>
  </si>
  <si>
    <t>Tafere</t>
  </si>
  <si>
    <t>arsemafeseha18@gmail.com</t>
  </si>
  <si>
    <t>Feseha</t>
  </si>
  <si>
    <t>hirut@gmail.com</t>
  </si>
  <si>
    <t>Hirut</t>
  </si>
  <si>
    <t>Gudeta</t>
  </si>
  <si>
    <t>email</t>
  </si>
  <si>
    <t>samuteshe023@gmail.com</t>
  </si>
  <si>
    <t>Drsamueal</t>
  </si>
  <si>
    <t>Mulat</t>
  </si>
  <si>
    <t>no internet</t>
  </si>
  <si>
    <t>dawitsole01@gmail.com</t>
  </si>
  <si>
    <t>Solomon</t>
  </si>
  <si>
    <t>atwork</t>
  </si>
  <si>
    <t>yohaneszewdu798@gmail.com</t>
  </si>
  <si>
    <t>Yohannis</t>
  </si>
  <si>
    <t xml:space="preserve">at church </t>
  </si>
  <si>
    <t>marshtmamush@gmail.com</t>
  </si>
  <si>
    <t>Marshet</t>
  </si>
  <si>
    <t>Terefe</t>
  </si>
  <si>
    <t>not intersteed</t>
  </si>
  <si>
    <t>personal reason</t>
  </si>
  <si>
    <t>tandmyself@gmail.com</t>
  </si>
  <si>
    <t>Teshager</t>
  </si>
  <si>
    <t>Getu</t>
  </si>
  <si>
    <t>robelsis.i09@gmail.com</t>
  </si>
  <si>
    <t>Robel</t>
  </si>
  <si>
    <t>Astatikew</t>
  </si>
  <si>
    <t>not intersted</t>
  </si>
  <si>
    <t>endalkhbel@gmail.com</t>
  </si>
  <si>
    <t>Endalkachew</t>
  </si>
  <si>
    <t>Amberbir</t>
  </si>
  <si>
    <t>want masters</t>
  </si>
  <si>
    <t>hasinalegeasenega@gmail.com</t>
  </si>
  <si>
    <t>Hasina</t>
  </si>
  <si>
    <t>Legesse</t>
  </si>
  <si>
    <t xml:space="preserve">not in addis </t>
  </si>
  <si>
    <t>lives in bahirdar</t>
  </si>
  <si>
    <t>kafti0915@gmail.com</t>
  </si>
  <si>
    <t>Wakene</t>
  </si>
  <si>
    <t>lives in butajra</t>
  </si>
  <si>
    <t>mulerfile1991@gmail.com</t>
  </si>
  <si>
    <t>Mulugeta</t>
  </si>
  <si>
    <t>Mesele</t>
  </si>
  <si>
    <t>not in addis</t>
  </si>
  <si>
    <t xml:space="preserve">lives in mekelle </t>
  </si>
  <si>
    <t>tinsaeabebebeikaso@gmail.com</t>
  </si>
  <si>
    <t>Tinsae</t>
  </si>
  <si>
    <t>lives in hoshna</t>
  </si>
  <si>
    <t>fakihatmoh44@gmail.com</t>
  </si>
  <si>
    <t>Fakihat</t>
  </si>
  <si>
    <t>lives in disse</t>
  </si>
  <si>
    <t>mubejundi32@gmail.com</t>
  </si>
  <si>
    <t>Mubarek</t>
  </si>
  <si>
    <t>Ahmed</t>
  </si>
  <si>
    <t xml:space="preserve">lives in bale </t>
  </si>
  <si>
    <t>bethelehembanti1998@gmail.com</t>
  </si>
  <si>
    <t>Bethelehem</t>
  </si>
  <si>
    <t>Banti</t>
  </si>
  <si>
    <t>lives in hawassa</t>
  </si>
  <si>
    <t>milkyasabebe12@gmail.com</t>
  </si>
  <si>
    <t>Milkyas</t>
  </si>
  <si>
    <t>deyno</t>
  </si>
  <si>
    <t>lives in mizan tepi</t>
  </si>
  <si>
    <t>bereketbalchalagebo@gmail.com</t>
  </si>
  <si>
    <t>Lagebo</t>
  </si>
  <si>
    <t>lives in south ethiopa</t>
  </si>
  <si>
    <t>ibroketema@gmail.com</t>
  </si>
  <si>
    <t>Ibrahim</t>
  </si>
  <si>
    <t>Mustofa</t>
  </si>
  <si>
    <t>at work</t>
  </si>
  <si>
    <t>not intersed</t>
  </si>
  <si>
    <t>www.natnaelmekuria@gmail.com</t>
  </si>
  <si>
    <t>mekuria</t>
  </si>
  <si>
    <t>finshed</t>
  </si>
  <si>
    <t>finished</t>
  </si>
  <si>
    <t>mikiyasgizachew385@gmail.com</t>
  </si>
  <si>
    <t>Mikiyas</t>
  </si>
  <si>
    <t>Demeke</t>
  </si>
  <si>
    <t>ashedl2019@gmail.com</t>
  </si>
  <si>
    <t>Ashenafi</t>
  </si>
  <si>
    <t>Lata</t>
  </si>
  <si>
    <t>kidusabrham.dev@gmail.com</t>
  </si>
  <si>
    <t>Kidus</t>
  </si>
  <si>
    <t>zewdufantahun2@gmail.com</t>
  </si>
  <si>
    <t>Fantahun</t>
  </si>
  <si>
    <t>Fantabil</t>
  </si>
  <si>
    <t>bethelgesit@gmail.com</t>
  </si>
  <si>
    <t>Bethelhem</t>
  </si>
  <si>
    <t>Taye</t>
  </si>
  <si>
    <t>dagnebase2024@gmail.com</t>
  </si>
  <si>
    <t>Dagne</t>
  </si>
  <si>
    <t>Hunegnew</t>
  </si>
  <si>
    <t>abdifeda8@gmail.com</t>
  </si>
  <si>
    <t>Abdi</t>
  </si>
  <si>
    <t>Feda</t>
  </si>
  <si>
    <t>lidsibani1@gmail.com</t>
  </si>
  <si>
    <t>LIDIYA</t>
  </si>
  <si>
    <t>SHIFTAGA</t>
  </si>
  <si>
    <t>projectge777@gmail.com</t>
  </si>
  <si>
    <t>Yetsub</t>
  </si>
  <si>
    <t>mekonnenasmeret@gmail.com</t>
  </si>
  <si>
    <t>Asmeret</t>
  </si>
  <si>
    <t>Ytbarek</t>
  </si>
  <si>
    <t>abdurehmann@gmail.com</t>
  </si>
  <si>
    <t>Abdurehman</t>
  </si>
  <si>
    <t>Nuru</t>
  </si>
  <si>
    <t>edelimitik69@gmail.com</t>
  </si>
  <si>
    <t>Mitiku</t>
  </si>
  <si>
    <t>Tolosa</t>
  </si>
  <si>
    <t>bereketankneh@gmail.com</t>
  </si>
  <si>
    <t>Ankneh</t>
  </si>
  <si>
    <t>nahomindere1@gmail.com</t>
  </si>
  <si>
    <t>Nahomin</t>
  </si>
  <si>
    <t>Dereje</t>
  </si>
  <si>
    <t>biniyameyob98@gmail.com</t>
  </si>
  <si>
    <t>Eyob</t>
  </si>
  <si>
    <t>wintanawww@gmail.com</t>
  </si>
  <si>
    <t>Winta</t>
  </si>
  <si>
    <t>Tesfay</t>
  </si>
  <si>
    <t>kurebereket@gmail.com</t>
  </si>
  <si>
    <t>Kure</t>
  </si>
  <si>
    <t>mek190751@gmail.com</t>
  </si>
  <si>
    <t>Mekdes</t>
  </si>
  <si>
    <t>Kussa</t>
  </si>
  <si>
    <t>heldanatiku7@gmail.com</t>
  </si>
  <si>
    <t>Heldana</t>
  </si>
  <si>
    <t>Birru</t>
  </si>
  <si>
    <t>nahommesfin670@gmail.com</t>
  </si>
  <si>
    <t>Nahom</t>
  </si>
  <si>
    <t>Hailemariam</t>
  </si>
  <si>
    <t>michaelsisay01@gmail.com</t>
  </si>
  <si>
    <t>Michael</t>
  </si>
  <si>
    <t>Worku</t>
  </si>
  <si>
    <t>ze122127@gmail.com</t>
  </si>
  <si>
    <t>zemikael</t>
  </si>
  <si>
    <t>molla</t>
  </si>
  <si>
    <t>hawikohaw@hmail.com</t>
  </si>
  <si>
    <t>Hawii</t>
  </si>
  <si>
    <t>brhanugebrhana31@gmail.com</t>
  </si>
  <si>
    <t>birhanu</t>
  </si>
  <si>
    <t>gebrehana</t>
  </si>
  <si>
    <t>www.girmat223@gmail.com</t>
  </si>
  <si>
    <t>Eshetu</t>
  </si>
  <si>
    <t>otorotadesse01@gmail.com</t>
  </si>
  <si>
    <t>Otoro</t>
  </si>
  <si>
    <t>Horamo</t>
  </si>
  <si>
    <t>amanualmelkamu28@gmail.com</t>
  </si>
  <si>
    <t>AMANUAL</t>
  </si>
  <si>
    <t>TEGA</t>
  </si>
  <si>
    <t>solthegret2024@gmail.com</t>
  </si>
  <si>
    <t>Redie</t>
  </si>
  <si>
    <t>israelkebede21@gmail.com</t>
  </si>
  <si>
    <t>Israel</t>
  </si>
  <si>
    <t>Dibaba</t>
  </si>
  <si>
    <t>jerusalempaul96@gmail.com</t>
  </si>
  <si>
    <t>Eyerusalem</t>
  </si>
  <si>
    <t>Bogale</t>
  </si>
  <si>
    <t>zewgedaniel21@gmail.com</t>
  </si>
  <si>
    <t>Zewge</t>
  </si>
  <si>
    <t>Asefa</t>
  </si>
  <si>
    <t>melonatade16@gmail.com</t>
  </si>
  <si>
    <t>Eskedar</t>
  </si>
  <si>
    <t>Tadese</t>
  </si>
  <si>
    <t>mulermg44@gmail.com</t>
  </si>
  <si>
    <t>Kiros</t>
  </si>
  <si>
    <t>tayehenok59@gmail.com</t>
  </si>
  <si>
    <t>Megersa</t>
  </si>
  <si>
    <t>hikakedir2856@gmail.com</t>
  </si>
  <si>
    <t>Hikma</t>
  </si>
  <si>
    <t>Seid</t>
  </si>
  <si>
    <t>naolabdo710@gmail.com</t>
  </si>
  <si>
    <t>Naol</t>
  </si>
  <si>
    <t>Abdo</t>
  </si>
  <si>
    <t>natibizer2013@gmail.com</t>
  </si>
  <si>
    <t>dawitdanieley8789@gmail.com</t>
  </si>
  <si>
    <t>Daniel</t>
  </si>
  <si>
    <t>Yosef</t>
  </si>
  <si>
    <t>liliaklilu2721@gmail.com</t>
  </si>
  <si>
    <t>Kitaw</t>
  </si>
  <si>
    <t xml:space="preserve">he is busy now </t>
  </si>
  <si>
    <t>he was needy of information  about the program</t>
  </si>
  <si>
    <t>usmisiraj@gmail.com</t>
  </si>
  <si>
    <t>Usman</t>
  </si>
  <si>
    <t>Muhamed</t>
  </si>
  <si>
    <t>he is at work</t>
  </si>
  <si>
    <t>he said he will call back</t>
  </si>
  <si>
    <t>jaferabne4@gmail.com</t>
  </si>
  <si>
    <t>Jaefer</t>
  </si>
  <si>
    <t xml:space="preserve">he is in taxi </t>
  </si>
  <si>
    <t>he needs to come in person to hub</t>
  </si>
  <si>
    <t>In person</t>
  </si>
  <si>
    <t>Friday</t>
  </si>
  <si>
    <t xml:space="preserve">he will come to hub this week </t>
  </si>
  <si>
    <t>dawitnegash02@gmail.com</t>
  </si>
  <si>
    <t>Negash</t>
  </si>
  <si>
    <t>he needs to think if he want the program or not</t>
  </si>
  <si>
    <t>amsalubelay70@gmail.com</t>
  </si>
  <si>
    <t>Amsalu</t>
  </si>
  <si>
    <t>Almaw</t>
  </si>
  <si>
    <t>he is busy with something</t>
  </si>
  <si>
    <t>he was busy</t>
  </si>
  <si>
    <t>biruktadiwos2@gmail.com</t>
  </si>
  <si>
    <t>Biruk</t>
  </si>
  <si>
    <t>Tadiwos</t>
  </si>
  <si>
    <t>he forget abouth the program he needs to check first</t>
  </si>
  <si>
    <t>he will check first</t>
  </si>
  <si>
    <t>he needs to check first and let us to know</t>
  </si>
  <si>
    <t>mbeharusisay9889@gmail.com</t>
  </si>
  <si>
    <t>Beharu</t>
  </si>
  <si>
    <t>Sisay</t>
  </si>
  <si>
    <t>if he needs help he will call us</t>
  </si>
  <si>
    <t>hamidshiferaw@gmail.com</t>
  </si>
  <si>
    <t>Hamid</t>
  </si>
  <si>
    <t>Gebeyehu</t>
  </si>
  <si>
    <t>not interested</t>
  </si>
  <si>
    <t>khalid_kalud34@email.com</t>
  </si>
  <si>
    <t>Kalid</t>
  </si>
  <si>
    <t>Abdusamed</t>
  </si>
  <si>
    <t xml:space="preserve">Immediately </t>
  </si>
  <si>
    <t>alemuzewdu21@gmail.com</t>
  </si>
  <si>
    <t>Alemu</t>
  </si>
  <si>
    <t>Tamene</t>
  </si>
  <si>
    <t>he is using his phone</t>
  </si>
  <si>
    <t xml:space="preserve">he was busy </t>
  </si>
  <si>
    <t>sadamgebi45@gmail.com</t>
  </si>
  <si>
    <t>Sadam</t>
  </si>
  <si>
    <t>Gebi</t>
  </si>
  <si>
    <t>he is in launch</t>
  </si>
  <si>
    <t>abelermiyas887@gmail.com</t>
  </si>
  <si>
    <t>Abel</t>
  </si>
  <si>
    <t>Bobaso</t>
  </si>
  <si>
    <t>net issue</t>
  </si>
  <si>
    <t>soliyanayalew22@gmail.com</t>
  </si>
  <si>
    <t>Soliyana</t>
  </si>
  <si>
    <t>Yalewdeg</t>
  </si>
  <si>
    <t>she is in road</t>
  </si>
  <si>
    <t>cant find net access</t>
  </si>
  <si>
    <t>alemayehudemssie14@gmail.com</t>
  </si>
  <si>
    <t>Alemayehu</t>
  </si>
  <si>
    <t>Demssie</t>
  </si>
  <si>
    <t>not interested to talk</t>
  </si>
  <si>
    <t>biruktaye2018@gmail.com</t>
  </si>
  <si>
    <t>cant affored</t>
  </si>
  <si>
    <t>tamiratshachachew02@gmail.com</t>
  </si>
  <si>
    <t>Tamirat</t>
  </si>
  <si>
    <t>Shachachew</t>
  </si>
  <si>
    <t>he is busy now</t>
  </si>
  <si>
    <t>eyobkaseya462@gmail.com</t>
  </si>
  <si>
    <t>Kaseye</t>
  </si>
  <si>
    <t>degmul@gmail.com</t>
  </si>
  <si>
    <t>Degesew</t>
  </si>
  <si>
    <t>he is in church</t>
  </si>
  <si>
    <t>he forgot</t>
  </si>
  <si>
    <t>negeroabdisa@gmail.com</t>
  </si>
  <si>
    <t>Negero</t>
  </si>
  <si>
    <t>Abdisa</t>
  </si>
  <si>
    <t>forgot about it</t>
  </si>
  <si>
    <t>nahusenayamlaku@gmail.com</t>
  </si>
  <si>
    <t>Molla</t>
  </si>
  <si>
    <t>mikeyekunoamlak@gmail.com</t>
  </si>
  <si>
    <t>tehaywetagetaneh@gmail.com</t>
  </si>
  <si>
    <t>Kdst</t>
  </si>
  <si>
    <t>she in uncomfortable place</t>
  </si>
  <si>
    <t>milkoflife1@gmail.com</t>
  </si>
  <si>
    <t>Milko</t>
  </si>
  <si>
    <t>Geremu</t>
  </si>
  <si>
    <t>invawet7@gmail.com</t>
  </si>
  <si>
    <t>Awet</t>
  </si>
  <si>
    <t>Girmay</t>
  </si>
  <si>
    <t>hanibalgirmay@gmail.com</t>
  </si>
  <si>
    <t>Hanibal</t>
  </si>
  <si>
    <t>he is in uncomfortable place</t>
  </si>
  <si>
    <t>sabinesabuh@gmail.com</t>
  </si>
  <si>
    <t>Sebah</t>
  </si>
  <si>
    <t>Abdulkadir</t>
  </si>
  <si>
    <t>just she is busy not sure</t>
  </si>
  <si>
    <t>she will think about it and let us to know this week</t>
  </si>
  <si>
    <t>betelhemwondemu73@gmail.com</t>
  </si>
  <si>
    <t>Betelhem</t>
  </si>
  <si>
    <t>Woldeyohannes</t>
  </si>
  <si>
    <t>she is at work</t>
  </si>
  <si>
    <t>just she is busy</t>
  </si>
  <si>
    <t>shewaferaweyerus@gmail.com</t>
  </si>
  <si>
    <t>Eyerus</t>
  </si>
  <si>
    <t>Desta</t>
  </si>
  <si>
    <t>just being busy</t>
  </si>
  <si>
    <t>makiqueen2721@gmail.com</t>
  </si>
  <si>
    <t>yemarelfiyos2021@gmail.com</t>
  </si>
  <si>
    <t>Yemarshet</t>
  </si>
  <si>
    <t>Elfiyos</t>
  </si>
  <si>
    <t xml:space="preserve">she is busy </t>
  </si>
  <si>
    <t>gbreab6@gmail.com</t>
  </si>
  <si>
    <t>Yeabsra</t>
  </si>
  <si>
    <t>papaabel91@gmail.com</t>
  </si>
  <si>
    <t>ABEL</t>
  </si>
  <si>
    <t>ZERIHUN</t>
  </si>
  <si>
    <t>just forget about it</t>
  </si>
  <si>
    <t>elshadayafework0@gmail.com</t>
  </si>
  <si>
    <t>Elshaday</t>
  </si>
  <si>
    <t>Afework</t>
  </si>
  <si>
    <t>brucksisay7@gmail.com</t>
  </si>
  <si>
    <t>Bruck</t>
  </si>
  <si>
    <t>he is busy</t>
  </si>
  <si>
    <t>he will call back</t>
  </si>
  <si>
    <t>berhanulemmesa12@gmail.com</t>
  </si>
  <si>
    <t>berhanu</t>
  </si>
  <si>
    <t>lemmesa</t>
  </si>
  <si>
    <t>he is in road</t>
  </si>
  <si>
    <t>bilalabdu814@gmail.com</t>
  </si>
  <si>
    <t>Bilal</t>
  </si>
  <si>
    <t>just forgot</t>
  </si>
  <si>
    <t>farsenmerga@gmail.com</t>
  </si>
  <si>
    <t>Farsen</t>
  </si>
  <si>
    <t>Merga</t>
  </si>
  <si>
    <t>was busy</t>
  </si>
  <si>
    <t>nebyudaniel89@gmail.com</t>
  </si>
  <si>
    <t>Nebyu</t>
  </si>
  <si>
    <t>Tefera</t>
  </si>
  <si>
    <t>solbitany1@gmail.com</t>
  </si>
  <si>
    <t>forgot to applie</t>
  </si>
  <si>
    <t>pthiopia@outlook.com</t>
  </si>
  <si>
    <t>Paulose</t>
  </si>
  <si>
    <t>he is over 34</t>
  </si>
  <si>
    <t>yohanskindie472@gmail.com</t>
  </si>
  <si>
    <t>Yohans</t>
  </si>
  <si>
    <t>Ayaliew</t>
  </si>
  <si>
    <t xml:space="preserve">he is in public </t>
  </si>
  <si>
    <t>sintayehuayele74@gmail.com</t>
  </si>
  <si>
    <t>Sintayehu</t>
  </si>
  <si>
    <t>Edesa</t>
  </si>
  <si>
    <t>he is in welaita</t>
  </si>
  <si>
    <t xml:space="preserve">over 34 </t>
  </si>
  <si>
    <t>she just needy of scholarship</t>
  </si>
  <si>
    <t>she just needy od scholarship</t>
  </si>
  <si>
    <t>he has busy sceduled</t>
  </si>
  <si>
    <t>mtobiayw@gmail.com</t>
  </si>
  <si>
    <t>MULUGETA</t>
  </si>
  <si>
    <t>KEBEDE</t>
  </si>
  <si>
    <t>merdiyaabdurahman42@gmail.com</t>
  </si>
  <si>
    <t>Merdiya</t>
  </si>
  <si>
    <t>Sulito</t>
  </si>
  <si>
    <t>kinduewune1@gmail.com</t>
  </si>
  <si>
    <t>Kindu</t>
  </si>
  <si>
    <t>natnaelassefa27@gmail.com</t>
  </si>
  <si>
    <t>Mengestie</t>
  </si>
  <si>
    <t>bayudejen21@gmail.com</t>
  </si>
  <si>
    <t>Bayu</t>
  </si>
  <si>
    <t>Demamu</t>
  </si>
  <si>
    <t>wadajezalalam@gmail.com</t>
  </si>
  <si>
    <t>Wadaje</t>
  </si>
  <si>
    <t>Zalalam</t>
  </si>
  <si>
    <t>elsabetgirmay764@gmail.com</t>
  </si>
  <si>
    <t>Elsabet</t>
  </si>
  <si>
    <t>befikadubilbilokitessa@gmail.com</t>
  </si>
  <si>
    <t>Befikadu</t>
  </si>
  <si>
    <t>Bilbilo</t>
  </si>
  <si>
    <t>namiee.temesgen2183@gmail.com</t>
  </si>
  <si>
    <t>Tolesa</t>
  </si>
  <si>
    <t>Terfa</t>
  </si>
  <si>
    <t>sofolem2002@gmail.com</t>
  </si>
  <si>
    <t>sofonyas</t>
  </si>
  <si>
    <t>lema</t>
  </si>
  <si>
    <t>michealegetachew9@gmail.com</t>
  </si>
  <si>
    <t>MICHEALE</t>
  </si>
  <si>
    <t>ALEMAYEHU</t>
  </si>
  <si>
    <t>miki30329@gmail.com</t>
  </si>
  <si>
    <t>Kassu</t>
  </si>
  <si>
    <t>l9884671@gmail.com</t>
  </si>
  <si>
    <t>Bimrew</t>
  </si>
  <si>
    <t>Weldamlak</t>
  </si>
  <si>
    <t>mathiasgetu@gmail.com</t>
  </si>
  <si>
    <t>Matias</t>
  </si>
  <si>
    <t>addisu292@gmail.com</t>
  </si>
  <si>
    <t>Addisu</t>
  </si>
  <si>
    <t>Yihunie</t>
  </si>
  <si>
    <t>mahletyeshambel649@gmail.com</t>
  </si>
  <si>
    <t>Mahlet</t>
  </si>
  <si>
    <t>Yeshambel</t>
  </si>
  <si>
    <t>surafelmengist2015@gmail.com</t>
  </si>
  <si>
    <t>surafel</t>
  </si>
  <si>
    <t>mengist</t>
  </si>
  <si>
    <t>manyeeyerusalem@gmail.com</t>
  </si>
  <si>
    <t>Bereded</t>
  </si>
  <si>
    <t>Have they Finished the Apllication?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</si>
</sst>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75"/>
    <col customWidth="1" min="11" max="12" width="18.75"/>
    <col customWidth="1" min="13" max="13" width="18.25"/>
    <col customWidth="1" min="14" max="14" width="16.5"/>
    <col customWidth="1" min="15" max="15" width="14.63"/>
    <col customWidth="1" min="16" max="16" width="14.88"/>
    <col customWidth="1" min="17" max="17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/>
      <c r="U1" s="5"/>
      <c r="V1" s="5"/>
      <c r="W1" s="5"/>
      <c r="X1" s="5"/>
      <c r="Y1" s="5"/>
      <c r="Z1" s="5"/>
      <c r="AA1" s="5"/>
    </row>
    <row r="2">
      <c r="A2" s="6" t="s">
        <v>19</v>
      </c>
      <c r="B2" s="7" t="s">
        <v>20</v>
      </c>
      <c r="C2" s="7" t="s">
        <v>21</v>
      </c>
      <c r="D2" s="7" t="s">
        <v>22</v>
      </c>
      <c r="E2" s="8">
        <v>9.48050427E8</v>
      </c>
      <c r="F2" s="7" t="s">
        <v>23</v>
      </c>
      <c r="G2" s="7" t="s">
        <v>24</v>
      </c>
      <c r="H2" s="9" t="s">
        <v>25</v>
      </c>
      <c r="I2" s="10" t="s">
        <v>26</v>
      </c>
      <c r="J2" s="9"/>
      <c r="K2" s="9"/>
      <c r="L2" s="9"/>
      <c r="M2" s="9"/>
      <c r="N2" s="11"/>
      <c r="O2" s="12"/>
      <c r="P2" s="7"/>
      <c r="Q2" s="9"/>
      <c r="R2" s="7"/>
      <c r="S2" s="7"/>
      <c r="T2" s="11"/>
      <c r="U2" s="11"/>
      <c r="V2" s="11"/>
      <c r="W2" s="11"/>
      <c r="X2" s="11"/>
      <c r="Y2" s="11"/>
      <c r="Z2" s="11"/>
      <c r="AA2" s="11"/>
    </row>
    <row r="3">
      <c r="A3" s="6" t="s">
        <v>19</v>
      </c>
      <c r="B3" s="7" t="s">
        <v>27</v>
      </c>
      <c r="C3" s="7" t="s">
        <v>28</v>
      </c>
      <c r="D3" s="7" t="s">
        <v>29</v>
      </c>
      <c r="E3" s="8">
        <v>9.05892759E8</v>
      </c>
      <c r="F3" s="7" t="s">
        <v>23</v>
      </c>
      <c r="G3" s="7" t="s">
        <v>24</v>
      </c>
      <c r="H3" s="9" t="s">
        <v>25</v>
      </c>
      <c r="I3" s="6" t="s">
        <v>30</v>
      </c>
      <c r="J3" s="10" t="s">
        <v>31</v>
      </c>
      <c r="K3" s="13" t="s">
        <v>32</v>
      </c>
      <c r="L3" s="10" t="s">
        <v>33</v>
      </c>
      <c r="M3" s="10" t="s">
        <v>31</v>
      </c>
      <c r="N3" s="11"/>
      <c r="O3" s="14" t="s">
        <v>34</v>
      </c>
      <c r="P3" s="6" t="s">
        <v>35</v>
      </c>
      <c r="Q3" s="10" t="s">
        <v>36</v>
      </c>
      <c r="R3" s="6" t="s">
        <v>37</v>
      </c>
      <c r="S3" s="11"/>
      <c r="T3" s="11"/>
      <c r="U3" s="11"/>
      <c r="V3" s="11"/>
      <c r="W3" s="11"/>
      <c r="X3" s="11"/>
      <c r="Y3" s="11"/>
      <c r="Z3" s="11"/>
      <c r="AA3" s="11"/>
    </row>
    <row r="4">
      <c r="A4" s="6" t="s">
        <v>19</v>
      </c>
      <c r="B4" s="7" t="s">
        <v>38</v>
      </c>
      <c r="C4" s="7" t="s">
        <v>39</v>
      </c>
      <c r="D4" s="7" t="s">
        <v>40</v>
      </c>
      <c r="E4" s="8">
        <v>9.01140947E8</v>
      </c>
      <c r="F4" s="7" t="s">
        <v>23</v>
      </c>
      <c r="G4" s="7" t="s">
        <v>24</v>
      </c>
      <c r="H4" s="9" t="s">
        <v>25</v>
      </c>
      <c r="I4" s="10" t="s">
        <v>30</v>
      </c>
      <c r="J4" s="10" t="s">
        <v>31</v>
      </c>
      <c r="K4" s="10" t="s">
        <v>41</v>
      </c>
      <c r="L4" s="10" t="s">
        <v>42</v>
      </c>
      <c r="M4" s="10" t="s">
        <v>31</v>
      </c>
      <c r="N4" s="9"/>
      <c r="O4" s="15" t="s">
        <v>43</v>
      </c>
      <c r="P4" s="6" t="s">
        <v>44</v>
      </c>
      <c r="Q4" s="10" t="s">
        <v>31</v>
      </c>
      <c r="R4" s="6" t="s">
        <v>45</v>
      </c>
      <c r="S4" s="6" t="s">
        <v>46</v>
      </c>
      <c r="T4" s="11"/>
      <c r="U4" s="11"/>
      <c r="V4" s="11"/>
      <c r="W4" s="11"/>
      <c r="X4" s="11"/>
      <c r="Y4" s="11"/>
      <c r="Z4" s="11"/>
      <c r="AA4" s="11"/>
    </row>
    <row r="5">
      <c r="A5" s="6" t="s">
        <v>19</v>
      </c>
      <c r="B5" s="7" t="s">
        <v>47</v>
      </c>
      <c r="C5" s="7" t="s">
        <v>48</v>
      </c>
      <c r="D5" s="7" t="s">
        <v>49</v>
      </c>
      <c r="E5" s="8">
        <v>9.5534669E8</v>
      </c>
      <c r="F5" s="7" t="s">
        <v>23</v>
      </c>
      <c r="G5" s="7" t="s">
        <v>24</v>
      </c>
      <c r="H5" s="9" t="s">
        <v>25</v>
      </c>
      <c r="I5" s="10" t="s">
        <v>30</v>
      </c>
      <c r="J5" s="10" t="s">
        <v>31</v>
      </c>
      <c r="K5" s="10" t="s">
        <v>41</v>
      </c>
      <c r="L5" s="10" t="s">
        <v>42</v>
      </c>
      <c r="M5" s="10" t="s">
        <v>31</v>
      </c>
      <c r="N5" s="11"/>
      <c r="O5" s="15" t="s">
        <v>43</v>
      </c>
      <c r="P5" s="6" t="s">
        <v>44</v>
      </c>
      <c r="Q5" s="10" t="s">
        <v>31</v>
      </c>
      <c r="R5" s="6" t="s">
        <v>45</v>
      </c>
      <c r="S5" s="6" t="s">
        <v>50</v>
      </c>
      <c r="T5" s="11"/>
      <c r="U5" s="11"/>
      <c r="V5" s="11"/>
      <c r="W5" s="11"/>
      <c r="X5" s="11"/>
      <c r="Y5" s="11"/>
      <c r="Z5" s="11"/>
      <c r="AA5" s="11"/>
    </row>
    <row r="6">
      <c r="A6" s="6" t="s">
        <v>19</v>
      </c>
      <c r="B6" s="7" t="s">
        <v>51</v>
      </c>
      <c r="C6" s="7" t="s">
        <v>52</v>
      </c>
      <c r="D6" s="7" t="s">
        <v>53</v>
      </c>
      <c r="E6" s="8">
        <v>9.63722237E8</v>
      </c>
      <c r="F6" s="7" t="s">
        <v>23</v>
      </c>
      <c r="G6" s="7" t="s">
        <v>24</v>
      </c>
      <c r="H6" s="9" t="s">
        <v>25</v>
      </c>
      <c r="I6" s="10" t="s">
        <v>30</v>
      </c>
      <c r="J6" s="10" t="s">
        <v>31</v>
      </c>
      <c r="K6" s="13" t="s">
        <v>54</v>
      </c>
      <c r="L6" s="10" t="s">
        <v>33</v>
      </c>
      <c r="M6" s="10" t="s">
        <v>31</v>
      </c>
      <c r="N6" s="11"/>
      <c r="O6" s="15" t="s">
        <v>34</v>
      </c>
      <c r="P6" s="6" t="s">
        <v>35</v>
      </c>
      <c r="Q6" s="10" t="s">
        <v>36</v>
      </c>
      <c r="R6" s="6" t="s">
        <v>37</v>
      </c>
      <c r="S6" s="6" t="s">
        <v>55</v>
      </c>
      <c r="T6" s="11"/>
      <c r="U6" s="11"/>
      <c r="V6" s="11"/>
      <c r="W6" s="11"/>
      <c r="X6" s="11"/>
      <c r="Y6" s="11"/>
      <c r="Z6" s="11"/>
      <c r="AA6" s="11"/>
    </row>
    <row r="7">
      <c r="A7" s="6" t="s">
        <v>19</v>
      </c>
      <c r="B7" s="7" t="s">
        <v>56</v>
      </c>
      <c r="C7" s="7" t="s">
        <v>57</v>
      </c>
      <c r="D7" s="7" t="s">
        <v>58</v>
      </c>
      <c r="E7" s="8">
        <v>9.46362001E8</v>
      </c>
      <c r="F7" s="7" t="s">
        <v>23</v>
      </c>
      <c r="G7" s="7" t="s">
        <v>24</v>
      </c>
      <c r="H7" s="9" t="s">
        <v>25</v>
      </c>
      <c r="I7" s="10" t="s">
        <v>30</v>
      </c>
      <c r="J7" s="10" t="s">
        <v>31</v>
      </c>
      <c r="K7" s="10" t="s">
        <v>59</v>
      </c>
      <c r="L7" s="10" t="s">
        <v>42</v>
      </c>
      <c r="M7" s="10" t="s">
        <v>31</v>
      </c>
      <c r="N7" s="11"/>
      <c r="O7" s="15" t="s">
        <v>43</v>
      </c>
      <c r="P7" s="6" t="s">
        <v>44</v>
      </c>
      <c r="Q7" s="10" t="s">
        <v>31</v>
      </c>
      <c r="R7" s="6" t="s">
        <v>60</v>
      </c>
      <c r="S7" s="7"/>
      <c r="T7" s="11"/>
      <c r="U7" s="11"/>
      <c r="V7" s="11"/>
      <c r="W7" s="11"/>
      <c r="X7" s="11"/>
      <c r="Y7" s="11"/>
      <c r="Z7" s="11"/>
      <c r="AA7" s="11"/>
    </row>
    <row r="8">
      <c r="A8" s="6" t="s">
        <v>19</v>
      </c>
      <c r="B8" s="7" t="s">
        <v>61</v>
      </c>
      <c r="C8" s="7" t="s">
        <v>62</v>
      </c>
      <c r="D8" s="7" t="s">
        <v>63</v>
      </c>
      <c r="E8" s="8">
        <v>9.88306573E8</v>
      </c>
      <c r="F8" s="7" t="s">
        <v>23</v>
      </c>
      <c r="G8" s="7" t="s">
        <v>64</v>
      </c>
      <c r="H8" s="9" t="s">
        <v>25</v>
      </c>
      <c r="I8" s="10" t="s">
        <v>30</v>
      </c>
      <c r="J8" s="10" t="s">
        <v>31</v>
      </c>
      <c r="K8" s="10" t="s">
        <v>32</v>
      </c>
      <c r="L8" s="10" t="s">
        <v>33</v>
      </c>
      <c r="M8" s="10" t="s">
        <v>31</v>
      </c>
      <c r="N8" s="11"/>
      <c r="O8" s="15" t="s">
        <v>65</v>
      </c>
      <c r="P8" s="6" t="s">
        <v>66</v>
      </c>
      <c r="Q8" s="10" t="s">
        <v>31</v>
      </c>
      <c r="R8" s="6" t="s">
        <v>37</v>
      </c>
      <c r="S8" s="7"/>
      <c r="T8" s="11"/>
      <c r="U8" s="11"/>
      <c r="V8" s="11"/>
      <c r="W8" s="11"/>
      <c r="X8" s="11"/>
      <c r="Y8" s="11"/>
      <c r="Z8" s="11"/>
      <c r="AA8" s="11"/>
    </row>
    <row r="9">
      <c r="A9" s="6" t="s">
        <v>19</v>
      </c>
      <c r="B9" s="7" t="s">
        <v>67</v>
      </c>
      <c r="C9" s="7" t="s">
        <v>68</v>
      </c>
      <c r="D9" s="7" t="s">
        <v>69</v>
      </c>
      <c r="E9" s="8">
        <v>9.13837782E8</v>
      </c>
      <c r="F9" s="7" t="s">
        <v>23</v>
      </c>
      <c r="G9" s="7" t="s">
        <v>70</v>
      </c>
      <c r="H9" s="9" t="s">
        <v>25</v>
      </c>
      <c r="I9" s="10" t="s">
        <v>30</v>
      </c>
      <c r="J9" s="10" t="s">
        <v>31</v>
      </c>
      <c r="K9" s="13" t="s">
        <v>71</v>
      </c>
      <c r="L9" s="10" t="s">
        <v>33</v>
      </c>
      <c r="M9" s="10" t="s">
        <v>31</v>
      </c>
      <c r="N9" s="11"/>
      <c r="O9" s="15" t="s">
        <v>65</v>
      </c>
      <c r="P9" s="6" t="s">
        <v>66</v>
      </c>
      <c r="Q9" s="10" t="s">
        <v>31</v>
      </c>
      <c r="R9" s="6" t="s">
        <v>37</v>
      </c>
      <c r="S9" s="7"/>
      <c r="T9" s="11"/>
      <c r="U9" s="11"/>
      <c r="V9" s="11"/>
      <c r="W9" s="11"/>
      <c r="X9" s="11"/>
      <c r="Y9" s="11"/>
      <c r="Z9" s="11"/>
      <c r="AA9" s="11"/>
    </row>
    <row r="10">
      <c r="A10" s="6" t="s">
        <v>19</v>
      </c>
      <c r="B10" s="7" t="s">
        <v>72</v>
      </c>
      <c r="C10" s="7" t="s">
        <v>73</v>
      </c>
      <c r="D10" s="7" t="s">
        <v>74</v>
      </c>
      <c r="E10" s="8">
        <v>9.45787151E8</v>
      </c>
      <c r="F10" s="7" t="s">
        <v>23</v>
      </c>
      <c r="G10" s="7" t="s">
        <v>24</v>
      </c>
      <c r="H10" s="9" t="s">
        <v>25</v>
      </c>
      <c r="I10" s="10" t="s">
        <v>30</v>
      </c>
      <c r="J10" s="10" t="s">
        <v>31</v>
      </c>
      <c r="K10" s="10" t="s">
        <v>75</v>
      </c>
      <c r="L10" s="10" t="s">
        <v>42</v>
      </c>
      <c r="M10" s="10" t="s">
        <v>31</v>
      </c>
      <c r="N10" s="11"/>
      <c r="O10" s="15" t="s">
        <v>43</v>
      </c>
      <c r="P10" s="6" t="s">
        <v>44</v>
      </c>
      <c r="Q10" s="10" t="s">
        <v>31</v>
      </c>
      <c r="R10" s="6" t="s">
        <v>75</v>
      </c>
      <c r="S10" s="6" t="s">
        <v>76</v>
      </c>
      <c r="T10" s="11"/>
      <c r="U10" s="11"/>
      <c r="V10" s="11"/>
      <c r="W10" s="11"/>
      <c r="X10" s="11"/>
      <c r="Y10" s="11"/>
      <c r="Z10" s="11"/>
      <c r="AA10" s="11"/>
    </row>
    <row r="11">
      <c r="A11" s="6" t="s">
        <v>19</v>
      </c>
      <c r="B11" s="7" t="s">
        <v>77</v>
      </c>
      <c r="C11" s="7" t="s">
        <v>78</v>
      </c>
      <c r="D11" s="7" t="s">
        <v>79</v>
      </c>
      <c r="E11" s="8">
        <v>9.37780871E8</v>
      </c>
      <c r="F11" s="7" t="s">
        <v>23</v>
      </c>
      <c r="G11" s="7" t="s">
        <v>24</v>
      </c>
      <c r="H11" s="9" t="s">
        <v>25</v>
      </c>
      <c r="I11" s="10" t="s">
        <v>30</v>
      </c>
      <c r="J11" s="10" t="s">
        <v>31</v>
      </c>
      <c r="K11" s="10" t="s">
        <v>80</v>
      </c>
      <c r="L11" s="10" t="s">
        <v>33</v>
      </c>
      <c r="M11" s="10" t="s">
        <v>31</v>
      </c>
      <c r="N11" s="11"/>
      <c r="O11" s="15" t="s">
        <v>34</v>
      </c>
      <c r="P11" s="6" t="s">
        <v>35</v>
      </c>
      <c r="Q11" s="10" t="s">
        <v>36</v>
      </c>
      <c r="R11" s="6" t="s">
        <v>37</v>
      </c>
      <c r="S11" s="7"/>
      <c r="T11" s="11"/>
      <c r="U11" s="11"/>
      <c r="V11" s="11"/>
      <c r="W11" s="11"/>
      <c r="X11" s="11"/>
      <c r="Y11" s="11"/>
      <c r="Z11" s="11"/>
      <c r="AA11" s="11"/>
    </row>
    <row r="12">
      <c r="A12" s="6" t="s">
        <v>19</v>
      </c>
      <c r="B12" s="7" t="s">
        <v>81</v>
      </c>
      <c r="C12" s="7" t="s">
        <v>82</v>
      </c>
      <c r="D12" s="7" t="s">
        <v>83</v>
      </c>
      <c r="E12" s="8">
        <v>9.85170766E8</v>
      </c>
      <c r="F12" s="7" t="s">
        <v>23</v>
      </c>
      <c r="G12" s="7" t="s">
        <v>64</v>
      </c>
      <c r="H12" s="9" t="s">
        <v>25</v>
      </c>
      <c r="I12" s="10" t="s">
        <v>30</v>
      </c>
      <c r="J12" s="10" t="s">
        <v>31</v>
      </c>
      <c r="K12" s="10" t="s">
        <v>84</v>
      </c>
      <c r="L12" s="10" t="s">
        <v>33</v>
      </c>
      <c r="M12" s="10" t="s">
        <v>31</v>
      </c>
      <c r="N12" s="11"/>
      <c r="O12" s="15" t="s">
        <v>34</v>
      </c>
      <c r="P12" s="6" t="s">
        <v>35</v>
      </c>
      <c r="Q12" s="10" t="s">
        <v>36</v>
      </c>
      <c r="R12" s="6" t="s">
        <v>37</v>
      </c>
      <c r="S12" s="7"/>
      <c r="T12" s="11"/>
      <c r="U12" s="11"/>
      <c r="V12" s="11"/>
      <c r="W12" s="11"/>
      <c r="X12" s="11"/>
      <c r="Y12" s="11"/>
      <c r="Z12" s="11"/>
      <c r="AA12" s="11"/>
    </row>
    <row r="13">
      <c r="A13" s="6" t="s">
        <v>19</v>
      </c>
      <c r="B13" s="7" t="s">
        <v>85</v>
      </c>
      <c r="C13" s="7" t="s">
        <v>86</v>
      </c>
      <c r="D13" s="7" t="s">
        <v>87</v>
      </c>
      <c r="E13" s="8">
        <v>9.12317356E8</v>
      </c>
      <c r="F13" s="7" t="s">
        <v>23</v>
      </c>
      <c r="G13" s="7" t="s">
        <v>70</v>
      </c>
      <c r="H13" s="9" t="s">
        <v>25</v>
      </c>
      <c r="I13" s="10" t="s">
        <v>30</v>
      </c>
      <c r="J13" s="10" t="s">
        <v>31</v>
      </c>
      <c r="K13" s="13" t="s">
        <v>32</v>
      </c>
      <c r="L13" s="10" t="s">
        <v>33</v>
      </c>
      <c r="M13" s="10" t="s">
        <v>31</v>
      </c>
      <c r="N13" s="11"/>
      <c r="O13" s="15" t="s">
        <v>34</v>
      </c>
      <c r="P13" s="6" t="s">
        <v>35</v>
      </c>
      <c r="Q13" s="10" t="s">
        <v>36</v>
      </c>
      <c r="R13" s="6" t="s">
        <v>37</v>
      </c>
      <c r="S13" s="6" t="s">
        <v>55</v>
      </c>
      <c r="T13" s="11"/>
      <c r="U13" s="11"/>
      <c r="V13" s="11"/>
      <c r="W13" s="11"/>
      <c r="X13" s="11"/>
      <c r="Y13" s="11"/>
      <c r="Z13" s="11"/>
      <c r="AA13" s="11"/>
    </row>
    <row r="14">
      <c r="A14" s="6" t="s">
        <v>19</v>
      </c>
      <c r="B14" s="7" t="s">
        <v>88</v>
      </c>
      <c r="C14" s="7" t="s">
        <v>89</v>
      </c>
      <c r="D14" s="7" t="s">
        <v>90</v>
      </c>
      <c r="E14" s="8">
        <v>9.12000855E8</v>
      </c>
      <c r="F14" s="7" t="s">
        <v>23</v>
      </c>
      <c r="G14" s="7" t="s">
        <v>24</v>
      </c>
      <c r="H14" s="9" t="s">
        <v>25</v>
      </c>
      <c r="I14" s="10" t="s">
        <v>30</v>
      </c>
      <c r="J14" s="10" t="s">
        <v>31</v>
      </c>
      <c r="K14" s="10" t="s">
        <v>91</v>
      </c>
      <c r="L14" s="10" t="s">
        <v>33</v>
      </c>
      <c r="M14" s="10" t="s">
        <v>36</v>
      </c>
      <c r="N14" s="13" t="s">
        <v>92</v>
      </c>
      <c r="O14" s="15" t="s">
        <v>65</v>
      </c>
      <c r="P14" s="6" t="s">
        <v>66</v>
      </c>
      <c r="Q14" s="10" t="s">
        <v>31</v>
      </c>
      <c r="R14" s="6" t="s">
        <v>37</v>
      </c>
      <c r="S14" s="7"/>
      <c r="T14" s="11"/>
      <c r="U14" s="11"/>
      <c r="V14" s="11"/>
      <c r="W14" s="11"/>
      <c r="X14" s="11"/>
      <c r="Y14" s="11"/>
      <c r="Z14" s="11"/>
      <c r="AA14" s="11"/>
    </row>
    <row r="15">
      <c r="A15" s="6" t="s">
        <v>19</v>
      </c>
      <c r="B15" s="7" t="s">
        <v>93</v>
      </c>
      <c r="C15" s="7" t="s">
        <v>94</v>
      </c>
      <c r="D15" s="7" t="s">
        <v>95</v>
      </c>
      <c r="E15" s="8">
        <v>9.88841457E8</v>
      </c>
      <c r="F15" s="7" t="s">
        <v>23</v>
      </c>
      <c r="G15" s="7" t="s">
        <v>24</v>
      </c>
      <c r="H15" s="9" t="s">
        <v>25</v>
      </c>
      <c r="I15" s="10" t="s">
        <v>30</v>
      </c>
      <c r="J15" s="10" t="s">
        <v>31</v>
      </c>
      <c r="K15" s="10" t="s">
        <v>59</v>
      </c>
      <c r="L15" s="10" t="s">
        <v>42</v>
      </c>
      <c r="M15" s="10" t="s">
        <v>31</v>
      </c>
      <c r="N15" s="11"/>
      <c r="O15" s="15" t="s">
        <v>43</v>
      </c>
      <c r="P15" s="6" t="s">
        <v>44</v>
      </c>
      <c r="Q15" s="10" t="s">
        <v>31</v>
      </c>
      <c r="R15" s="6" t="s">
        <v>45</v>
      </c>
      <c r="S15" s="7"/>
      <c r="T15" s="11"/>
      <c r="U15" s="11"/>
      <c r="V15" s="11"/>
      <c r="W15" s="11"/>
      <c r="X15" s="11"/>
      <c r="Y15" s="11"/>
      <c r="Z15" s="11"/>
      <c r="AA15" s="11"/>
    </row>
    <row r="16">
      <c r="A16" s="6" t="s">
        <v>19</v>
      </c>
      <c r="B16" s="7" t="s">
        <v>96</v>
      </c>
      <c r="C16" s="7" t="s">
        <v>97</v>
      </c>
      <c r="D16" s="7" t="s">
        <v>98</v>
      </c>
      <c r="E16" s="8">
        <v>9.32131014E8</v>
      </c>
      <c r="F16" s="7" t="s">
        <v>23</v>
      </c>
      <c r="G16" s="7" t="s">
        <v>64</v>
      </c>
      <c r="H16" s="9" t="s">
        <v>25</v>
      </c>
      <c r="I16" s="10" t="s">
        <v>30</v>
      </c>
      <c r="J16" s="10" t="s">
        <v>31</v>
      </c>
      <c r="K16" s="10" t="s">
        <v>41</v>
      </c>
      <c r="L16" s="10" t="s">
        <v>42</v>
      </c>
      <c r="M16" s="10" t="s">
        <v>31</v>
      </c>
      <c r="N16" s="11"/>
      <c r="O16" s="15" t="s">
        <v>43</v>
      </c>
      <c r="P16" s="6" t="s">
        <v>44</v>
      </c>
      <c r="Q16" s="10" t="s">
        <v>31</v>
      </c>
      <c r="R16" s="6" t="s">
        <v>45</v>
      </c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6" t="s">
        <v>19</v>
      </c>
      <c r="B17" s="7" t="s">
        <v>99</v>
      </c>
      <c r="C17" s="7" t="s">
        <v>100</v>
      </c>
      <c r="D17" s="7" t="s">
        <v>101</v>
      </c>
      <c r="E17" s="8">
        <v>9.27113168E8</v>
      </c>
      <c r="F17" s="7" t="s">
        <v>23</v>
      </c>
      <c r="G17" s="7" t="s">
        <v>64</v>
      </c>
      <c r="H17" s="9" t="s">
        <v>25</v>
      </c>
      <c r="I17" s="10" t="s">
        <v>30</v>
      </c>
      <c r="J17" s="10" t="s">
        <v>31</v>
      </c>
      <c r="K17" s="10" t="s">
        <v>59</v>
      </c>
      <c r="L17" s="10" t="s">
        <v>42</v>
      </c>
      <c r="M17" s="10" t="s">
        <v>31</v>
      </c>
      <c r="N17" s="11"/>
      <c r="O17" s="15" t="s">
        <v>43</v>
      </c>
      <c r="P17" s="6" t="s">
        <v>44</v>
      </c>
      <c r="Q17" s="10" t="s">
        <v>31</v>
      </c>
      <c r="R17" s="6" t="s">
        <v>75</v>
      </c>
      <c r="S17" s="13" t="s">
        <v>102</v>
      </c>
      <c r="T17" s="11"/>
      <c r="U17" s="11"/>
      <c r="V17" s="11"/>
      <c r="W17" s="11"/>
      <c r="X17" s="11"/>
      <c r="Y17" s="11"/>
      <c r="Z17" s="11"/>
      <c r="AA17" s="11"/>
    </row>
    <row r="18">
      <c r="A18" s="6" t="s">
        <v>19</v>
      </c>
      <c r="B18" s="7" t="s">
        <v>103</v>
      </c>
      <c r="C18" s="7" t="s">
        <v>104</v>
      </c>
      <c r="D18" s="7" t="s">
        <v>105</v>
      </c>
      <c r="E18" s="8">
        <v>9.10016707E8</v>
      </c>
      <c r="F18" s="7" t="s">
        <v>23</v>
      </c>
      <c r="G18" s="7" t="s">
        <v>106</v>
      </c>
      <c r="H18" s="9" t="s">
        <v>25</v>
      </c>
      <c r="I18" s="10" t="s">
        <v>30</v>
      </c>
      <c r="J18" s="10" t="s">
        <v>31</v>
      </c>
      <c r="K18" s="10" t="s">
        <v>107</v>
      </c>
      <c r="L18" s="10" t="s">
        <v>33</v>
      </c>
      <c r="M18" s="10" t="s">
        <v>31</v>
      </c>
      <c r="N18" s="11"/>
      <c r="O18" s="15" t="s">
        <v>34</v>
      </c>
      <c r="P18" s="6" t="s">
        <v>108</v>
      </c>
      <c r="Q18" s="10" t="s">
        <v>36</v>
      </c>
      <c r="R18" s="6" t="s">
        <v>37</v>
      </c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6" t="s">
        <v>19</v>
      </c>
      <c r="B19" s="7" t="s">
        <v>109</v>
      </c>
      <c r="C19" s="7" t="s">
        <v>110</v>
      </c>
      <c r="D19" s="7" t="s">
        <v>111</v>
      </c>
      <c r="E19" s="8">
        <v>9.449804E8</v>
      </c>
      <c r="F19" s="7" t="s">
        <v>23</v>
      </c>
      <c r="G19" s="7" t="s">
        <v>112</v>
      </c>
      <c r="H19" s="9" t="s">
        <v>25</v>
      </c>
      <c r="I19" s="10" t="s">
        <v>30</v>
      </c>
      <c r="J19" s="10" t="s">
        <v>31</v>
      </c>
      <c r="K19" s="10" t="s">
        <v>32</v>
      </c>
      <c r="L19" s="10" t="s">
        <v>33</v>
      </c>
      <c r="M19" s="10" t="s">
        <v>31</v>
      </c>
      <c r="N19" s="11"/>
      <c r="O19" s="15" t="s">
        <v>65</v>
      </c>
      <c r="P19" s="6" t="s">
        <v>66</v>
      </c>
      <c r="Q19" s="10" t="s">
        <v>31</v>
      </c>
      <c r="R19" s="6" t="s">
        <v>37</v>
      </c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6" t="s">
        <v>19</v>
      </c>
      <c r="B20" s="7" t="s">
        <v>113</v>
      </c>
      <c r="C20" s="7" t="s">
        <v>114</v>
      </c>
      <c r="D20" s="7" t="s">
        <v>115</v>
      </c>
      <c r="E20" s="8">
        <v>9.14196312E8</v>
      </c>
      <c r="F20" s="7" t="s">
        <v>23</v>
      </c>
      <c r="G20" s="7" t="s">
        <v>24</v>
      </c>
      <c r="H20" s="9" t="s">
        <v>25</v>
      </c>
      <c r="I20" s="10" t="s">
        <v>30</v>
      </c>
      <c r="J20" s="10" t="s">
        <v>31</v>
      </c>
      <c r="K20" s="10" t="s">
        <v>116</v>
      </c>
      <c r="L20" s="10" t="s">
        <v>42</v>
      </c>
      <c r="M20" s="10" t="s">
        <v>31</v>
      </c>
      <c r="N20" s="11"/>
      <c r="O20" s="15" t="s">
        <v>43</v>
      </c>
      <c r="P20" s="6" t="s">
        <v>44</v>
      </c>
      <c r="Q20" s="10" t="s">
        <v>31</v>
      </c>
      <c r="R20" s="6" t="s">
        <v>45</v>
      </c>
      <c r="S20" s="13" t="s">
        <v>46</v>
      </c>
      <c r="T20" s="11"/>
      <c r="U20" s="11"/>
      <c r="V20" s="11"/>
      <c r="W20" s="11"/>
      <c r="X20" s="11"/>
      <c r="Y20" s="11"/>
      <c r="Z20" s="11"/>
      <c r="AA20" s="11"/>
    </row>
    <row r="21">
      <c r="A21" s="6" t="s">
        <v>19</v>
      </c>
      <c r="B21" s="7" t="s">
        <v>117</v>
      </c>
      <c r="C21" s="7" t="s">
        <v>118</v>
      </c>
      <c r="D21" s="7" t="s">
        <v>69</v>
      </c>
      <c r="E21" s="8">
        <v>9.10446785E8</v>
      </c>
      <c r="F21" s="7" t="s">
        <v>23</v>
      </c>
      <c r="G21" s="7" t="s">
        <v>24</v>
      </c>
      <c r="H21" s="9" t="s">
        <v>25</v>
      </c>
      <c r="I21" s="10" t="s">
        <v>30</v>
      </c>
      <c r="J21" s="10" t="s">
        <v>119</v>
      </c>
      <c r="K21" s="9"/>
      <c r="L21" s="10" t="s">
        <v>120</v>
      </c>
      <c r="M21" s="9"/>
      <c r="N21" s="11"/>
      <c r="O21" s="15" t="s">
        <v>34</v>
      </c>
      <c r="P21" s="6" t="s">
        <v>35</v>
      </c>
      <c r="Q21" s="10" t="s">
        <v>36</v>
      </c>
      <c r="R21" s="6" t="s">
        <v>37</v>
      </c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6" t="s">
        <v>19</v>
      </c>
      <c r="B22" s="7" t="s">
        <v>121</v>
      </c>
      <c r="C22" s="7" t="s">
        <v>122</v>
      </c>
      <c r="D22" s="7" t="s">
        <v>123</v>
      </c>
      <c r="E22" s="8">
        <v>9.14551343E8</v>
      </c>
      <c r="F22" s="7" t="s">
        <v>23</v>
      </c>
      <c r="G22" s="7" t="s">
        <v>24</v>
      </c>
      <c r="H22" s="9" t="s">
        <v>25</v>
      </c>
      <c r="I22" s="10" t="s">
        <v>30</v>
      </c>
      <c r="J22" s="10" t="s">
        <v>36</v>
      </c>
      <c r="K22" s="10"/>
      <c r="L22" s="10"/>
      <c r="M22" s="10" t="s">
        <v>31</v>
      </c>
      <c r="N22" s="11"/>
      <c r="O22" s="15" t="s">
        <v>124</v>
      </c>
      <c r="P22" s="6" t="s">
        <v>125</v>
      </c>
      <c r="Q22" s="10" t="s">
        <v>31</v>
      </c>
      <c r="R22" s="6" t="s">
        <v>126</v>
      </c>
      <c r="S22" s="13" t="s">
        <v>127</v>
      </c>
      <c r="T22" s="11"/>
      <c r="U22" s="11"/>
      <c r="V22" s="11"/>
      <c r="W22" s="11"/>
      <c r="X22" s="11"/>
      <c r="Y22" s="11"/>
      <c r="Z22" s="11"/>
      <c r="AA22" s="11"/>
    </row>
    <row r="23">
      <c r="A23" s="6" t="s">
        <v>19</v>
      </c>
      <c r="B23" s="7" t="s">
        <v>128</v>
      </c>
      <c r="C23" s="7" t="s">
        <v>129</v>
      </c>
      <c r="D23" s="7" t="s">
        <v>130</v>
      </c>
      <c r="E23" s="8">
        <v>9.10824534E8</v>
      </c>
      <c r="F23" s="7" t="s">
        <v>23</v>
      </c>
      <c r="G23" s="7" t="s">
        <v>112</v>
      </c>
      <c r="H23" s="9" t="s">
        <v>25</v>
      </c>
      <c r="I23" s="10" t="s">
        <v>30</v>
      </c>
      <c r="J23" s="10" t="s">
        <v>31</v>
      </c>
      <c r="K23" s="10" t="s">
        <v>127</v>
      </c>
      <c r="L23" s="10" t="s">
        <v>127</v>
      </c>
      <c r="M23" s="10" t="s">
        <v>31</v>
      </c>
      <c r="N23" s="11"/>
      <c r="O23" s="15" t="s">
        <v>124</v>
      </c>
      <c r="P23" s="6" t="s">
        <v>66</v>
      </c>
      <c r="Q23" s="10" t="s">
        <v>31</v>
      </c>
      <c r="R23" s="6" t="s">
        <v>126</v>
      </c>
      <c r="S23" s="7"/>
      <c r="T23" s="11"/>
      <c r="U23" s="11"/>
      <c r="V23" s="11"/>
      <c r="W23" s="11"/>
      <c r="X23" s="11"/>
      <c r="Y23" s="11"/>
      <c r="Z23" s="11"/>
      <c r="AA23" s="11"/>
    </row>
    <row r="24">
      <c r="A24" s="6" t="s">
        <v>19</v>
      </c>
      <c r="B24" s="7" t="s">
        <v>131</v>
      </c>
      <c r="C24" s="7" t="s">
        <v>132</v>
      </c>
      <c r="D24" s="7" t="s">
        <v>133</v>
      </c>
      <c r="E24" s="8">
        <v>9.67415397E8</v>
      </c>
      <c r="F24" s="7" t="s">
        <v>23</v>
      </c>
      <c r="G24" s="7" t="s">
        <v>24</v>
      </c>
      <c r="H24" s="9" t="s">
        <v>25</v>
      </c>
      <c r="I24" s="10" t="s">
        <v>30</v>
      </c>
      <c r="J24" s="10" t="s">
        <v>31</v>
      </c>
      <c r="K24" s="10" t="s">
        <v>41</v>
      </c>
      <c r="L24" s="10" t="s">
        <v>42</v>
      </c>
      <c r="M24" s="10" t="s">
        <v>31</v>
      </c>
      <c r="N24" s="11"/>
      <c r="O24" s="15" t="s">
        <v>43</v>
      </c>
      <c r="P24" s="6" t="s">
        <v>44</v>
      </c>
      <c r="Q24" s="10" t="s">
        <v>31</v>
      </c>
      <c r="R24" s="6" t="s">
        <v>45</v>
      </c>
      <c r="S24" s="13" t="s">
        <v>46</v>
      </c>
      <c r="T24" s="11"/>
      <c r="U24" s="11"/>
      <c r="V24" s="11"/>
      <c r="W24" s="11"/>
      <c r="X24" s="11"/>
      <c r="Y24" s="11"/>
      <c r="Z24" s="11"/>
      <c r="AA24" s="11"/>
    </row>
    <row r="25">
      <c r="A25" s="6" t="s">
        <v>19</v>
      </c>
      <c r="B25" s="7" t="s">
        <v>134</v>
      </c>
      <c r="C25" s="7" t="s">
        <v>135</v>
      </c>
      <c r="D25" s="7" t="s">
        <v>136</v>
      </c>
      <c r="E25" s="8">
        <v>9.40265196E8</v>
      </c>
      <c r="F25" s="7" t="s">
        <v>23</v>
      </c>
      <c r="G25" s="7" t="s">
        <v>112</v>
      </c>
      <c r="H25" s="9" t="s">
        <v>25</v>
      </c>
      <c r="I25" s="10" t="s">
        <v>30</v>
      </c>
      <c r="J25" s="10" t="s">
        <v>31</v>
      </c>
      <c r="K25" s="10" t="s">
        <v>41</v>
      </c>
      <c r="L25" s="10" t="s">
        <v>42</v>
      </c>
      <c r="M25" s="10" t="s">
        <v>31</v>
      </c>
      <c r="N25" s="11"/>
      <c r="O25" s="15" t="s">
        <v>43</v>
      </c>
      <c r="P25" s="6" t="s">
        <v>44</v>
      </c>
      <c r="Q25" s="10" t="s">
        <v>31</v>
      </c>
      <c r="R25" s="6" t="s">
        <v>45</v>
      </c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6" t="s">
        <v>19</v>
      </c>
      <c r="B26" s="7" t="s">
        <v>137</v>
      </c>
      <c r="C26" s="7" t="s">
        <v>138</v>
      </c>
      <c r="D26" s="7" t="s">
        <v>139</v>
      </c>
      <c r="E26" s="8">
        <v>9.26425693E8</v>
      </c>
      <c r="F26" s="7" t="s">
        <v>23</v>
      </c>
      <c r="G26" s="7" t="s">
        <v>140</v>
      </c>
      <c r="H26" s="9" t="s">
        <v>25</v>
      </c>
      <c r="I26" s="10" t="s">
        <v>30</v>
      </c>
      <c r="J26" s="10" t="s">
        <v>36</v>
      </c>
      <c r="K26" s="10"/>
      <c r="L26" s="9"/>
      <c r="M26" s="10" t="s">
        <v>31</v>
      </c>
      <c r="N26" s="11"/>
      <c r="O26" s="15" t="s">
        <v>124</v>
      </c>
      <c r="P26" s="6" t="s">
        <v>66</v>
      </c>
      <c r="Q26" s="10" t="s">
        <v>31</v>
      </c>
      <c r="R26" s="6" t="s">
        <v>126</v>
      </c>
      <c r="S26" s="13" t="s">
        <v>127</v>
      </c>
      <c r="T26" s="11"/>
      <c r="U26" s="11"/>
      <c r="V26" s="11"/>
      <c r="W26" s="11"/>
      <c r="X26" s="11"/>
      <c r="Y26" s="11"/>
      <c r="Z26" s="11"/>
      <c r="AA26" s="11"/>
    </row>
    <row r="27">
      <c r="A27" s="6" t="s">
        <v>19</v>
      </c>
      <c r="B27" s="7" t="s">
        <v>141</v>
      </c>
      <c r="C27" s="7" t="s">
        <v>142</v>
      </c>
      <c r="D27" s="7" t="s">
        <v>143</v>
      </c>
      <c r="E27" s="8">
        <v>9.28690641E8</v>
      </c>
      <c r="F27" s="7" t="s">
        <v>23</v>
      </c>
      <c r="G27" s="7" t="s">
        <v>106</v>
      </c>
      <c r="H27" s="9" t="s">
        <v>25</v>
      </c>
      <c r="I27" s="10" t="s">
        <v>30</v>
      </c>
      <c r="J27" s="10" t="s">
        <v>31</v>
      </c>
      <c r="K27" s="10" t="s">
        <v>32</v>
      </c>
      <c r="L27" s="10" t="s">
        <v>33</v>
      </c>
      <c r="M27" s="10" t="s">
        <v>36</v>
      </c>
      <c r="N27" s="13" t="s">
        <v>144</v>
      </c>
      <c r="O27" s="15" t="s">
        <v>34</v>
      </c>
      <c r="P27" s="6" t="s">
        <v>108</v>
      </c>
      <c r="Q27" s="10" t="s">
        <v>36</v>
      </c>
      <c r="R27" s="6" t="s">
        <v>37</v>
      </c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6" t="s">
        <v>19</v>
      </c>
      <c r="B28" s="7" t="s">
        <v>145</v>
      </c>
      <c r="C28" s="7" t="s">
        <v>146</v>
      </c>
      <c r="D28" s="7" t="s">
        <v>147</v>
      </c>
      <c r="E28" s="8">
        <v>9.1628806E8</v>
      </c>
      <c r="F28" s="7" t="s">
        <v>23</v>
      </c>
      <c r="G28" s="7" t="s">
        <v>24</v>
      </c>
      <c r="H28" s="9" t="s">
        <v>25</v>
      </c>
      <c r="I28" s="10" t="s">
        <v>30</v>
      </c>
      <c r="J28" s="10" t="s">
        <v>31</v>
      </c>
      <c r="K28" s="10" t="s">
        <v>32</v>
      </c>
      <c r="L28" s="10" t="s">
        <v>33</v>
      </c>
      <c r="M28" s="10" t="s">
        <v>31</v>
      </c>
      <c r="N28" s="11"/>
      <c r="O28" s="15" t="s">
        <v>34</v>
      </c>
      <c r="P28" s="6" t="s">
        <v>35</v>
      </c>
      <c r="Q28" s="10" t="s">
        <v>36</v>
      </c>
      <c r="R28" s="6" t="s">
        <v>37</v>
      </c>
      <c r="S28" s="13" t="s">
        <v>55</v>
      </c>
      <c r="T28" s="11"/>
      <c r="U28" s="11"/>
      <c r="V28" s="11"/>
      <c r="W28" s="11"/>
      <c r="X28" s="11"/>
      <c r="Y28" s="11"/>
      <c r="Z28" s="11"/>
      <c r="AA28" s="11"/>
    </row>
    <row r="29">
      <c r="A29" s="6" t="s">
        <v>19</v>
      </c>
      <c r="B29" s="7" t="s">
        <v>148</v>
      </c>
      <c r="C29" s="7" t="s">
        <v>149</v>
      </c>
      <c r="D29" s="7" t="s">
        <v>150</v>
      </c>
      <c r="E29" s="8">
        <v>9.18543147E8</v>
      </c>
      <c r="F29" s="7" t="s">
        <v>23</v>
      </c>
      <c r="G29" s="7" t="s">
        <v>24</v>
      </c>
      <c r="H29" s="9" t="s">
        <v>25</v>
      </c>
      <c r="I29" s="10" t="s">
        <v>30</v>
      </c>
      <c r="J29" s="10" t="s">
        <v>31</v>
      </c>
      <c r="K29" s="10" t="s">
        <v>151</v>
      </c>
      <c r="L29" s="10" t="s">
        <v>33</v>
      </c>
      <c r="M29" s="10" t="s">
        <v>31</v>
      </c>
      <c r="N29" s="11"/>
      <c r="O29" s="15" t="s">
        <v>34</v>
      </c>
      <c r="P29" s="6" t="s">
        <v>35</v>
      </c>
      <c r="Q29" s="10" t="s">
        <v>36</v>
      </c>
      <c r="R29" s="6" t="s">
        <v>37</v>
      </c>
      <c r="S29" s="7"/>
      <c r="T29" s="11"/>
      <c r="U29" s="11"/>
      <c r="V29" s="11"/>
      <c r="W29" s="11"/>
      <c r="X29" s="11"/>
      <c r="Y29" s="11"/>
      <c r="Z29" s="11"/>
      <c r="AA29" s="11"/>
    </row>
    <row r="30">
      <c r="A30" s="6" t="s">
        <v>19</v>
      </c>
      <c r="B30" s="7" t="s">
        <v>152</v>
      </c>
      <c r="C30" s="7" t="s">
        <v>153</v>
      </c>
      <c r="D30" s="7" t="s">
        <v>154</v>
      </c>
      <c r="E30" s="8">
        <v>9.39950871E8</v>
      </c>
      <c r="F30" s="7" t="s">
        <v>23</v>
      </c>
      <c r="G30" s="7" t="s">
        <v>140</v>
      </c>
      <c r="H30" s="9" t="s">
        <v>25</v>
      </c>
      <c r="I30" s="10" t="s">
        <v>30</v>
      </c>
      <c r="J30" s="10" t="s">
        <v>31</v>
      </c>
      <c r="K30" s="13" t="s">
        <v>91</v>
      </c>
      <c r="L30" s="10" t="s">
        <v>33</v>
      </c>
      <c r="M30" s="10" t="s">
        <v>31</v>
      </c>
      <c r="N30" s="11"/>
      <c r="O30" s="15" t="s">
        <v>34</v>
      </c>
      <c r="P30" s="6" t="s">
        <v>35</v>
      </c>
      <c r="Q30" s="10" t="s">
        <v>36</v>
      </c>
      <c r="R30" s="6" t="s">
        <v>37</v>
      </c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6" t="s">
        <v>19</v>
      </c>
      <c r="B31" s="7" t="s">
        <v>155</v>
      </c>
      <c r="C31" s="7" t="s">
        <v>156</v>
      </c>
      <c r="D31" s="7" t="s">
        <v>157</v>
      </c>
      <c r="E31" s="8">
        <v>9.19157847E8</v>
      </c>
      <c r="F31" s="7" t="s">
        <v>23</v>
      </c>
      <c r="G31" s="7" t="s">
        <v>64</v>
      </c>
      <c r="H31" s="9" t="s">
        <v>25</v>
      </c>
      <c r="I31" s="10" t="s">
        <v>30</v>
      </c>
      <c r="J31" s="10" t="s">
        <v>31</v>
      </c>
      <c r="K31" s="10" t="s">
        <v>32</v>
      </c>
      <c r="L31" s="10" t="s">
        <v>33</v>
      </c>
      <c r="M31" s="10" t="s">
        <v>31</v>
      </c>
      <c r="N31" s="9"/>
      <c r="O31" s="15" t="s">
        <v>34</v>
      </c>
      <c r="P31" s="6" t="s">
        <v>35</v>
      </c>
      <c r="Q31" s="10" t="s">
        <v>36</v>
      </c>
      <c r="R31" s="6" t="s">
        <v>37</v>
      </c>
      <c r="S31" s="7"/>
      <c r="T31" s="11"/>
      <c r="U31" s="11"/>
      <c r="V31" s="11"/>
      <c r="W31" s="11"/>
      <c r="X31" s="11"/>
      <c r="Y31" s="11"/>
      <c r="Z31" s="11"/>
      <c r="AA31" s="11"/>
    </row>
    <row r="32">
      <c r="A32" s="6" t="s">
        <v>19</v>
      </c>
      <c r="B32" s="7" t="s">
        <v>158</v>
      </c>
      <c r="C32" s="7" t="s">
        <v>159</v>
      </c>
      <c r="D32" s="7" t="s">
        <v>160</v>
      </c>
      <c r="E32" s="8">
        <v>9.18251632E8</v>
      </c>
      <c r="F32" s="7" t="s">
        <v>23</v>
      </c>
      <c r="G32" s="7" t="s">
        <v>24</v>
      </c>
      <c r="H32" s="9" t="s">
        <v>25</v>
      </c>
      <c r="I32" s="10" t="s">
        <v>30</v>
      </c>
      <c r="J32" s="10" t="s">
        <v>31</v>
      </c>
      <c r="K32" s="10" t="s">
        <v>75</v>
      </c>
      <c r="L32" s="10" t="s">
        <v>42</v>
      </c>
      <c r="M32" s="10" t="s">
        <v>31</v>
      </c>
      <c r="N32" s="9"/>
      <c r="O32" s="15" t="s">
        <v>43</v>
      </c>
      <c r="P32" s="6" t="s">
        <v>35</v>
      </c>
      <c r="Q32" s="10" t="s">
        <v>31</v>
      </c>
      <c r="R32" s="6" t="s">
        <v>75</v>
      </c>
      <c r="S32" s="13" t="s">
        <v>161</v>
      </c>
      <c r="T32" s="11"/>
      <c r="U32" s="11"/>
      <c r="V32" s="11"/>
      <c r="W32" s="11"/>
      <c r="X32" s="11"/>
      <c r="Y32" s="11"/>
      <c r="Z32" s="11"/>
      <c r="AA32" s="11"/>
    </row>
    <row r="33">
      <c r="A33" s="6" t="s">
        <v>19</v>
      </c>
      <c r="B33" s="7" t="s">
        <v>162</v>
      </c>
      <c r="C33" s="7" t="s">
        <v>163</v>
      </c>
      <c r="D33" s="7" t="s">
        <v>164</v>
      </c>
      <c r="E33" s="8">
        <v>9.25769338E8</v>
      </c>
      <c r="F33" s="7" t="s">
        <v>23</v>
      </c>
      <c r="G33" s="7" t="s">
        <v>106</v>
      </c>
      <c r="H33" s="9" t="s">
        <v>25</v>
      </c>
      <c r="I33" s="10" t="s">
        <v>30</v>
      </c>
      <c r="J33" s="10" t="s">
        <v>31</v>
      </c>
      <c r="K33" s="13" t="s">
        <v>165</v>
      </c>
      <c r="L33" s="10" t="s">
        <v>127</v>
      </c>
      <c r="M33" s="10" t="s">
        <v>31</v>
      </c>
      <c r="N33" s="9"/>
      <c r="O33" s="15" t="s">
        <v>124</v>
      </c>
      <c r="P33" s="6" t="s">
        <v>66</v>
      </c>
      <c r="Q33" s="10" t="s">
        <v>31</v>
      </c>
      <c r="R33" s="6" t="s">
        <v>126</v>
      </c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6" t="s">
        <v>19</v>
      </c>
      <c r="B34" s="7" t="s">
        <v>166</v>
      </c>
      <c r="C34" s="7" t="s">
        <v>167</v>
      </c>
      <c r="D34" s="7" t="s">
        <v>168</v>
      </c>
      <c r="E34" s="8">
        <v>9.94779015E8</v>
      </c>
      <c r="F34" s="7" t="s">
        <v>23</v>
      </c>
      <c r="G34" s="7" t="s">
        <v>106</v>
      </c>
      <c r="H34" s="9" t="s">
        <v>25</v>
      </c>
      <c r="I34" s="10" t="s">
        <v>30</v>
      </c>
      <c r="J34" s="10" t="s">
        <v>31</v>
      </c>
      <c r="K34" s="10" t="s">
        <v>169</v>
      </c>
      <c r="L34" s="10" t="s">
        <v>33</v>
      </c>
      <c r="M34" s="10" t="s">
        <v>36</v>
      </c>
      <c r="N34" s="10" t="s">
        <v>170</v>
      </c>
      <c r="O34" s="15" t="s">
        <v>34</v>
      </c>
      <c r="P34" s="6" t="s">
        <v>108</v>
      </c>
      <c r="Q34" s="10" t="s">
        <v>36</v>
      </c>
      <c r="R34" s="6" t="s">
        <v>37</v>
      </c>
      <c r="S34" s="7"/>
      <c r="T34" s="7"/>
      <c r="U34" s="11"/>
      <c r="V34" s="11"/>
      <c r="W34" s="11"/>
      <c r="X34" s="11"/>
      <c r="Y34" s="11"/>
      <c r="Z34" s="11"/>
      <c r="AA34" s="11"/>
    </row>
    <row r="35">
      <c r="A35" s="6" t="s">
        <v>19</v>
      </c>
      <c r="B35" s="7" t="s">
        <v>171</v>
      </c>
      <c r="C35" s="7" t="s">
        <v>172</v>
      </c>
      <c r="D35" s="7" t="s">
        <v>173</v>
      </c>
      <c r="E35" s="8">
        <v>9.45515126E8</v>
      </c>
      <c r="F35" s="7" t="s">
        <v>23</v>
      </c>
      <c r="G35" s="7" t="s">
        <v>64</v>
      </c>
      <c r="H35" s="9" t="s">
        <v>25</v>
      </c>
      <c r="I35" s="10" t="s">
        <v>174</v>
      </c>
      <c r="J35" s="9"/>
      <c r="K35" s="9"/>
      <c r="L35" s="9"/>
      <c r="M35" s="9"/>
      <c r="N35" s="11"/>
      <c r="O35" s="12"/>
      <c r="P35" s="7"/>
      <c r="Q35" s="9"/>
      <c r="R35" s="7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6" t="s">
        <v>19</v>
      </c>
      <c r="B36" s="7" t="s">
        <v>175</v>
      </c>
      <c r="C36" s="7" t="s">
        <v>176</v>
      </c>
      <c r="D36" s="7" t="s">
        <v>177</v>
      </c>
      <c r="E36" s="8">
        <v>9.37861995E8</v>
      </c>
      <c r="F36" s="7" t="s">
        <v>23</v>
      </c>
      <c r="G36" s="7" t="s">
        <v>24</v>
      </c>
      <c r="H36" s="9" t="s">
        <v>25</v>
      </c>
      <c r="I36" s="10" t="s">
        <v>174</v>
      </c>
      <c r="J36" s="9"/>
      <c r="K36" s="9"/>
      <c r="L36" s="9"/>
      <c r="M36" s="9"/>
      <c r="N36" s="11"/>
      <c r="O36" s="12"/>
      <c r="P36" s="7"/>
      <c r="Q36" s="9"/>
      <c r="R36" s="7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6" t="s">
        <v>19</v>
      </c>
      <c r="B37" s="7" t="s">
        <v>178</v>
      </c>
      <c r="C37" s="7" t="s">
        <v>179</v>
      </c>
      <c r="D37" s="7" t="s">
        <v>180</v>
      </c>
      <c r="E37" s="8">
        <v>9.9113719E8</v>
      </c>
      <c r="F37" s="7" t="s">
        <v>23</v>
      </c>
      <c r="G37" s="7" t="s">
        <v>24</v>
      </c>
      <c r="H37" s="9" t="s">
        <v>25</v>
      </c>
      <c r="I37" s="10" t="s">
        <v>174</v>
      </c>
      <c r="J37" s="9"/>
      <c r="K37" s="9"/>
      <c r="L37" s="9"/>
      <c r="M37" s="9"/>
      <c r="N37" s="11"/>
      <c r="O37" s="12"/>
      <c r="P37" s="7"/>
      <c r="Q37" s="9"/>
      <c r="R37" s="7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6" t="s">
        <v>19</v>
      </c>
      <c r="B38" s="7" t="s">
        <v>181</v>
      </c>
      <c r="C38" s="7" t="s">
        <v>182</v>
      </c>
      <c r="D38" s="7" t="s">
        <v>183</v>
      </c>
      <c r="E38" s="8">
        <v>9.42660202E8</v>
      </c>
      <c r="F38" s="7" t="s">
        <v>23</v>
      </c>
      <c r="G38" s="7" t="s">
        <v>24</v>
      </c>
      <c r="H38" s="9" t="s">
        <v>25</v>
      </c>
      <c r="I38" s="10" t="s">
        <v>174</v>
      </c>
      <c r="J38" s="9"/>
      <c r="K38" s="9"/>
      <c r="L38" s="9"/>
      <c r="M38" s="9"/>
      <c r="N38" s="11"/>
      <c r="O38" s="12"/>
      <c r="P38" s="7"/>
      <c r="Q38" s="9"/>
      <c r="R38" s="7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6" t="s">
        <v>19</v>
      </c>
      <c r="B39" s="7" t="s">
        <v>184</v>
      </c>
      <c r="C39" s="7" t="s">
        <v>185</v>
      </c>
      <c r="D39" s="7" t="s">
        <v>186</v>
      </c>
      <c r="E39" s="8">
        <v>9.28425862E8</v>
      </c>
      <c r="F39" s="7" t="s">
        <v>23</v>
      </c>
      <c r="G39" s="7" t="s">
        <v>24</v>
      </c>
      <c r="H39" s="9" t="s">
        <v>25</v>
      </c>
      <c r="I39" s="10" t="s">
        <v>174</v>
      </c>
      <c r="J39" s="9"/>
      <c r="K39" s="9"/>
      <c r="L39" s="9"/>
      <c r="M39" s="9"/>
      <c r="N39" s="9"/>
      <c r="O39" s="12"/>
      <c r="P39" s="7"/>
      <c r="Q39" s="9"/>
      <c r="R39" s="7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6" t="s">
        <v>19</v>
      </c>
      <c r="B40" s="7" t="s">
        <v>187</v>
      </c>
      <c r="C40" s="7" t="s">
        <v>188</v>
      </c>
      <c r="D40" s="7" t="s">
        <v>189</v>
      </c>
      <c r="E40" s="8">
        <v>9.30836133E8</v>
      </c>
      <c r="F40" s="7" t="s">
        <v>23</v>
      </c>
      <c r="G40" s="7" t="s">
        <v>24</v>
      </c>
      <c r="H40" s="9" t="s">
        <v>25</v>
      </c>
      <c r="I40" s="10" t="s">
        <v>174</v>
      </c>
      <c r="J40" s="9"/>
      <c r="K40" s="9"/>
      <c r="L40" s="9"/>
      <c r="M40" s="9"/>
      <c r="N40" s="9"/>
      <c r="O40" s="12"/>
      <c r="P40" s="7"/>
      <c r="Q40" s="9"/>
      <c r="R40" s="7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6" t="s">
        <v>19</v>
      </c>
      <c r="B41" s="7" t="s">
        <v>190</v>
      </c>
      <c r="C41" s="7" t="s">
        <v>191</v>
      </c>
      <c r="D41" s="7" t="s">
        <v>192</v>
      </c>
      <c r="E41" s="8">
        <v>9.65186008E8</v>
      </c>
      <c r="F41" s="7" t="s">
        <v>23</v>
      </c>
      <c r="G41" s="7" t="s">
        <v>106</v>
      </c>
      <c r="H41" s="9" t="s">
        <v>25</v>
      </c>
      <c r="I41" s="10" t="s">
        <v>193</v>
      </c>
      <c r="J41" s="9"/>
      <c r="K41" s="9"/>
      <c r="L41" s="9"/>
      <c r="M41" s="9"/>
      <c r="N41" s="11"/>
      <c r="O41" s="9"/>
      <c r="P41" s="7"/>
      <c r="Q41" s="9"/>
      <c r="R41" s="6" t="s">
        <v>194</v>
      </c>
      <c r="S41" s="7"/>
      <c r="T41" s="11"/>
      <c r="U41" s="11"/>
      <c r="V41" s="11"/>
      <c r="W41" s="11"/>
      <c r="X41" s="11"/>
      <c r="Y41" s="11"/>
      <c r="Z41" s="11"/>
      <c r="AA41" s="11"/>
    </row>
    <row r="42">
      <c r="A42" s="6" t="s">
        <v>19</v>
      </c>
      <c r="B42" s="7" t="s">
        <v>195</v>
      </c>
      <c r="C42" s="7" t="s">
        <v>196</v>
      </c>
      <c r="D42" s="7" t="s">
        <v>197</v>
      </c>
      <c r="E42" s="8">
        <v>9.75223212E8</v>
      </c>
      <c r="F42" s="7" t="s">
        <v>23</v>
      </c>
      <c r="G42" s="7" t="s">
        <v>106</v>
      </c>
      <c r="H42" s="9" t="s">
        <v>25</v>
      </c>
      <c r="I42" s="10" t="s">
        <v>193</v>
      </c>
      <c r="J42" s="9"/>
      <c r="K42" s="11"/>
      <c r="L42" s="9"/>
      <c r="M42" s="9"/>
      <c r="N42" s="9"/>
      <c r="O42" s="12"/>
      <c r="P42" s="7"/>
      <c r="Q42" s="9"/>
      <c r="R42" s="7"/>
      <c r="S42" s="7"/>
      <c r="T42" s="11"/>
      <c r="U42" s="11"/>
      <c r="V42" s="11"/>
      <c r="W42" s="11"/>
      <c r="X42" s="11"/>
      <c r="Y42" s="11"/>
      <c r="Z42" s="11"/>
      <c r="AA42" s="11"/>
    </row>
    <row r="43">
      <c r="A43" s="6" t="s">
        <v>19</v>
      </c>
      <c r="B43" s="7" t="s">
        <v>198</v>
      </c>
      <c r="C43" s="7" t="s">
        <v>199</v>
      </c>
      <c r="D43" s="7" t="s">
        <v>200</v>
      </c>
      <c r="E43" s="8">
        <v>9.11274309E8</v>
      </c>
      <c r="F43" s="7" t="s">
        <v>23</v>
      </c>
      <c r="G43" s="7" t="s">
        <v>64</v>
      </c>
      <c r="H43" s="9" t="s">
        <v>25</v>
      </c>
      <c r="I43" s="10" t="s">
        <v>193</v>
      </c>
      <c r="J43" s="9"/>
      <c r="K43" s="9"/>
      <c r="L43" s="9"/>
      <c r="M43" s="9"/>
      <c r="N43" s="11"/>
      <c r="O43" s="12"/>
      <c r="P43" s="7"/>
      <c r="Q43" s="9"/>
      <c r="R43" s="7"/>
      <c r="S43" s="7"/>
      <c r="T43" s="11"/>
      <c r="U43" s="11"/>
      <c r="V43" s="11"/>
      <c r="W43" s="11"/>
      <c r="X43" s="11"/>
      <c r="Y43" s="11"/>
      <c r="Z43" s="11"/>
      <c r="AA43" s="11"/>
    </row>
    <row r="44">
      <c r="A44" s="6" t="s">
        <v>19</v>
      </c>
      <c r="B44" s="7" t="s">
        <v>201</v>
      </c>
      <c r="C44" s="7" t="s">
        <v>202</v>
      </c>
      <c r="D44" s="7" t="s">
        <v>203</v>
      </c>
      <c r="E44" s="8">
        <v>9.16007076E8</v>
      </c>
      <c r="F44" s="7" t="s">
        <v>23</v>
      </c>
      <c r="G44" s="7" t="s">
        <v>204</v>
      </c>
      <c r="H44" s="9" t="s">
        <v>25</v>
      </c>
      <c r="I44" s="10" t="s">
        <v>193</v>
      </c>
      <c r="J44" s="9"/>
      <c r="K44" s="9"/>
      <c r="L44" s="9"/>
      <c r="M44" s="9"/>
      <c r="N44" s="11"/>
      <c r="O44" s="12"/>
      <c r="P44" s="7"/>
      <c r="Q44" s="9"/>
      <c r="R44" s="7"/>
      <c r="S44" s="7"/>
      <c r="T44" s="11"/>
      <c r="U44" s="11"/>
      <c r="V44" s="11"/>
      <c r="W44" s="11"/>
      <c r="X44" s="11"/>
      <c r="Y44" s="11"/>
      <c r="Z44" s="11"/>
      <c r="AA44" s="11"/>
    </row>
    <row r="45">
      <c r="A45" s="6" t="s">
        <v>19</v>
      </c>
      <c r="B45" s="7" t="s">
        <v>205</v>
      </c>
      <c r="C45" s="7" t="s">
        <v>206</v>
      </c>
      <c r="D45" s="7" t="s">
        <v>207</v>
      </c>
      <c r="E45" s="8">
        <v>9.11442053E8</v>
      </c>
      <c r="F45" s="7" t="s">
        <v>23</v>
      </c>
      <c r="G45" s="7" t="s">
        <v>24</v>
      </c>
      <c r="H45" s="9" t="s">
        <v>25</v>
      </c>
      <c r="I45" s="10" t="s">
        <v>193</v>
      </c>
      <c r="J45" s="9"/>
      <c r="K45" s="9"/>
      <c r="L45" s="9"/>
      <c r="M45" s="9"/>
      <c r="N45" s="11"/>
      <c r="O45" s="12"/>
      <c r="P45" s="7"/>
      <c r="Q45" s="9"/>
      <c r="R45" s="7"/>
      <c r="S45" s="7"/>
      <c r="T45" s="11"/>
      <c r="U45" s="11"/>
      <c r="V45" s="11"/>
      <c r="W45" s="11"/>
      <c r="X45" s="11"/>
      <c r="Y45" s="11"/>
      <c r="Z45" s="11"/>
      <c r="AA45" s="11"/>
    </row>
    <row r="46">
      <c r="A46" s="6" t="s">
        <v>19</v>
      </c>
      <c r="B46" s="7" t="s">
        <v>208</v>
      </c>
      <c r="C46" s="7" t="s">
        <v>209</v>
      </c>
      <c r="D46" s="7" t="s">
        <v>210</v>
      </c>
      <c r="E46" s="8">
        <v>9.16863231E8</v>
      </c>
      <c r="F46" s="7" t="s">
        <v>23</v>
      </c>
      <c r="G46" s="7" t="s">
        <v>24</v>
      </c>
      <c r="H46" s="9" t="s">
        <v>25</v>
      </c>
      <c r="I46" s="10" t="s">
        <v>193</v>
      </c>
      <c r="J46" s="9"/>
      <c r="K46" s="9"/>
      <c r="L46" s="9"/>
      <c r="M46" s="9"/>
      <c r="N46" s="11"/>
      <c r="O46" s="12"/>
      <c r="P46" s="7"/>
      <c r="Q46" s="9"/>
      <c r="R46" s="7"/>
      <c r="S46" s="7"/>
      <c r="T46" s="11"/>
      <c r="U46" s="11"/>
      <c r="V46" s="11"/>
      <c r="W46" s="11"/>
      <c r="X46" s="11"/>
      <c r="Y46" s="11"/>
      <c r="Z46" s="11"/>
      <c r="AA46" s="11"/>
    </row>
    <row r="47">
      <c r="A47" s="6" t="s">
        <v>19</v>
      </c>
      <c r="B47" s="7" t="s">
        <v>211</v>
      </c>
      <c r="C47" s="7" t="s">
        <v>212</v>
      </c>
      <c r="D47" s="7" t="s">
        <v>213</v>
      </c>
      <c r="E47" s="8">
        <v>9.86080365E8</v>
      </c>
      <c r="F47" s="7" t="s">
        <v>23</v>
      </c>
      <c r="G47" s="7" t="s">
        <v>112</v>
      </c>
      <c r="H47" s="9" t="s">
        <v>25</v>
      </c>
      <c r="I47" s="10" t="s">
        <v>193</v>
      </c>
      <c r="J47" s="9"/>
      <c r="K47" s="9"/>
      <c r="L47" s="9"/>
      <c r="M47" s="9"/>
      <c r="N47" s="11"/>
      <c r="O47" s="12"/>
      <c r="P47" s="7"/>
      <c r="Q47" s="9"/>
      <c r="R47" s="7"/>
      <c r="S47" s="7"/>
      <c r="T47" s="11"/>
      <c r="U47" s="11"/>
      <c r="V47" s="11"/>
      <c r="W47" s="11"/>
      <c r="X47" s="11"/>
      <c r="Y47" s="11"/>
      <c r="Z47" s="11"/>
      <c r="AA47" s="11"/>
    </row>
    <row r="48">
      <c r="A48" s="6" t="s">
        <v>19</v>
      </c>
      <c r="B48" s="7" t="s">
        <v>214</v>
      </c>
      <c r="C48" s="7" t="s">
        <v>215</v>
      </c>
      <c r="D48" s="7" t="s">
        <v>216</v>
      </c>
      <c r="E48" s="8">
        <v>9.12673667E8</v>
      </c>
      <c r="F48" s="7" t="s">
        <v>23</v>
      </c>
      <c r="G48" s="7" t="s">
        <v>140</v>
      </c>
      <c r="H48" s="9" t="s">
        <v>25</v>
      </c>
      <c r="I48" s="10" t="s">
        <v>193</v>
      </c>
      <c r="J48" s="9"/>
      <c r="K48" s="9"/>
      <c r="L48" s="9"/>
      <c r="M48" s="9"/>
      <c r="N48" s="11"/>
      <c r="O48" s="12"/>
      <c r="P48" s="7"/>
      <c r="Q48" s="9"/>
      <c r="R48" s="7"/>
      <c r="S48" s="7"/>
      <c r="T48" s="11"/>
      <c r="U48" s="11"/>
      <c r="V48" s="11"/>
      <c r="W48" s="11"/>
      <c r="X48" s="11"/>
      <c r="Y48" s="11"/>
      <c r="Z48" s="11"/>
      <c r="AA48" s="11"/>
    </row>
    <row r="49">
      <c r="A49" s="6" t="s">
        <v>19</v>
      </c>
      <c r="B49" s="7" t="s">
        <v>217</v>
      </c>
      <c r="C49" s="7" t="s">
        <v>218</v>
      </c>
      <c r="D49" s="7" t="s">
        <v>219</v>
      </c>
      <c r="E49" s="8">
        <v>9.85543617E8</v>
      </c>
      <c r="F49" s="7" t="s">
        <v>23</v>
      </c>
      <c r="G49" s="7" t="s">
        <v>24</v>
      </c>
      <c r="H49" s="9" t="s">
        <v>25</v>
      </c>
      <c r="I49" s="10" t="s">
        <v>193</v>
      </c>
      <c r="J49" s="9"/>
      <c r="K49" s="9"/>
      <c r="L49" s="9"/>
      <c r="M49" s="9"/>
      <c r="N49" s="11"/>
      <c r="O49" s="12"/>
      <c r="P49" s="7"/>
      <c r="Q49" s="9"/>
      <c r="R49" s="7"/>
      <c r="S49" s="7"/>
      <c r="T49" s="11"/>
      <c r="U49" s="11"/>
      <c r="V49" s="11"/>
      <c r="W49" s="11"/>
      <c r="X49" s="11"/>
      <c r="Y49" s="11"/>
      <c r="Z49" s="11"/>
      <c r="AA49" s="11"/>
    </row>
    <row r="50">
      <c r="A50" s="6" t="s">
        <v>19</v>
      </c>
      <c r="B50" s="7" t="s">
        <v>220</v>
      </c>
      <c r="C50" s="7" t="s">
        <v>221</v>
      </c>
      <c r="D50" s="7" t="s">
        <v>222</v>
      </c>
      <c r="E50" s="8">
        <v>9.54502601E8</v>
      </c>
      <c r="F50" s="7" t="s">
        <v>23</v>
      </c>
      <c r="G50" s="7" t="s">
        <v>70</v>
      </c>
      <c r="H50" s="9" t="s">
        <v>25</v>
      </c>
      <c r="I50" s="10" t="s">
        <v>193</v>
      </c>
      <c r="J50" s="9"/>
      <c r="K50" s="9"/>
      <c r="L50" s="9"/>
      <c r="M50" s="9"/>
      <c r="N50" s="11"/>
      <c r="O50" s="12"/>
      <c r="P50" s="7"/>
      <c r="Q50" s="9"/>
      <c r="R50" s="7"/>
      <c r="S50" s="7"/>
      <c r="T50" s="11"/>
      <c r="U50" s="11"/>
      <c r="V50" s="11"/>
      <c r="W50" s="11"/>
      <c r="X50" s="11"/>
      <c r="Y50" s="11"/>
      <c r="Z50" s="11"/>
      <c r="AA50" s="11"/>
    </row>
    <row r="51">
      <c r="A51" s="6" t="s">
        <v>19</v>
      </c>
      <c r="B51" s="7" t="s">
        <v>223</v>
      </c>
      <c r="C51" s="7" t="s">
        <v>192</v>
      </c>
      <c r="D51" s="7" t="s">
        <v>224</v>
      </c>
      <c r="E51" s="8">
        <v>9.19350481E8</v>
      </c>
      <c r="F51" s="7" t="s">
        <v>23</v>
      </c>
      <c r="G51" s="7" t="s">
        <v>106</v>
      </c>
      <c r="H51" s="9" t="s">
        <v>25</v>
      </c>
      <c r="I51" s="10" t="s">
        <v>193</v>
      </c>
      <c r="J51" s="9"/>
      <c r="K51" s="9"/>
      <c r="L51" s="9"/>
      <c r="M51" s="9"/>
      <c r="N51" s="11"/>
      <c r="O51" s="12"/>
      <c r="P51" s="7"/>
      <c r="Q51" s="9"/>
      <c r="R51" s="7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6" t="s">
        <v>19</v>
      </c>
      <c r="B52" s="7" t="s">
        <v>225</v>
      </c>
      <c r="C52" s="7" t="s">
        <v>226</v>
      </c>
      <c r="D52" s="7" t="s">
        <v>227</v>
      </c>
      <c r="E52" s="8">
        <v>9.34666609E8</v>
      </c>
      <c r="F52" s="7" t="s">
        <v>23</v>
      </c>
      <c r="G52" s="7" t="s">
        <v>24</v>
      </c>
      <c r="H52" s="9" t="s">
        <v>25</v>
      </c>
      <c r="I52" s="10" t="s">
        <v>193</v>
      </c>
      <c r="J52" s="9"/>
      <c r="K52" s="9"/>
      <c r="L52" s="9"/>
      <c r="M52" s="9"/>
      <c r="N52" s="11"/>
      <c r="O52" s="12"/>
      <c r="P52" s="7"/>
      <c r="Q52" s="9"/>
      <c r="R52" s="7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6" t="s">
        <v>19</v>
      </c>
      <c r="B53" s="7" t="s">
        <v>228</v>
      </c>
      <c r="C53" s="7" t="s">
        <v>229</v>
      </c>
      <c r="D53" s="7" t="s">
        <v>230</v>
      </c>
      <c r="E53" s="8">
        <v>9.60780083E8</v>
      </c>
      <c r="F53" s="7" t="s">
        <v>23</v>
      </c>
      <c r="G53" s="7" t="s">
        <v>106</v>
      </c>
      <c r="H53" s="9" t="s">
        <v>25</v>
      </c>
      <c r="I53" s="10" t="s">
        <v>193</v>
      </c>
      <c r="J53" s="9"/>
      <c r="K53" s="9"/>
      <c r="L53" s="9"/>
      <c r="M53" s="9"/>
      <c r="N53" s="11"/>
      <c r="O53" s="12"/>
      <c r="P53" s="7"/>
      <c r="Q53" s="9"/>
      <c r="R53" s="7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6" t="s">
        <v>19</v>
      </c>
      <c r="B54" s="7" t="s">
        <v>231</v>
      </c>
      <c r="C54" s="7" t="s">
        <v>232</v>
      </c>
      <c r="D54" s="7" t="s">
        <v>233</v>
      </c>
      <c r="E54" s="8">
        <v>9.37397377E8</v>
      </c>
      <c r="F54" s="7" t="s">
        <v>23</v>
      </c>
      <c r="G54" s="7" t="s">
        <v>24</v>
      </c>
      <c r="H54" s="9" t="s">
        <v>25</v>
      </c>
      <c r="I54" s="10" t="s">
        <v>193</v>
      </c>
      <c r="J54" s="9"/>
      <c r="K54" s="9"/>
      <c r="L54" s="9"/>
      <c r="M54" s="9"/>
      <c r="N54" s="11"/>
      <c r="O54" s="12"/>
      <c r="P54" s="7"/>
      <c r="Q54" s="9"/>
      <c r="R54" s="7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6" t="s">
        <v>19</v>
      </c>
      <c r="B55" s="7" t="s">
        <v>234</v>
      </c>
      <c r="C55" s="7" t="s">
        <v>235</v>
      </c>
      <c r="D55" s="7" t="s">
        <v>236</v>
      </c>
      <c r="E55" s="8">
        <v>9.93037548E8</v>
      </c>
      <c r="F55" s="7" t="s">
        <v>23</v>
      </c>
      <c r="G55" s="7" t="s">
        <v>64</v>
      </c>
      <c r="H55" s="9" t="s">
        <v>25</v>
      </c>
      <c r="I55" s="10" t="s">
        <v>193</v>
      </c>
      <c r="J55" s="9"/>
      <c r="K55" s="9"/>
      <c r="L55" s="9"/>
      <c r="M55" s="9"/>
      <c r="N55" s="11"/>
      <c r="O55" s="12"/>
      <c r="P55" s="7"/>
      <c r="Q55" s="9"/>
      <c r="R55" s="7"/>
      <c r="S55" s="7"/>
      <c r="T55" s="11"/>
      <c r="U55" s="11"/>
      <c r="V55" s="11"/>
      <c r="W55" s="11"/>
      <c r="X55" s="11"/>
      <c r="Y55" s="11"/>
      <c r="Z55" s="11"/>
      <c r="AA55" s="11"/>
    </row>
    <row r="56">
      <c r="A56" s="6" t="s">
        <v>19</v>
      </c>
      <c r="B56" s="7" t="s">
        <v>237</v>
      </c>
      <c r="C56" s="7" t="s">
        <v>238</v>
      </c>
      <c r="D56" s="7" t="s">
        <v>177</v>
      </c>
      <c r="E56" s="8">
        <v>9.31666871E8</v>
      </c>
      <c r="F56" s="7" t="s">
        <v>23</v>
      </c>
      <c r="G56" s="7" t="s">
        <v>24</v>
      </c>
      <c r="H56" s="9" t="s">
        <v>25</v>
      </c>
      <c r="I56" s="10" t="s">
        <v>193</v>
      </c>
      <c r="J56" s="9"/>
      <c r="K56" s="11"/>
      <c r="L56" s="9"/>
      <c r="M56" s="9"/>
      <c r="N56" s="11"/>
      <c r="O56" s="12"/>
      <c r="P56" s="7"/>
      <c r="Q56" s="9"/>
      <c r="R56" s="7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6" t="s">
        <v>19</v>
      </c>
      <c r="B57" s="7" t="s">
        <v>239</v>
      </c>
      <c r="C57" s="7" t="s">
        <v>196</v>
      </c>
      <c r="D57" s="7" t="s">
        <v>240</v>
      </c>
      <c r="E57" s="8">
        <v>9.15533621E8</v>
      </c>
      <c r="F57" s="7" t="s">
        <v>23</v>
      </c>
      <c r="G57" s="7" t="s">
        <v>106</v>
      </c>
      <c r="H57" s="9" t="s">
        <v>25</v>
      </c>
      <c r="I57" s="10" t="s">
        <v>193</v>
      </c>
      <c r="J57" s="9"/>
      <c r="K57" s="9"/>
      <c r="L57" s="9"/>
      <c r="M57" s="9"/>
      <c r="N57" s="11"/>
      <c r="O57" s="12"/>
      <c r="P57" s="7"/>
      <c r="Q57" s="9"/>
      <c r="R57" s="7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6" t="s">
        <v>19</v>
      </c>
      <c r="B58" s="7" t="s">
        <v>241</v>
      </c>
      <c r="C58" s="7" t="s">
        <v>242</v>
      </c>
      <c r="D58" s="7" t="s">
        <v>243</v>
      </c>
      <c r="E58" s="8">
        <v>9.37047803E8</v>
      </c>
      <c r="F58" s="7" t="s">
        <v>23</v>
      </c>
      <c r="G58" s="7" t="s">
        <v>24</v>
      </c>
      <c r="H58" s="9" t="s">
        <v>25</v>
      </c>
      <c r="I58" s="10" t="s">
        <v>193</v>
      </c>
      <c r="J58" s="9"/>
      <c r="K58" s="11"/>
      <c r="L58" s="9"/>
      <c r="M58" s="9"/>
      <c r="N58" s="11"/>
      <c r="O58" s="12"/>
      <c r="P58" s="7"/>
      <c r="Q58" s="9"/>
      <c r="R58" s="7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6" t="s">
        <v>19</v>
      </c>
      <c r="B59" s="7" t="s">
        <v>244</v>
      </c>
      <c r="C59" s="7" t="s">
        <v>245</v>
      </c>
      <c r="D59" s="7" t="s">
        <v>203</v>
      </c>
      <c r="E59" s="8">
        <v>9.31061427E8</v>
      </c>
      <c r="F59" s="7" t="s">
        <v>23</v>
      </c>
      <c r="G59" s="7" t="s">
        <v>24</v>
      </c>
      <c r="H59" s="9" t="s">
        <v>25</v>
      </c>
      <c r="I59" s="10" t="s">
        <v>193</v>
      </c>
      <c r="J59" s="9"/>
      <c r="K59" s="9"/>
      <c r="L59" s="9"/>
      <c r="M59" s="9"/>
      <c r="N59" s="9"/>
      <c r="O59" s="12"/>
      <c r="P59" s="7"/>
      <c r="Q59" s="9"/>
      <c r="R59" s="7"/>
      <c r="S59" s="7"/>
      <c r="T59" s="11"/>
      <c r="U59" s="11"/>
      <c r="V59" s="11"/>
      <c r="W59" s="11"/>
      <c r="X59" s="11"/>
      <c r="Y59" s="11"/>
      <c r="Z59" s="11"/>
      <c r="AA59" s="11"/>
    </row>
    <row r="60">
      <c r="A60" s="6" t="s">
        <v>19</v>
      </c>
      <c r="B60" s="7" t="s">
        <v>246</v>
      </c>
      <c r="C60" s="7" t="s">
        <v>247</v>
      </c>
      <c r="D60" s="7" t="s">
        <v>248</v>
      </c>
      <c r="E60" s="8">
        <v>9.11309786E8</v>
      </c>
      <c r="F60" s="7" t="s">
        <v>23</v>
      </c>
      <c r="G60" s="7" t="s">
        <v>70</v>
      </c>
      <c r="H60" s="9" t="s">
        <v>25</v>
      </c>
      <c r="I60" s="10" t="s">
        <v>249</v>
      </c>
      <c r="J60" s="9"/>
      <c r="K60" s="9"/>
      <c r="L60" s="9"/>
      <c r="M60" s="9"/>
      <c r="N60" s="11"/>
      <c r="O60" s="12"/>
      <c r="P60" s="7"/>
      <c r="Q60" s="9"/>
      <c r="R60" s="7"/>
      <c r="S60" s="7"/>
      <c r="T60" s="11"/>
      <c r="U60" s="11"/>
      <c r="V60" s="11"/>
      <c r="W60" s="11"/>
      <c r="X60" s="11"/>
      <c r="Y60" s="11"/>
      <c r="Z60" s="11"/>
      <c r="AA60" s="11"/>
    </row>
    <row r="61">
      <c r="A61" s="6" t="s">
        <v>19</v>
      </c>
      <c r="B61" s="7" t="s">
        <v>250</v>
      </c>
      <c r="C61" s="7" t="s">
        <v>251</v>
      </c>
      <c r="D61" s="7" t="s">
        <v>252</v>
      </c>
      <c r="E61" s="8">
        <v>9.23224997E8</v>
      </c>
      <c r="F61" s="7" t="s">
        <v>23</v>
      </c>
      <c r="G61" s="7" t="s">
        <v>64</v>
      </c>
      <c r="H61" s="9" t="s">
        <v>25</v>
      </c>
      <c r="I61" s="10" t="s">
        <v>249</v>
      </c>
      <c r="J61" s="9"/>
      <c r="K61" s="9"/>
      <c r="L61" s="9"/>
      <c r="M61" s="9"/>
      <c r="N61" s="11"/>
      <c r="O61" s="12"/>
      <c r="P61" s="7"/>
      <c r="Q61" s="9"/>
      <c r="R61" s="7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6" t="s">
        <v>253</v>
      </c>
      <c r="B62" s="7" t="s">
        <v>254</v>
      </c>
      <c r="C62" s="7" t="s">
        <v>177</v>
      </c>
      <c r="D62" s="7" t="s">
        <v>255</v>
      </c>
      <c r="E62" s="8">
        <v>9.8416488E8</v>
      </c>
      <c r="F62" s="7" t="s">
        <v>23</v>
      </c>
      <c r="G62" s="7" t="s">
        <v>24</v>
      </c>
      <c r="H62" s="9" t="s">
        <v>25</v>
      </c>
      <c r="I62" s="10" t="s">
        <v>30</v>
      </c>
      <c r="J62" s="13" t="s">
        <v>31</v>
      </c>
      <c r="K62" s="10" t="s">
        <v>31</v>
      </c>
      <c r="L62" s="10" t="s">
        <v>256</v>
      </c>
      <c r="M62" s="10" t="s">
        <v>42</v>
      </c>
      <c r="N62" s="10" t="s">
        <v>31</v>
      </c>
      <c r="O62" s="13" t="s">
        <v>257</v>
      </c>
      <c r="P62" s="15" t="s">
        <v>43</v>
      </c>
      <c r="Q62" s="6" t="s">
        <v>44</v>
      </c>
      <c r="R62" s="10" t="s">
        <v>31</v>
      </c>
      <c r="S62" s="6" t="s">
        <v>194</v>
      </c>
      <c r="T62" s="13" t="s">
        <v>258</v>
      </c>
      <c r="U62" s="11"/>
      <c r="V62" s="11"/>
      <c r="W62" s="11"/>
      <c r="X62" s="11"/>
      <c r="Y62" s="11"/>
      <c r="Z62" s="11"/>
      <c r="AA62" s="11"/>
    </row>
    <row r="63">
      <c r="A63" s="6" t="s">
        <v>253</v>
      </c>
      <c r="B63" s="7" t="s">
        <v>259</v>
      </c>
      <c r="C63" s="7" t="s">
        <v>260</v>
      </c>
      <c r="D63" s="7" t="s">
        <v>261</v>
      </c>
      <c r="E63" s="8">
        <v>9.2278334E8</v>
      </c>
      <c r="F63" s="7" t="s">
        <v>23</v>
      </c>
      <c r="G63" s="7" t="s">
        <v>64</v>
      </c>
      <c r="H63" s="9" t="s">
        <v>25</v>
      </c>
      <c r="I63" s="10" t="s">
        <v>30</v>
      </c>
      <c r="J63" s="13" t="s">
        <v>31</v>
      </c>
      <c r="K63" s="10" t="s">
        <v>31</v>
      </c>
      <c r="L63" s="10" t="s">
        <v>256</v>
      </c>
      <c r="M63" s="10" t="s">
        <v>42</v>
      </c>
      <c r="N63" s="10" t="s">
        <v>31</v>
      </c>
      <c r="O63" s="13" t="s">
        <v>257</v>
      </c>
      <c r="P63" s="15" t="s">
        <v>43</v>
      </c>
      <c r="Q63" s="6" t="s">
        <v>44</v>
      </c>
      <c r="R63" s="10" t="s">
        <v>31</v>
      </c>
      <c r="S63" s="6" t="s">
        <v>194</v>
      </c>
      <c r="T63" s="13" t="s">
        <v>262</v>
      </c>
      <c r="U63" s="11"/>
      <c r="V63" s="11"/>
      <c r="W63" s="11"/>
      <c r="X63" s="11"/>
      <c r="Y63" s="11"/>
      <c r="Z63" s="11"/>
      <c r="AA63" s="11"/>
    </row>
    <row r="64">
      <c r="A64" s="6" t="s">
        <v>253</v>
      </c>
      <c r="B64" s="7" t="s">
        <v>263</v>
      </c>
      <c r="C64" s="7" t="s">
        <v>264</v>
      </c>
      <c r="D64" s="7" t="s">
        <v>265</v>
      </c>
      <c r="E64" s="8">
        <v>9.01978976E8</v>
      </c>
      <c r="F64" s="7" t="s">
        <v>23</v>
      </c>
      <c r="G64" s="7" t="s">
        <v>112</v>
      </c>
      <c r="H64" s="9" t="s">
        <v>25</v>
      </c>
      <c r="I64" s="10" t="s">
        <v>30</v>
      </c>
      <c r="J64" s="13" t="s">
        <v>31</v>
      </c>
      <c r="K64" s="10" t="s">
        <v>31</v>
      </c>
      <c r="L64" s="10" t="s">
        <v>256</v>
      </c>
      <c r="M64" s="10" t="s">
        <v>42</v>
      </c>
      <c r="N64" s="10" t="s">
        <v>31</v>
      </c>
      <c r="O64" s="13" t="s">
        <v>257</v>
      </c>
      <c r="P64" s="15" t="s">
        <v>43</v>
      </c>
      <c r="Q64" s="6" t="s">
        <v>44</v>
      </c>
      <c r="R64" s="10" t="s">
        <v>31</v>
      </c>
      <c r="S64" s="6" t="s">
        <v>194</v>
      </c>
      <c r="T64" s="13" t="s">
        <v>262</v>
      </c>
      <c r="U64" s="11"/>
      <c r="V64" s="11"/>
      <c r="W64" s="11"/>
      <c r="X64" s="11"/>
      <c r="Y64" s="11"/>
      <c r="Z64" s="11"/>
      <c r="AA64" s="11"/>
    </row>
    <row r="65">
      <c r="A65" s="6" t="s">
        <v>253</v>
      </c>
      <c r="B65" s="7" t="s">
        <v>266</v>
      </c>
      <c r="C65" s="7" t="s">
        <v>267</v>
      </c>
      <c r="D65" s="7" t="s">
        <v>179</v>
      </c>
      <c r="E65" s="8">
        <v>9.21122756E8</v>
      </c>
      <c r="F65" s="7" t="s">
        <v>23</v>
      </c>
      <c r="G65" s="7" t="s">
        <v>64</v>
      </c>
      <c r="H65" s="9" t="s">
        <v>25</v>
      </c>
      <c r="I65" s="10" t="s">
        <v>30</v>
      </c>
      <c r="J65" s="13" t="s">
        <v>31</v>
      </c>
      <c r="K65" s="10" t="s">
        <v>31</v>
      </c>
      <c r="L65" s="13" t="s">
        <v>268</v>
      </c>
      <c r="M65" s="10" t="s">
        <v>42</v>
      </c>
      <c r="N65" s="10" t="s">
        <v>31</v>
      </c>
      <c r="O65" s="13" t="s">
        <v>257</v>
      </c>
      <c r="P65" s="15" t="s">
        <v>43</v>
      </c>
      <c r="Q65" s="6" t="s">
        <v>44</v>
      </c>
      <c r="R65" s="10" t="s">
        <v>31</v>
      </c>
      <c r="S65" s="6" t="s">
        <v>194</v>
      </c>
      <c r="T65" s="13" t="s">
        <v>269</v>
      </c>
      <c r="U65" s="11"/>
      <c r="V65" s="11"/>
      <c r="W65" s="11"/>
      <c r="X65" s="11"/>
      <c r="Y65" s="11"/>
      <c r="Z65" s="11"/>
      <c r="AA65" s="11"/>
    </row>
    <row r="66">
      <c r="A66" s="6" t="s">
        <v>253</v>
      </c>
      <c r="B66" s="7" t="s">
        <v>270</v>
      </c>
      <c r="C66" s="7" t="s">
        <v>271</v>
      </c>
      <c r="D66" s="7" t="s">
        <v>272</v>
      </c>
      <c r="E66" s="8">
        <v>9.11689049E8</v>
      </c>
      <c r="F66" s="7" t="s">
        <v>23</v>
      </c>
      <c r="G66" s="7" t="s">
        <v>24</v>
      </c>
      <c r="H66" s="9" t="s">
        <v>25</v>
      </c>
      <c r="I66" s="10" t="s">
        <v>30</v>
      </c>
      <c r="J66" s="13" t="s">
        <v>31</v>
      </c>
      <c r="K66" s="10" t="s">
        <v>31</v>
      </c>
      <c r="L66" s="13" t="s">
        <v>273</v>
      </c>
      <c r="M66" s="10" t="s">
        <v>274</v>
      </c>
      <c r="N66" s="10" t="s">
        <v>31</v>
      </c>
      <c r="O66" s="13" t="s">
        <v>257</v>
      </c>
      <c r="P66" s="15" t="s">
        <v>65</v>
      </c>
      <c r="Q66" s="6" t="s">
        <v>66</v>
      </c>
      <c r="R66" s="10" t="s">
        <v>31</v>
      </c>
      <c r="S66" s="6" t="s">
        <v>37</v>
      </c>
      <c r="T66" s="13" t="s">
        <v>275</v>
      </c>
      <c r="U66" s="11"/>
      <c r="V66" s="11"/>
      <c r="W66" s="11"/>
      <c r="X66" s="11"/>
      <c r="Y66" s="11"/>
      <c r="Z66" s="11"/>
      <c r="AA66" s="11"/>
    </row>
    <row r="67">
      <c r="A67" s="6" t="s">
        <v>253</v>
      </c>
      <c r="B67" s="7" t="s">
        <v>276</v>
      </c>
      <c r="C67" s="7" t="s">
        <v>277</v>
      </c>
      <c r="D67" s="7" t="s">
        <v>278</v>
      </c>
      <c r="E67" s="8">
        <v>9.23423044E8</v>
      </c>
      <c r="F67" s="7" t="s">
        <v>23</v>
      </c>
      <c r="G67" s="7" t="s">
        <v>24</v>
      </c>
      <c r="H67" s="9" t="s">
        <v>25</v>
      </c>
      <c r="I67" s="10" t="s">
        <v>30</v>
      </c>
      <c r="J67" s="13" t="s">
        <v>31</v>
      </c>
      <c r="K67" s="10" t="s">
        <v>31</v>
      </c>
      <c r="L67" s="10" t="s">
        <v>279</v>
      </c>
      <c r="M67" s="10" t="s">
        <v>274</v>
      </c>
      <c r="N67" s="10" t="s">
        <v>31</v>
      </c>
      <c r="O67" s="13" t="s">
        <v>257</v>
      </c>
      <c r="P67" s="15" t="s">
        <v>65</v>
      </c>
      <c r="Q67" s="6" t="s">
        <v>66</v>
      </c>
      <c r="R67" s="10" t="s">
        <v>31</v>
      </c>
      <c r="S67" s="6" t="s">
        <v>37</v>
      </c>
      <c r="T67" s="13" t="s">
        <v>275</v>
      </c>
      <c r="U67" s="11"/>
      <c r="V67" s="11"/>
      <c r="W67" s="11"/>
      <c r="X67" s="11"/>
      <c r="Y67" s="11"/>
      <c r="Z67" s="11"/>
      <c r="AA67" s="11"/>
    </row>
    <row r="68">
      <c r="A68" s="6" t="s">
        <v>253</v>
      </c>
      <c r="B68" s="7" t="s">
        <v>280</v>
      </c>
      <c r="C68" s="7" t="s">
        <v>281</v>
      </c>
      <c r="D68" s="7" t="s">
        <v>282</v>
      </c>
      <c r="E68" s="8">
        <v>9.42106952E8</v>
      </c>
      <c r="F68" s="7" t="s">
        <v>23</v>
      </c>
      <c r="G68" s="7" t="s">
        <v>24</v>
      </c>
      <c r="H68" s="9" t="s">
        <v>25</v>
      </c>
      <c r="I68" s="10" t="s">
        <v>30</v>
      </c>
      <c r="J68" s="13" t="s">
        <v>31</v>
      </c>
      <c r="K68" s="10" t="s">
        <v>31</v>
      </c>
      <c r="L68" s="10" t="s">
        <v>283</v>
      </c>
      <c r="M68" s="10" t="s">
        <v>274</v>
      </c>
      <c r="N68" s="10" t="s">
        <v>31</v>
      </c>
      <c r="O68" s="13" t="s">
        <v>257</v>
      </c>
      <c r="P68" s="14" t="s">
        <v>65</v>
      </c>
      <c r="Q68" s="6" t="s">
        <v>66</v>
      </c>
      <c r="R68" s="10" t="s">
        <v>31</v>
      </c>
      <c r="S68" s="6" t="s">
        <v>37</v>
      </c>
      <c r="T68" s="13" t="s">
        <v>284</v>
      </c>
      <c r="U68" s="11"/>
      <c r="V68" s="11"/>
      <c r="W68" s="11"/>
      <c r="X68" s="11"/>
      <c r="Y68" s="11"/>
      <c r="Z68" s="11"/>
      <c r="AA68" s="11"/>
    </row>
    <row r="69">
      <c r="A69" s="6" t="s">
        <v>253</v>
      </c>
      <c r="B69" s="7" t="s">
        <v>285</v>
      </c>
      <c r="C69" s="7" t="s">
        <v>28</v>
      </c>
      <c r="D69" s="7" t="s">
        <v>286</v>
      </c>
      <c r="E69" s="8">
        <v>9.11687035E8</v>
      </c>
      <c r="F69" s="7" t="s">
        <v>23</v>
      </c>
      <c r="G69" s="7" t="s">
        <v>24</v>
      </c>
      <c r="H69" s="9" t="s">
        <v>25</v>
      </c>
      <c r="I69" s="10" t="s">
        <v>30</v>
      </c>
      <c r="J69" s="13" t="s">
        <v>31</v>
      </c>
      <c r="K69" s="10" t="s">
        <v>31</v>
      </c>
      <c r="L69" s="10" t="s">
        <v>283</v>
      </c>
      <c r="M69" s="10" t="s">
        <v>274</v>
      </c>
      <c r="N69" s="10" t="s">
        <v>31</v>
      </c>
      <c r="O69" s="13" t="s">
        <v>257</v>
      </c>
      <c r="P69" s="14" t="s">
        <v>65</v>
      </c>
      <c r="Q69" s="6" t="s">
        <v>66</v>
      </c>
      <c r="R69" s="10" t="s">
        <v>31</v>
      </c>
      <c r="S69" s="6" t="s">
        <v>37</v>
      </c>
      <c r="T69" s="13" t="s">
        <v>284</v>
      </c>
      <c r="U69" s="11"/>
      <c r="V69" s="11"/>
      <c r="W69" s="11"/>
      <c r="X69" s="11"/>
      <c r="Y69" s="11"/>
      <c r="Z69" s="11"/>
      <c r="AA69" s="11"/>
    </row>
    <row r="70">
      <c r="A70" s="6" t="s">
        <v>253</v>
      </c>
      <c r="B70" s="7" t="s">
        <v>287</v>
      </c>
      <c r="C70" s="7" t="s">
        <v>288</v>
      </c>
      <c r="D70" s="7" t="s">
        <v>289</v>
      </c>
      <c r="E70" s="8">
        <v>9.27512191E8</v>
      </c>
      <c r="F70" s="7" t="s">
        <v>23</v>
      </c>
      <c r="G70" s="7" t="s">
        <v>106</v>
      </c>
      <c r="H70" s="9" t="s">
        <v>25</v>
      </c>
      <c r="I70" s="10" t="s">
        <v>30</v>
      </c>
      <c r="J70" s="13" t="s">
        <v>31</v>
      </c>
      <c r="K70" s="10" t="s">
        <v>31</v>
      </c>
      <c r="L70" s="13" t="s">
        <v>273</v>
      </c>
      <c r="M70" s="10" t="s">
        <v>33</v>
      </c>
      <c r="N70" s="10" t="s">
        <v>31</v>
      </c>
      <c r="O70" s="13" t="s">
        <v>257</v>
      </c>
      <c r="P70" s="14" t="s">
        <v>65</v>
      </c>
      <c r="Q70" s="6" t="s">
        <v>66</v>
      </c>
      <c r="R70" s="10" t="s">
        <v>31</v>
      </c>
      <c r="S70" s="6" t="s">
        <v>37</v>
      </c>
      <c r="T70" s="13" t="s">
        <v>284</v>
      </c>
      <c r="U70" s="11"/>
      <c r="V70" s="11"/>
      <c r="W70" s="11"/>
      <c r="X70" s="11"/>
      <c r="Y70" s="11"/>
      <c r="Z70" s="11"/>
      <c r="AA70" s="11"/>
    </row>
    <row r="71">
      <c r="A71" s="6" t="s">
        <v>253</v>
      </c>
      <c r="B71" s="7" t="s">
        <v>290</v>
      </c>
      <c r="C71" s="7" t="s">
        <v>291</v>
      </c>
      <c r="D71" s="7" t="s">
        <v>292</v>
      </c>
      <c r="E71" s="8">
        <v>9.05539698E8</v>
      </c>
      <c r="F71" s="7" t="s">
        <v>23</v>
      </c>
      <c r="G71" s="7" t="s">
        <v>64</v>
      </c>
      <c r="H71" s="9" t="s">
        <v>25</v>
      </c>
      <c r="I71" s="10" t="s">
        <v>30</v>
      </c>
      <c r="J71" s="13" t="s">
        <v>31</v>
      </c>
      <c r="K71" s="10" t="s">
        <v>31</v>
      </c>
      <c r="L71" s="13" t="s">
        <v>273</v>
      </c>
      <c r="M71" s="10" t="s">
        <v>33</v>
      </c>
      <c r="N71" s="10" t="s">
        <v>31</v>
      </c>
      <c r="O71" s="13" t="s">
        <v>257</v>
      </c>
      <c r="P71" s="14" t="s">
        <v>65</v>
      </c>
      <c r="Q71" s="6" t="s">
        <v>66</v>
      </c>
      <c r="R71" s="10" t="s">
        <v>31</v>
      </c>
      <c r="S71" s="6" t="s">
        <v>37</v>
      </c>
      <c r="T71" s="13" t="s">
        <v>284</v>
      </c>
      <c r="U71" s="11"/>
      <c r="V71" s="11"/>
      <c r="W71" s="11"/>
      <c r="X71" s="11"/>
      <c r="Y71" s="11"/>
      <c r="Z71" s="11"/>
      <c r="AA71" s="11"/>
    </row>
    <row r="72">
      <c r="A72" s="6" t="s">
        <v>253</v>
      </c>
      <c r="B72" s="7" t="s">
        <v>293</v>
      </c>
      <c r="C72" s="7" t="s">
        <v>294</v>
      </c>
      <c r="D72" s="7" t="s">
        <v>295</v>
      </c>
      <c r="E72" s="8">
        <v>9.52683805E8</v>
      </c>
      <c r="F72" s="7" t="s">
        <v>23</v>
      </c>
      <c r="G72" s="7" t="s">
        <v>24</v>
      </c>
      <c r="H72" s="9" t="s">
        <v>25</v>
      </c>
      <c r="I72" s="10" t="s">
        <v>30</v>
      </c>
      <c r="J72" s="13" t="s">
        <v>31</v>
      </c>
      <c r="K72" s="10" t="s">
        <v>31</v>
      </c>
      <c r="L72" s="13" t="s">
        <v>273</v>
      </c>
      <c r="M72" s="10" t="s">
        <v>33</v>
      </c>
      <c r="N72" s="10" t="s">
        <v>31</v>
      </c>
      <c r="O72" s="13" t="s">
        <v>257</v>
      </c>
      <c r="P72" s="14" t="s">
        <v>65</v>
      </c>
      <c r="Q72" s="6" t="s">
        <v>66</v>
      </c>
      <c r="R72" s="10" t="s">
        <v>31</v>
      </c>
      <c r="S72" s="6" t="s">
        <v>37</v>
      </c>
      <c r="T72" s="13" t="s">
        <v>284</v>
      </c>
      <c r="U72" s="11"/>
      <c r="V72" s="11"/>
      <c r="W72" s="11"/>
      <c r="X72" s="11"/>
      <c r="Y72" s="11"/>
      <c r="Z72" s="11"/>
      <c r="AA72" s="11"/>
    </row>
    <row r="73">
      <c r="A73" s="6" t="s">
        <v>253</v>
      </c>
      <c r="B73" s="7" t="s">
        <v>296</v>
      </c>
      <c r="C73" s="7" t="s">
        <v>39</v>
      </c>
      <c r="D73" s="7" t="s">
        <v>297</v>
      </c>
      <c r="E73" s="8">
        <v>9.78159652E8</v>
      </c>
      <c r="F73" s="7" t="s">
        <v>23</v>
      </c>
      <c r="G73" s="7" t="s">
        <v>24</v>
      </c>
      <c r="H73" s="9" t="s">
        <v>25</v>
      </c>
      <c r="I73" s="10" t="s">
        <v>30</v>
      </c>
      <c r="J73" s="13" t="s">
        <v>31</v>
      </c>
      <c r="K73" s="10" t="s">
        <v>31</v>
      </c>
      <c r="L73" s="13" t="s">
        <v>273</v>
      </c>
      <c r="M73" s="10" t="s">
        <v>33</v>
      </c>
      <c r="N73" s="10" t="s">
        <v>31</v>
      </c>
      <c r="O73" s="13" t="s">
        <v>257</v>
      </c>
      <c r="P73" s="14" t="s">
        <v>65</v>
      </c>
      <c r="Q73" s="6" t="s">
        <v>66</v>
      </c>
      <c r="R73" s="10" t="s">
        <v>31</v>
      </c>
      <c r="S73" s="6" t="s">
        <v>37</v>
      </c>
      <c r="T73" s="13" t="s">
        <v>284</v>
      </c>
      <c r="U73" s="11"/>
      <c r="V73" s="11"/>
      <c r="W73" s="11"/>
      <c r="X73" s="11"/>
      <c r="Y73" s="11"/>
      <c r="Z73" s="11"/>
      <c r="AA73" s="11"/>
    </row>
    <row r="74">
      <c r="A74" s="6" t="s">
        <v>253</v>
      </c>
      <c r="B74" s="7" t="s">
        <v>298</v>
      </c>
      <c r="C74" s="7" t="s">
        <v>299</v>
      </c>
      <c r="D74" s="7" t="s">
        <v>300</v>
      </c>
      <c r="E74" s="8">
        <v>9.8720307E8</v>
      </c>
      <c r="F74" s="7" t="s">
        <v>23</v>
      </c>
      <c r="G74" s="7" t="s">
        <v>24</v>
      </c>
      <c r="H74" s="9" t="s">
        <v>25</v>
      </c>
      <c r="I74" s="10" t="s">
        <v>30</v>
      </c>
      <c r="J74" s="13" t="s">
        <v>31</v>
      </c>
      <c r="K74" s="10" t="s">
        <v>31</v>
      </c>
      <c r="L74" s="13" t="s">
        <v>257</v>
      </c>
      <c r="M74" s="10" t="s">
        <v>33</v>
      </c>
      <c r="N74" s="10" t="s">
        <v>31</v>
      </c>
      <c r="O74" s="13" t="s">
        <v>301</v>
      </c>
      <c r="P74" s="14" t="s">
        <v>65</v>
      </c>
      <c r="Q74" s="6" t="s">
        <v>66</v>
      </c>
      <c r="R74" s="10" t="s">
        <v>31</v>
      </c>
      <c r="S74" s="6" t="s">
        <v>37</v>
      </c>
      <c r="T74" s="13" t="s">
        <v>284</v>
      </c>
      <c r="U74" s="11"/>
      <c r="V74" s="11"/>
      <c r="W74" s="11"/>
      <c r="X74" s="11"/>
      <c r="Y74" s="11"/>
      <c r="Z74" s="11"/>
      <c r="AA74" s="11"/>
    </row>
    <row r="75">
      <c r="A75" s="6" t="s">
        <v>253</v>
      </c>
      <c r="B75" s="7" t="s">
        <v>302</v>
      </c>
      <c r="C75" s="7" t="s">
        <v>303</v>
      </c>
      <c r="D75" s="7" t="s">
        <v>304</v>
      </c>
      <c r="E75" s="8">
        <v>9.08384242E8</v>
      </c>
      <c r="F75" s="7" t="s">
        <v>23</v>
      </c>
      <c r="G75" s="7" t="s">
        <v>106</v>
      </c>
      <c r="H75" s="9" t="s">
        <v>25</v>
      </c>
      <c r="I75" s="10" t="s">
        <v>30</v>
      </c>
      <c r="J75" s="13" t="s">
        <v>31</v>
      </c>
      <c r="K75" s="10" t="s">
        <v>31</v>
      </c>
      <c r="L75" s="10" t="s">
        <v>305</v>
      </c>
      <c r="M75" s="10" t="s">
        <v>33</v>
      </c>
      <c r="N75" s="10" t="s">
        <v>31</v>
      </c>
      <c r="O75" s="10" t="s">
        <v>257</v>
      </c>
      <c r="P75" s="15" t="s">
        <v>65</v>
      </c>
      <c r="Q75" s="6" t="s">
        <v>66</v>
      </c>
      <c r="R75" s="10" t="s">
        <v>31</v>
      </c>
      <c r="S75" s="6" t="s">
        <v>37</v>
      </c>
      <c r="T75" s="13" t="s">
        <v>284</v>
      </c>
      <c r="U75" s="11"/>
      <c r="V75" s="11"/>
      <c r="W75" s="11"/>
      <c r="X75" s="11"/>
      <c r="Y75" s="11"/>
      <c r="Z75" s="11"/>
      <c r="AA75" s="11"/>
    </row>
    <row r="76">
      <c r="A76" s="6" t="s">
        <v>253</v>
      </c>
      <c r="B76" s="7" t="s">
        <v>306</v>
      </c>
      <c r="C76" s="7" t="s">
        <v>307</v>
      </c>
      <c r="D76" s="7" t="s">
        <v>235</v>
      </c>
      <c r="E76" s="8">
        <v>9.46637195E8</v>
      </c>
      <c r="F76" s="7" t="s">
        <v>23</v>
      </c>
      <c r="G76" s="7" t="s">
        <v>106</v>
      </c>
      <c r="H76" s="9" t="s">
        <v>25</v>
      </c>
      <c r="I76" s="10" t="s">
        <v>30</v>
      </c>
      <c r="J76" s="13" t="s">
        <v>31</v>
      </c>
      <c r="K76" s="10" t="s">
        <v>31</v>
      </c>
      <c r="L76" s="10" t="s">
        <v>308</v>
      </c>
      <c r="M76" s="10" t="s">
        <v>33</v>
      </c>
      <c r="N76" s="10" t="s">
        <v>31</v>
      </c>
      <c r="O76" s="13" t="s">
        <v>257</v>
      </c>
      <c r="P76" s="14" t="s">
        <v>65</v>
      </c>
      <c r="Q76" s="6" t="s">
        <v>66</v>
      </c>
      <c r="R76" s="10" t="s">
        <v>31</v>
      </c>
      <c r="S76" s="6" t="s">
        <v>37</v>
      </c>
      <c r="T76" s="13" t="s">
        <v>284</v>
      </c>
      <c r="U76" s="11"/>
      <c r="V76" s="11"/>
      <c r="W76" s="11"/>
      <c r="X76" s="11"/>
      <c r="Y76" s="11"/>
      <c r="Z76" s="11"/>
      <c r="AA76" s="11"/>
    </row>
    <row r="77">
      <c r="A77" s="6" t="s">
        <v>253</v>
      </c>
      <c r="B77" s="7" t="s">
        <v>309</v>
      </c>
      <c r="C77" s="7" t="s">
        <v>310</v>
      </c>
      <c r="D77" s="7" t="s">
        <v>248</v>
      </c>
      <c r="E77" s="8">
        <v>9.56482279E8</v>
      </c>
      <c r="F77" s="7" t="s">
        <v>23</v>
      </c>
      <c r="G77" s="7" t="s">
        <v>140</v>
      </c>
      <c r="H77" s="9" t="s">
        <v>25</v>
      </c>
      <c r="I77" s="10" t="s">
        <v>30</v>
      </c>
      <c r="J77" s="13" t="s">
        <v>31</v>
      </c>
      <c r="K77" s="10" t="s">
        <v>31</v>
      </c>
      <c r="L77" s="10" t="s">
        <v>311</v>
      </c>
      <c r="M77" s="10" t="s">
        <v>33</v>
      </c>
      <c r="N77" s="10" t="s">
        <v>31</v>
      </c>
      <c r="O77" s="13" t="s">
        <v>257</v>
      </c>
      <c r="P77" s="14" t="s">
        <v>65</v>
      </c>
      <c r="Q77" s="6" t="s">
        <v>66</v>
      </c>
      <c r="R77" s="10" t="s">
        <v>31</v>
      </c>
      <c r="S77" s="6" t="s">
        <v>37</v>
      </c>
      <c r="T77" s="13" t="s">
        <v>284</v>
      </c>
      <c r="U77" s="11"/>
      <c r="V77" s="11"/>
      <c r="W77" s="11"/>
      <c r="X77" s="11"/>
      <c r="Y77" s="11"/>
      <c r="Z77" s="11"/>
      <c r="AA77" s="11"/>
    </row>
    <row r="78">
      <c r="A78" s="6" t="s">
        <v>253</v>
      </c>
      <c r="B78" s="7" t="s">
        <v>312</v>
      </c>
      <c r="C78" s="7" t="s">
        <v>313</v>
      </c>
      <c r="D78" s="7" t="s">
        <v>314</v>
      </c>
      <c r="E78" s="8">
        <v>9.62270048E8</v>
      </c>
      <c r="F78" s="7" t="s">
        <v>23</v>
      </c>
      <c r="G78" s="7" t="s">
        <v>24</v>
      </c>
      <c r="H78" s="9" t="s">
        <v>25</v>
      </c>
      <c r="I78" s="10" t="s">
        <v>30</v>
      </c>
      <c r="J78" s="13" t="s">
        <v>31</v>
      </c>
      <c r="K78" s="10" t="s">
        <v>31</v>
      </c>
      <c r="L78" s="10" t="s">
        <v>315</v>
      </c>
      <c r="M78" s="10" t="s">
        <v>42</v>
      </c>
      <c r="N78" s="10" t="s">
        <v>31</v>
      </c>
      <c r="O78" s="13" t="s">
        <v>257</v>
      </c>
      <c r="P78" s="15" t="s">
        <v>43</v>
      </c>
      <c r="Q78" s="6" t="s">
        <v>44</v>
      </c>
      <c r="R78" s="10" t="s">
        <v>31</v>
      </c>
      <c r="S78" s="6" t="s">
        <v>45</v>
      </c>
      <c r="T78" s="6" t="s">
        <v>316</v>
      </c>
      <c r="U78" s="11"/>
      <c r="V78" s="11"/>
      <c r="W78" s="11"/>
      <c r="X78" s="11"/>
      <c r="Y78" s="11"/>
      <c r="Z78" s="11"/>
      <c r="AA78" s="11"/>
    </row>
    <row r="79">
      <c r="A79" s="6" t="s">
        <v>253</v>
      </c>
      <c r="B79" s="7" t="s">
        <v>317</v>
      </c>
      <c r="C79" s="7" t="s">
        <v>318</v>
      </c>
      <c r="D79" s="7" t="s">
        <v>319</v>
      </c>
      <c r="E79" s="8">
        <v>9.11600755E8</v>
      </c>
      <c r="F79" s="7" t="s">
        <v>23</v>
      </c>
      <c r="G79" s="7" t="s">
        <v>24</v>
      </c>
      <c r="H79" s="9" t="s">
        <v>25</v>
      </c>
      <c r="I79" s="10" t="s">
        <v>30</v>
      </c>
      <c r="J79" s="13" t="s">
        <v>31</v>
      </c>
      <c r="K79" s="10" t="s">
        <v>31</v>
      </c>
      <c r="L79" s="10" t="s">
        <v>315</v>
      </c>
      <c r="M79" s="10" t="s">
        <v>42</v>
      </c>
      <c r="N79" s="10" t="s">
        <v>31</v>
      </c>
      <c r="O79" s="13" t="s">
        <v>257</v>
      </c>
      <c r="P79" s="15" t="s">
        <v>43</v>
      </c>
      <c r="Q79" s="6" t="s">
        <v>44</v>
      </c>
      <c r="R79" s="10" t="s">
        <v>31</v>
      </c>
      <c r="S79" s="6" t="s">
        <v>45</v>
      </c>
      <c r="T79" s="6" t="s">
        <v>316</v>
      </c>
      <c r="U79" s="11"/>
      <c r="V79" s="11"/>
      <c r="W79" s="11"/>
      <c r="X79" s="11"/>
      <c r="Y79" s="11"/>
      <c r="Z79" s="11"/>
      <c r="AA79" s="11"/>
    </row>
    <row r="80">
      <c r="A80" s="6" t="s">
        <v>253</v>
      </c>
      <c r="B80" s="7" t="s">
        <v>320</v>
      </c>
      <c r="C80" s="7" t="s">
        <v>321</v>
      </c>
      <c r="D80" s="7" t="s">
        <v>322</v>
      </c>
      <c r="E80" s="8">
        <v>9.8568418E8</v>
      </c>
      <c r="F80" s="7" t="s">
        <v>23</v>
      </c>
      <c r="G80" s="7" t="s">
        <v>112</v>
      </c>
      <c r="H80" s="9" t="s">
        <v>25</v>
      </c>
      <c r="I80" s="10" t="s">
        <v>30</v>
      </c>
      <c r="J80" s="13" t="s">
        <v>31</v>
      </c>
      <c r="K80" s="10" t="s">
        <v>31</v>
      </c>
      <c r="L80" s="10" t="s">
        <v>315</v>
      </c>
      <c r="M80" s="10" t="s">
        <v>42</v>
      </c>
      <c r="N80" s="10" t="s">
        <v>31</v>
      </c>
      <c r="O80" s="13" t="s">
        <v>257</v>
      </c>
      <c r="P80" s="15" t="s">
        <v>43</v>
      </c>
      <c r="Q80" s="6" t="s">
        <v>44</v>
      </c>
      <c r="R80" s="10" t="s">
        <v>31</v>
      </c>
      <c r="S80" s="6" t="s">
        <v>45</v>
      </c>
      <c r="T80" s="6" t="s">
        <v>323</v>
      </c>
      <c r="U80" s="11"/>
      <c r="V80" s="11"/>
      <c r="W80" s="11"/>
      <c r="X80" s="11"/>
      <c r="Y80" s="11"/>
      <c r="Z80" s="11"/>
      <c r="AA80" s="11"/>
    </row>
    <row r="81">
      <c r="A81" s="6" t="s">
        <v>253</v>
      </c>
      <c r="B81" s="7" t="s">
        <v>324</v>
      </c>
      <c r="C81" s="7" t="s">
        <v>325</v>
      </c>
      <c r="D81" s="7" t="s">
        <v>326</v>
      </c>
      <c r="E81" s="8">
        <v>9.21114503E8</v>
      </c>
      <c r="F81" s="7" t="s">
        <v>23</v>
      </c>
      <c r="G81" s="7" t="s">
        <v>24</v>
      </c>
      <c r="H81" s="9" t="s">
        <v>25</v>
      </c>
      <c r="I81" s="10" t="s">
        <v>30</v>
      </c>
      <c r="J81" s="13" t="s">
        <v>31</v>
      </c>
      <c r="K81" s="10" t="s">
        <v>31</v>
      </c>
      <c r="L81" s="10" t="s">
        <v>315</v>
      </c>
      <c r="M81" s="10" t="s">
        <v>42</v>
      </c>
      <c r="N81" s="10" t="s">
        <v>31</v>
      </c>
      <c r="O81" s="13" t="s">
        <v>257</v>
      </c>
      <c r="P81" s="15" t="s">
        <v>43</v>
      </c>
      <c r="Q81" s="6" t="s">
        <v>44</v>
      </c>
      <c r="R81" s="10" t="s">
        <v>31</v>
      </c>
      <c r="S81" s="6" t="s">
        <v>45</v>
      </c>
      <c r="T81" s="6" t="s">
        <v>327</v>
      </c>
      <c r="U81" s="11"/>
      <c r="V81" s="11"/>
      <c r="W81" s="11"/>
      <c r="X81" s="11"/>
      <c r="Y81" s="11"/>
      <c r="Z81" s="11"/>
      <c r="AA81" s="11"/>
    </row>
    <row r="82">
      <c r="A82" s="6" t="s">
        <v>253</v>
      </c>
      <c r="B82" s="7" t="s">
        <v>328</v>
      </c>
      <c r="C82" s="7" t="s">
        <v>329</v>
      </c>
      <c r="D82" s="7" t="s">
        <v>330</v>
      </c>
      <c r="E82" s="8">
        <v>9.7788452E8</v>
      </c>
      <c r="F82" s="7" t="s">
        <v>23</v>
      </c>
      <c r="G82" s="7" t="s">
        <v>112</v>
      </c>
      <c r="H82" s="9" t="s">
        <v>25</v>
      </c>
      <c r="I82" s="10" t="s">
        <v>30</v>
      </c>
      <c r="J82" s="13" t="s">
        <v>31</v>
      </c>
      <c r="K82" s="10" t="s">
        <v>31</v>
      </c>
      <c r="L82" s="13" t="s">
        <v>331</v>
      </c>
      <c r="M82" s="10" t="s">
        <v>42</v>
      </c>
      <c r="N82" s="10" t="s">
        <v>31</v>
      </c>
      <c r="O82" s="13" t="s">
        <v>257</v>
      </c>
      <c r="P82" s="15" t="s">
        <v>43</v>
      </c>
      <c r="Q82" s="6" t="s">
        <v>44</v>
      </c>
      <c r="R82" s="10" t="s">
        <v>31</v>
      </c>
      <c r="S82" s="6" t="s">
        <v>45</v>
      </c>
      <c r="T82" s="13" t="s">
        <v>332</v>
      </c>
      <c r="U82" s="11"/>
      <c r="V82" s="11"/>
      <c r="W82" s="11"/>
      <c r="X82" s="11"/>
      <c r="Y82" s="11"/>
      <c r="Z82" s="11"/>
      <c r="AA82" s="11"/>
    </row>
    <row r="83">
      <c r="A83" s="6" t="s">
        <v>253</v>
      </c>
      <c r="B83" s="7" t="s">
        <v>333</v>
      </c>
      <c r="C83" s="7" t="s">
        <v>226</v>
      </c>
      <c r="D83" s="7" t="s">
        <v>334</v>
      </c>
      <c r="E83" s="8">
        <v>9.15515152E8</v>
      </c>
      <c r="F83" s="7" t="s">
        <v>23</v>
      </c>
      <c r="G83" s="7" t="s">
        <v>64</v>
      </c>
      <c r="H83" s="9" t="s">
        <v>25</v>
      </c>
      <c r="I83" s="10" t="s">
        <v>30</v>
      </c>
      <c r="J83" s="13" t="s">
        <v>31</v>
      </c>
      <c r="K83" s="10" t="s">
        <v>31</v>
      </c>
      <c r="L83" s="13" t="s">
        <v>331</v>
      </c>
      <c r="M83" s="10" t="s">
        <v>42</v>
      </c>
      <c r="N83" s="10" t="s">
        <v>31</v>
      </c>
      <c r="O83" s="13" t="s">
        <v>257</v>
      </c>
      <c r="P83" s="15" t="s">
        <v>43</v>
      </c>
      <c r="Q83" s="6" t="s">
        <v>44</v>
      </c>
      <c r="R83" s="10" t="s">
        <v>31</v>
      </c>
      <c r="S83" s="6" t="s">
        <v>45</v>
      </c>
      <c r="T83" s="13" t="s">
        <v>335</v>
      </c>
      <c r="U83" s="11"/>
      <c r="V83" s="11"/>
      <c r="W83" s="11"/>
      <c r="X83" s="11"/>
      <c r="Y83" s="11"/>
      <c r="Z83" s="11"/>
      <c r="AA83" s="11"/>
    </row>
    <row r="84">
      <c r="A84" s="6" t="s">
        <v>253</v>
      </c>
      <c r="B84" s="7" t="s">
        <v>336</v>
      </c>
      <c r="C84" s="7" t="s">
        <v>337</v>
      </c>
      <c r="D84" s="7" t="s">
        <v>338</v>
      </c>
      <c r="E84" s="8">
        <v>9.0487608E8</v>
      </c>
      <c r="F84" s="7" t="s">
        <v>23</v>
      </c>
      <c r="G84" s="7" t="s">
        <v>24</v>
      </c>
      <c r="H84" s="9" t="s">
        <v>25</v>
      </c>
      <c r="I84" s="10" t="s">
        <v>30</v>
      </c>
      <c r="J84" s="13" t="s">
        <v>36</v>
      </c>
      <c r="K84" s="10" t="s">
        <v>31</v>
      </c>
      <c r="L84" s="10" t="s">
        <v>339</v>
      </c>
      <c r="M84" s="10" t="s">
        <v>42</v>
      </c>
      <c r="N84" s="10" t="s">
        <v>31</v>
      </c>
      <c r="O84" s="13" t="s">
        <v>257</v>
      </c>
      <c r="P84" s="15" t="s">
        <v>43</v>
      </c>
      <c r="Q84" s="6" t="s">
        <v>44</v>
      </c>
      <c r="R84" s="10" t="s">
        <v>31</v>
      </c>
      <c r="S84" s="6" t="s">
        <v>45</v>
      </c>
      <c r="T84" s="13" t="s">
        <v>340</v>
      </c>
      <c r="U84" s="11"/>
      <c r="V84" s="11"/>
      <c r="W84" s="11"/>
      <c r="X84" s="11"/>
      <c r="Y84" s="11"/>
      <c r="Z84" s="11"/>
      <c r="AA84" s="11"/>
    </row>
    <row r="85">
      <c r="A85" s="6" t="s">
        <v>253</v>
      </c>
      <c r="B85" s="7" t="s">
        <v>341</v>
      </c>
      <c r="C85" s="7" t="s">
        <v>342</v>
      </c>
      <c r="D85" s="7" t="s">
        <v>28</v>
      </c>
      <c r="E85" s="8">
        <v>9.31788022E8</v>
      </c>
      <c r="F85" s="7" t="s">
        <v>23</v>
      </c>
      <c r="G85" s="7" t="s">
        <v>24</v>
      </c>
      <c r="H85" s="9" t="s">
        <v>25</v>
      </c>
      <c r="I85" s="10" t="s">
        <v>30</v>
      </c>
      <c r="J85" s="13" t="s">
        <v>31</v>
      </c>
      <c r="K85" s="10" t="s">
        <v>31</v>
      </c>
      <c r="L85" s="10" t="s">
        <v>339</v>
      </c>
      <c r="M85" s="10" t="s">
        <v>42</v>
      </c>
      <c r="N85" s="10" t="s">
        <v>31</v>
      </c>
      <c r="O85" s="13" t="s">
        <v>257</v>
      </c>
      <c r="P85" s="15" t="s">
        <v>43</v>
      </c>
      <c r="Q85" s="6" t="s">
        <v>44</v>
      </c>
      <c r="R85" s="10" t="s">
        <v>31</v>
      </c>
      <c r="S85" s="6" t="s">
        <v>45</v>
      </c>
      <c r="T85" s="13" t="s">
        <v>343</v>
      </c>
      <c r="U85" s="11"/>
      <c r="V85" s="11"/>
      <c r="W85" s="11"/>
      <c r="X85" s="11"/>
      <c r="Y85" s="11"/>
      <c r="Z85" s="11"/>
      <c r="AA85" s="11"/>
    </row>
    <row r="86">
      <c r="A86" s="6" t="s">
        <v>253</v>
      </c>
      <c r="B86" s="7" t="s">
        <v>344</v>
      </c>
      <c r="C86" s="7" t="s">
        <v>345</v>
      </c>
      <c r="D86" s="7" t="s">
        <v>185</v>
      </c>
      <c r="E86" s="8">
        <v>9.42336945E8</v>
      </c>
      <c r="F86" s="7" t="s">
        <v>23</v>
      </c>
      <c r="G86" s="7" t="s">
        <v>24</v>
      </c>
      <c r="H86" s="9" t="s">
        <v>25</v>
      </c>
      <c r="I86" s="10" t="s">
        <v>30</v>
      </c>
      <c r="J86" s="13" t="s">
        <v>31</v>
      </c>
      <c r="K86" s="10" t="s">
        <v>31</v>
      </c>
      <c r="L86" s="10" t="s">
        <v>339</v>
      </c>
      <c r="M86" s="10" t="s">
        <v>42</v>
      </c>
      <c r="N86" s="10" t="s">
        <v>31</v>
      </c>
      <c r="O86" s="13" t="s">
        <v>257</v>
      </c>
      <c r="P86" s="15" t="s">
        <v>43</v>
      </c>
      <c r="Q86" s="6" t="s">
        <v>44</v>
      </c>
      <c r="R86" s="10" t="s">
        <v>31</v>
      </c>
      <c r="S86" s="6" t="s">
        <v>45</v>
      </c>
      <c r="T86" s="13" t="s">
        <v>346</v>
      </c>
      <c r="U86" s="11"/>
      <c r="V86" s="11"/>
      <c r="W86" s="11"/>
      <c r="X86" s="11"/>
      <c r="Y86" s="11"/>
      <c r="Z86" s="11"/>
      <c r="AA86" s="11"/>
    </row>
    <row r="87">
      <c r="A87" s="6" t="s">
        <v>253</v>
      </c>
      <c r="B87" s="7" t="s">
        <v>347</v>
      </c>
      <c r="C87" s="7" t="s">
        <v>348</v>
      </c>
      <c r="D87" s="7" t="s">
        <v>349</v>
      </c>
      <c r="E87" s="8">
        <v>9.11556446E8</v>
      </c>
      <c r="F87" s="7" t="s">
        <v>23</v>
      </c>
      <c r="G87" s="7" t="s">
        <v>24</v>
      </c>
      <c r="H87" s="9" t="s">
        <v>25</v>
      </c>
      <c r="I87" s="10" t="s">
        <v>30</v>
      </c>
      <c r="J87" s="13" t="s">
        <v>31</v>
      </c>
      <c r="K87" s="10" t="s">
        <v>31</v>
      </c>
      <c r="L87" s="10" t="s">
        <v>339</v>
      </c>
      <c r="M87" s="10" t="s">
        <v>42</v>
      </c>
      <c r="N87" s="10" t="s">
        <v>31</v>
      </c>
      <c r="O87" s="13" t="s">
        <v>257</v>
      </c>
      <c r="P87" s="15" t="s">
        <v>43</v>
      </c>
      <c r="Q87" s="6" t="s">
        <v>44</v>
      </c>
      <c r="R87" s="10" t="s">
        <v>31</v>
      </c>
      <c r="S87" s="6" t="s">
        <v>45</v>
      </c>
      <c r="T87" s="6" t="s">
        <v>350</v>
      </c>
      <c r="U87" s="11"/>
      <c r="V87" s="11"/>
      <c r="W87" s="11"/>
      <c r="X87" s="11"/>
      <c r="Y87" s="11"/>
      <c r="Z87" s="11"/>
      <c r="AA87" s="11"/>
    </row>
    <row r="88">
      <c r="A88" s="6" t="s">
        <v>253</v>
      </c>
      <c r="B88" s="7" t="s">
        <v>351</v>
      </c>
      <c r="C88" s="7" t="s">
        <v>352</v>
      </c>
      <c r="D88" s="7" t="s">
        <v>353</v>
      </c>
      <c r="E88" s="8">
        <v>9.69747366E8</v>
      </c>
      <c r="F88" s="7" t="s">
        <v>23</v>
      </c>
      <c r="G88" s="7" t="s">
        <v>204</v>
      </c>
      <c r="H88" s="9" t="s">
        <v>25</v>
      </c>
      <c r="I88" s="10" t="s">
        <v>30</v>
      </c>
      <c r="J88" s="13" t="s">
        <v>31</v>
      </c>
      <c r="K88" s="10" t="s">
        <v>31</v>
      </c>
      <c r="L88" s="10" t="s">
        <v>339</v>
      </c>
      <c r="M88" s="10" t="s">
        <v>42</v>
      </c>
      <c r="N88" s="10" t="s">
        <v>31</v>
      </c>
      <c r="O88" s="13" t="s">
        <v>257</v>
      </c>
      <c r="P88" s="15" t="s">
        <v>43</v>
      </c>
      <c r="Q88" s="6" t="s">
        <v>44</v>
      </c>
      <c r="R88" s="10" t="s">
        <v>31</v>
      </c>
      <c r="S88" s="6" t="s">
        <v>45</v>
      </c>
      <c r="T88" s="13" t="s">
        <v>354</v>
      </c>
      <c r="U88" s="11"/>
      <c r="V88" s="11"/>
      <c r="W88" s="11"/>
      <c r="X88" s="11"/>
      <c r="Y88" s="11"/>
      <c r="Z88" s="11"/>
      <c r="AA88" s="11"/>
    </row>
    <row r="89">
      <c r="A89" s="6" t="s">
        <v>253</v>
      </c>
      <c r="B89" s="7" t="s">
        <v>355</v>
      </c>
      <c r="C89" s="7" t="s">
        <v>356</v>
      </c>
      <c r="D89" s="7" t="s">
        <v>357</v>
      </c>
      <c r="E89" s="8">
        <v>9.28121942E8</v>
      </c>
      <c r="F89" s="7" t="s">
        <v>23</v>
      </c>
      <c r="G89" s="7" t="s">
        <v>106</v>
      </c>
      <c r="H89" s="9" t="s">
        <v>25</v>
      </c>
      <c r="I89" s="10" t="s">
        <v>30</v>
      </c>
      <c r="J89" s="13" t="s">
        <v>31</v>
      </c>
      <c r="K89" s="10" t="s">
        <v>31</v>
      </c>
      <c r="L89" s="10" t="s">
        <v>339</v>
      </c>
      <c r="M89" s="10" t="s">
        <v>42</v>
      </c>
      <c r="N89" s="10" t="s">
        <v>31</v>
      </c>
      <c r="O89" s="13" t="s">
        <v>257</v>
      </c>
      <c r="P89" s="15" t="s">
        <v>43</v>
      </c>
      <c r="Q89" s="6" t="s">
        <v>44</v>
      </c>
      <c r="R89" s="10" t="s">
        <v>31</v>
      </c>
      <c r="S89" s="6" t="s">
        <v>45</v>
      </c>
      <c r="T89" s="6" t="s">
        <v>358</v>
      </c>
      <c r="U89" s="11"/>
      <c r="V89" s="11"/>
      <c r="W89" s="11"/>
      <c r="X89" s="11"/>
      <c r="Y89" s="11"/>
      <c r="Z89" s="11"/>
      <c r="AA89" s="11"/>
    </row>
    <row r="90">
      <c r="A90" s="6" t="s">
        <v>253</v>
      </c>
      <c r="B90" s="7" t="s">
        <v>359</v>
      </c>
      <c r="C90" s="7" t="s">
        <v>294</v>
      </c>
      <c r="D90" s="7" t="s">
        <v>360</v>
      </c>
      <c r="E90" s="8">
        <v>9.72778181E8</v>
      </c>
      <c r="F90" s="7" t="s">
        <v>23</v>
      </c>
      <c r="G90" s="7" t="s">
        <v>112</v>
      </c>
      <c r="H90" s="9" t="s">
        <v>25</v>
      </c>
      <c r="I90" s="10" t="s">
        <v>30</v>
      </c>
      <c r="J90" s="13" t="s">
        <v>31</v>
      </c>
      <c r="K90" s="10" t="s">
        <v>31</v>
      </c>
      <c r="L90" s="10" t="s">
        <v>339</v>
      </c>
      <c r="M90" s="10" t="s">
        <v>42</v>
      </c>
      <c r="N90" s="10" t="s">
        <v>31</v>
      </c>
      <c r="O90" s="13" t="s">
        <v>257</v>
      </c>
      <c r="P90" s="15" t="s">
        <v>43</v>
      </c>
      <c r="Q90" s="6" t="s">
        <v>44</v>
      </c>
      <c r="R90" s="10" t="s">
        <v>31</v>
      </c>
      <c r="S90" s="6" t="s">
        <v>45</v>
      </c>
      <c r="T90" s="13" t="s">
        <v>361</v>
      </c>
      <c r="U90" s="11"/>
      <c r="V90" s="11"/>
      <c r="W90" s="11"/>
      <c r="X90" s="11"/>
      <c r="Y90" s="11"/>
      <c r="Z90" s="11"/>
      <c r="AA90" s="11"/>
    </row>
    <row r="91">
      <c r="A91" s="6" t="s">
        <v>253</v>
      </c>
      <c r="B91" s="7" t="s">
        <v>362</v>
      </c>
      <c r="C91" s="7" t="s">
        <v>363</v>
      </c>
      <c r="D91" s="7" t="s">
        <v>364</v>
      </c>
      <c r="E91" s="8">
        <v>9.31789055E8</v>
      </c>
      <c r="F91" s="7" t="s">
        <v>23</v>
      </c>
      <c r="G91" s="7" t="s">
        <v>24</v>
      </c>
      <c r="H91" s="9" t="s">
        <v>25</v>
      </c>
      <c r="I91" s="10" t="s">
        <v>30</v>
      </c>
      <c r="J91" s="13" t="s">
        <v>31</v>
      </c>
      <c r="K91" s="10" t="s">
        <v>31</v>
      </c>
      <c r="L91" s="10" t="s">
        <v>365</v>
      </c>
      <c r="M91" s="10" t="s">
        <v>42</v>
      </c>
      <c r="N91" s="10" t="s">
        <v>31</v>
      </c>
      <c r="O91" s="13" t="s">
        <v>257</v>
      </c>
      <c r="P91" s="15" t="s">
        <v>43</v>
      </c>
      <c r="Q91" s="6" t="s">
        <v>44</v>
      </c>
      <c r="R91" s="10" t="s">
        <v>31</v>
      </c>
      <c r="S91" s="6" t="s">
        <v>45</v>
      </c>
      <c r="T91" s="13" t="s">
        <v>366</v>
      </c>
      <c r="U91" s="11"/>
      <c r="V91" s="11"/>
      <c r="W91" s="11"/>
      <c r="X91" s="11"/>
      <c r="Y91" s="11"/>
      <c r="Z91" s="11"/>
      <c r="AA91" s="11"/>
    </row>
    <row r="92">
      <c r="A92" s="6" t="s">
        <v>253</v>
      </c>
      <c r="B92" s="7" t="s">
        <v>367</v>
      </c>
      <c r="C92" s="7" t="s">
        <v>48</v>
      </c>
      <c r="D92" s="7" t="s">
        <v>368</v>
      </c>
      <c r="E92" s="8">
        <v>9.67273143E8</v>
      </c>
      <c r="F92" s="7" t="s">
        <v>23</v>
      </c>
      <c r="G92" s="7" t="s">
        <v>70</v>
      </c>
      <c r="H92" s="9" t="s">
        <v>25</v>
      </c>
      <c r="I92" s="10" t="s">
        <v>30</v>
      </c>
      <c r="J92" s="13" t="s">
        <v>127</v>
      </c>
      <c r="K92" s="10" t="s">
        <v>31</v>
      </c>
      <c r="L92" s="10" t="s">
        <v>369</v>
      </c>
      <c r="M92" s="10" t="s">
        <v>42</v>
      </c>
      <c r="N92" s="10" t="s">
        <v>31</v>
      </c>
      <c r="O92" s="13" t="s">
        <v>257</v>
      </c>
      <c r="P92" s="15" t="s">
        <v>65</v>
      </c>
      <c r="Q92" s="6" t="s">
        <v>66</v>
      </c>
      <c r="R92" s="10" t="s">
        <v>31</v>
      </c>
      <c r="S92" s="6" t="s">
        <v>126</v>
      </c>
      <c r="T92" s="13" t="s">
        <v>370</v>
      </c>
      <c r="U92" s="11"/>
      <c r="V92" s="11"/>
      <c r="W92" s="11"/>
      <c r="X92" s="11"/>
      <c r="Y92" s="11"/>
      <c r="Z92" s="11"/>
      <c r="AA92" s="11"/>
    </row>
    <row r="93">
      <c r="A93" s="6" t="s">
        <v>253</v>
      </c>
      <c r="B93" s="7" t="s">
        <v>371</v>
      </c>
      <c r="C93" s="7" t="s">
        <v>372</v>
      </c>
      <c r="D93" s="7" t="s">
        <v>373</v>
      </c>
      <c r="E93" s="8">
        <v>9.231E8</v>
      </c>
      <c r="F93" s="7" t="s">
        <v>23</v>
      </c>
      <c r="G93" s="7" t="s">
        <v>140</v>
      </c>
      <c r="H93" s="9" t="s">
        <v>25</v>
      </c>
      <c r="I93" s="10" t="s">
        <v>30</v>
      </c>
      <c r="J93" s="13" t="s">
        <v>127</v>
      </c>
      <c r="K93" s="10" t="s">
        <v>31</v>
      </c>
      <c r="L93" s="10" t="s">
        <v>369</v>
      </c>
      <c r="M93" s="10" t="s">
        <v>42</v>
      </c>
      <c r="N93" s="10" t="s">
        <v>31</v>
      </c>
      <c r="O93" s="13" t="s">
        <v>257</v>
      </c>
      <c r="P93" s="15" t="s">
        <v>65</v>
      </c>
      <c r="Q93" s="6" t="s">
        <v>66</v>
      </c>
      <c r="R93" s="10" t="s">
        <v>31</v>
      </c>
      <c r="S93" s="6" t="s">
        <v>126</v>
      </c>
      <c r="T93" s="13" t="s">
        <v>370</v>
      </c>
      <c r="U93" s="11"/>
      <c r="V93" s="11"/>
      <c r="W93" s="11"/>
      <c r="X93" s="11"/>
      <c r="Y93" s="11"/>
      <c r="Z93" s="11"/>
      <c r="AA93" s="11"/>
    </row>
    <row r="94">
      <c r="A94" s="6" t="s">
        <v>253</v>
      </c>
      <c r="B94" s="7" t="s">
        <v>374</v>
      </c>
      <c r="C94" s="7" t="s">
        <v>375</v>
      </c>
      <c r="D94" s="7" t="s">
        <v>376</v>
      </c>
      <c r="E94" s="8">
        <v>9.20096063E8</v>
      </c>
      <c r="F94" s="7" t="s">
        <v>23</v>
      </c>
      <c r="G94" s="7" t="s">
        <v>24</v>
      </c>
      <c r="H94" s="9" t="s">
        <v>25</v>
      </c>
      <c r="I94" s="10" t="s">
        <v>30</v>
      </c>
      <c r="J94" s="13" t="s">
        <v>127</v>
      </c>
      <c r="K94" s="10" t="s">
        <v>31</v>
      </c>
      <c r="L94" s="10" t="s">
        <v>369</v>
      </c>
      <c r="M94" s="10" t="s">
        <v>42</v>
      </c>
      <c r="N94" s="10" t="s">
        <v>31</v>
      </c>
      <c r="O94" s="13" t="s">
        <v>257</v>
      </c>
      <c r="P94" s="15" t="s">
        <v>65</v>
      </c>
      <c r="Q94" s="6" t="s">
        <v>66</v>
      </c>
      <c r="R94" s="10" t="s">
        <v>31</v>
      </c>
      <c r="S94" s="6" t="s">
        <v>126</v>
      </c>
      <c r="T94" s="13" t="s">
        <v>370</v>
      </c>
      <c r="U94" s="11"/>
      <c r="V94" s="11"/>
      <c r="W94" s="11"/>
      <c r="X94" s="11"/>
      <c r="Y94" s="11"/>
      <c r="Z94" s="11"/>
      <c r="AA94" s="11"/>
    </row>
    <row r="95">
      <c r="A95" s="6" t="s">
        <v>253</v>
      </c>
      <c r="B95" s="7" t="s">
        <v>377</v>
      </c>
      <c r="C95" s="7" t="s">
        <v>378</v>
      </c>
      <c r="D95" s="7" t="s">
        <v>288</v>
      </c>
      <c r="E95" s="8">
        <v>9.56245255E8</v>
      </c>
      <c r="F95" s="7" t="s">
        <v>23</v>
      </c>
      <c r="G95" s="7" t="s">
        <v>64</v>
      </c>
      <c r="H95" s="9" t="s">
        <v>25</v>
      </c>
      <c r="I95" s="10" t="s">
        <v>174</v>
      </c>
      <c r="J95" s="11"/>
      <c r="K95" s="9"/>
      <c r="L95" s="9"/>
      <c r="M95" s="9"/>
      <c r="N95" s="9"/>
      <c r="O95" s="11"/>
      <c r="P95" s="12"/>
      <c r="Q95" s="7"/>
      <c r="R95" s="9"/>
      <c r="S95" s="7"/>
      <c r="T95" s="11"/>
      <c r="U95" s="11"/>
      <c r="V95" s="11"/>
      <c r="W95" s="11"/>
      <c r="X95" s="11"/>
      <c r="Y95" s="11"/>
      <c r="Z95" s="11"/>
      <c r="AA95" s="11"/>
    </row>
    <row r="96">
      <c r="A96" s="6" t="s">
        <v>253</v>
      </c>
      <c r="B96" s="7" t="s">
        <v>379</v>
      </c>
      <c r="C96" s="7" t="s">
        <v>380</v>
      </c>
      <c r="D96" s="7" t="s">
        <v>381</v>
      </c>
      <c r="E96" s="8">
        <v>9.75192224E8</v>
      </c>
      <c r="F96" s="7" t="s">
        <v>23</v>
      </c>
      <c r="G96" s="7" t="s">
        <v>24</v>
      </c>
      <c r="H96" s="9" t="s">
        <v>25</v>
      </c>
      <c r="I96" s="10" t="s">
        <v>174</v>
      </c>
      <c r="J96" s="11"/>
      <c r="K96" s="9"/>
      <c r="L96" s="9"/>
      <c r="M96" s="9"/>
      <c r="N96" s="9"/>
      <c r="O96" s="11"/>
      <c r="P96" s="12"/>
      <c r="Q96" s="7"/>
      <c r="R96" s="9"/>
      <c r="S96" s="7"/>
      <c r="T96" s="7"/>
      <c r="U96" s="11"/>
      <c r="V96" s="11"/>
      <c r="W96" s="11"/>
      <c r="X96" s="11"/>
      <c r="Y96" s="11"/>
      <c r="Z96" s="11"/>
      <c r="AA96" s="11"/>
    </row>
    <row r="97">
      <c r="A97" s="6" t="s">
        <v>253</v>
      </c>
      <c r="B97" s="7" t="s">
        <v>382</v>
      </c>
      <c r="C97" s="7" t="s">
        <v>383</v>
      </c>
      <c r="D97" s="7" t="s">
        <v>384</v>
      </c>
      <c r="E97" s="8">
        <v>9.67606679E8</v>
      </c>
      <c r="F97" s="7" t="s">
        <v>23</v>
      </c>
      <c r="G97" s="7" t="s">
        <v>24</v>
      </c>
      <c r="H97" s="9" t="s">
        <v>25</v>
      </c>
      <c r="I97" s="10" t="s">
        <v>174</v>
      </c>
      <c r="J97" s="11"/>
      <c r="K97" s="9"/>
      <c r="L97" s="9"/>
      <c r="M97" s="9"/>
      <c r="N97" s="9"/>
      <c r="O97" s="11"/>
      <c r="P97" s="12"/>
      <c r="Q97" s="7"/>
      <c r="R97" s="9"/>
      <c r="S97" s="7"/>
      <c r="T97" s="7"/>
      <c r="U97" s="11"/>
      <c r="V97" s="11"/>
      <c r="W97" s="11"/>
      <c r="X97" s="11"/>
      <c r="Y97" s="11"/>
      <c r="Z97" s="11"/>
      <c r="AA97" s="11"/>
    </row>
    <row r="98">
      <c r="A98" s="6" t="s">
        <v>253</v>
      </c>
      <c r="B98" s="7" t="s">
        <v>385</v>
      </c>
      <c r="C98" s="7" t="s">
        <v>386</v>
      </c>
      <c r="D98" s="7" t="s">
        <v>387</v>
      </c>
      <c r="E98" s="8">
        <v>9.36321176E8</v>
      </c>
      <c r="F98" s="7" t="s">
        <v>23</v>
      </c>
      <c r="G98" s="7" t="s">
        <v>106</v>
      </c>
      <c r="H98" s="9" t="s">
        <v>25</v>
      </c>
      <c r="I98" s="10" t="s">
        <v>174</v>
      </c>
      <c r="J98" s="11"/>
      <c r="K98" s="9"/>
      <c r="L98" s="9"/>
      <c r="M98" s="9"/>
      <c r="N98" s="9"/>
      <c r="O98" s="11"/>
      <c r="P98" s="12"/>
      <c r="Q98" s="7"/>
      <c r="R98" s="9"/>
      <c r="S98" s="7"/>
      <c r="T98" s="11"/>
      <c r="U98" s="11"/>
      <c r="V98" s="11"/>
      <c r="W98" s="11"/>
      <c r="X98" s="11"/>
      <c r="Y98" s="11"/>
      <c r="Z98" s="11"/>
      <c r="AA98" s="11"/>
    </row>
    <row r="99" ht="17.25" customHeight="1">
      <c r="A99" s="6" t="s">
        <v>253</v>
      </c>
      <c r="B99" s="7" t="s">
        <v>388</v>
      </c>
      <c r="C99" s="7" t="s">
        <v>389</v>
      </c>
      <c r="D99" s="7" t="s">
        <v>390</v>
      </c>
      <c r="E99" s="8">
        <v>9.17628693E8</v>
      </c>
      <c r="F99" s="7" t="s">
        <v>23</v>
      </c>
      <c r="G99" s="7" t="s">
        <v>112</v>
      </c>
      <c r="H99" s="9" t="s">
        <v>25</v>
      </c>
      <c r="I99" s="10" t="s">
        <v>174</v>
      </c>
      <c r="J99" s="11"/>
      <c r="K99" s="9"/>
      <c r="L99" s="9"/>
      <c r="M99" s="9"/>
      <c r="N99" s="9"/>
      <c r="O99" s="11"/>
      <c r="P99" s="12"/>
      <c r="Q99" s="7"/>
      <c r="R99" s="9"/>
      <c r="S99" s="7"/>
      <c r="T99" s="7"/>
      <c r="U99" s="11"/>
      <c r="V99" s="11"/>
      <c r="W99" s="11"/>
      <c r="X99" s="11"/>
      <c r="Y99" s="11"/>
      <c r="Z99" s="11"/>
      <c r="AA99" s="11"/>
    </row>
    <row r="100">
      <c r="A100" s="6" t="s">
        <v>253</v>
      </c>
      <c r="B100" s="7" t="s">
        <v>391</v>
      </c>
      <c r="C100" s="7" t="s">
        <v>392</v>
      </c>
      <c r="D100" s="7" t="s">
        <v>393</v>
      </c>
      <c r="E100" s="8">
        <v>9.29119357E8</v>
      </c>
      <c r="F100" s="7" t="s">
        <v>23</v>
      </c>
      <c r="G100" s="7" t="s">
        <v>64</v>
      </c>
      <c r="H100" s="9" t="s">
        <v>25</v>
      </c>
      <c r="I100" s="10" t="s">
        <v>174</v>
      </c>
      <c r="J100" s="11"/>
      <c r="K100" s="9"/>
      <c r="L100" s="9"/>
      <c r="M100" s="9"/>
      <c r="N100" s="9"/>
      <c r="O100" s="11"/>
      <c r="P100" s="12"/>
      <c r="Q100" s="7"/>
      <c r="R100" s="9"/>
      <c r="S100" s="7"/>
      <c r="T100" s="11"/>
      <c r="U100" s="11"/>
      <c r="V100" s="11"/>
      <c r="W100" s="11"/>
      <c r="X100" s="11"/>
      <c r="Y100" s="11"/>
      <c r="Z100" s="11"/>
      <c r="AA100" s="11"/>
    </row>
    <row r="101">
      <c r="A101" s="6" t="s">
        <v>253</v>
      </c>
      <c r="B101" s="7" t="s">
        <v>394</v>
      </c>
      <c r="C101" s="7" t="s">
        <v>288</v>
      </c>
      <c r="D101" s="7" t="s">
        <v>395</v>
      </c>
      <c r="E101" s="8">
        <v>9.30497288E8</v>
      </c>
      <c r="F101" s="7" t="s">
        <v>23</v>
      </c>
      <c r="G101" s="7" t="s">
        <v>24</v>
      </c>
      <c r="H101" s="9" t="s">
        <v>25</v>
      </c>
      <c r="I101" s="10" t="s">
        <v>174</v>
      </c>
      <c r="J101" s="11"/>
      <c r="K101" s="9"/>
      <c r="L101" s="9"/>
      <c r="M101" s="9"/>
      <c r="N101" s="9"/>
      <c r="O101" s="11"/>
      <c r="P101" s="12"/>
      <c r="Q101" s="7"/>
      <c r="R101" s="9"/>
      <c r="S101" s="7"/>
      <c r="T101" s="7"/>
      <c r="U101" s="11"/>
      <c r="V101" s="11"/>
      <c r="W101" s="11"/>
      <c r="X101" s="11"/>
      <c r="Y101" s="11"/>
      <c r="Z101" s="11"/>
      <c r="AA101" s="11"/>
    </row>
    <row r="102">
      <c r="A102" s="6" t="s">
        <v>253</v>
      </c>
      <c r="B102" s="7" t="s">
        <v>396</v>
      </c>
      <c r="C102" s="7" t="s">
        <v>397</v>
      </c>
      <c r="D102" s="7" t="s">
        <v>398</v>
      </c>
      <c r="E102" s="8">
        <v>9.45970768E8</v>
      </c>
      <c r="F102" s="7" t="s">
        <v>23</v>
      </c>
      <c r="G102" s="7" t="s">
        <v>24</v>
      </c>
      <c r="H102" s="9" t="s">
        <v>25</v>
      </c>
      <c r="I102" s="10" t="s">
        <v>174</v>
      </c>
      <c r="J102" s="11"/>
      <c r="K102" s="9"/>
      <c r="L102" s="9"/>
      <c r="M102" s="9"/>
      <c r="N102" s="9"/>
      <c r="O102" s="11"/>
      <c r="P102" s="12"/>
      <c r="Q102" s="7"/>
      <c r="R102" s="9"/>
      <c r="S102" s="7"/>
      <c r="T102" s="11"/>
      <c r="U102" s="11"/>
      <c r="V102" s="11"/>
      <c r="W102" s="11"/>
      <c r="X102" s="11"/>
      <c r="Y102" s="11"/>
      <c r="Z102" s="11"/>
      <c r="AA102" s="11"/>
    </row>
    <row r="103">
      <c r="A103" s="6" t="s">
        <v>253</v>
      </c>
      <c r="B103" s="7" t="s">
        <v>399</v>
      </c>
      <c r="C103" s="7" t="s">
        <v>400</v>
      </c>
      <c r="D103" s="7" t="s">
        <v>401</v>
      </c>
      <c r="E103" s="8">
        <v>9.1344149E8</v>
      </c>
      <c r="F103" s="7" t="s">
        <v>23</v>
      </c>
      <c r="G103" s="7" t="s">
        <v>140</v>
      </c>
      <c r="H103" s="9" t="s">
        <v>25</v>
      </c>
      <c r="I103" s="10" t="s">
        <v>174</v>
      </c>
      <c r="J103" s="11"/>
      <c r="K103" s="9"/>
      <c r="L103" s="11"/>
      <c r="M103" s="9"/>
      <c r="N103" s="9"/>
      <c r="O103" s="11"/>
      <c r="P103" s="12"/>
      <c r="Q103" s="7"/>
      <c r="R103" s="9"/>
      <c r="S103" s="7"/>
      <c r="T103" s="11"/>
      <c r="U103" s="11"/>
      <c r="V103" s="11"/>
      <c r="W103" s="11"/>
      <c r="X103" s="11"/>
      <c r="Y103" s="11"/>
      <c r="Z103" s="11"/>
      <c r="AA103" s="11"/>
    </row>
    <row r="104">
      <c r="A104" s="6" t="s">
        <v>253</v>
      </c>
      <c r="B104" s="7" t="s">
        <v>402</v>
      </c>
      <c r="C104" s="7" t="s">
        <v>403</v>
      </c>
      <c r="D104" s="7" t="s">
        <v>404</v>
      </c>
      <c r="E104" s="8">
        <v>9.24506324E8</v>
      </c>
      <c r="F104" s="7" t="s">
        <v>23</v>
      </c>
      <c r="G104" s="7" t="s">
        <v>24</v>
      </c>
      <c r="H104" s="9" t="s">
        <v>25</v>
      </c>
      <c r="I104" s="10" t="s">
        <v>174</v>
      </c>
      <c r="J104" s="11"/>
      <c r="K104" s="9"/>
      <c r="L104" s="9"/>
      <c r="M104" s="9"/>
      <c r="N104" s="9"/>
      <c r="O104" s="11"/>
      <c r="P104" s="9"/>
      <c r="Q104" s="7"/>
      <c r="R104" s="9"/>
      <c r="S104" s="7"/>
      <c r="T104" s="7"/>
      <c r="U104" s="11"/>
      <c r="V104" s="11"/>
      <c r="W104" s="11"/>
      <c r="X104" s="11"/>
      <c r="Y104" s="11"/>
      <c r="Z104" s="11"/>
      <c r="AA104" s="11"/>
    </row>
    <row r="105">
      <c r="A105" s="6" t="s">
        <v>253</v>
      </c>
      <c r="B105" s="7" t="s">
        <v>405</v>
      </c>
      <c r="C105" s="7" t="s">
        <v>294</v>
      </c>
      <c r="D105" s="7" t="s">
        <v>406</v>
      </c>
      <c r="E105" s="8">
        <v>9.34467185E8</v>
      </c>
      <c r="F105" s="7" t="s">
        <v>23</v>
      </c>
      <c r="G105" s="7" t="s">
        <v>106</v>
      </c>
      <c r="H105" s="9" t="s">
        <v>25</v>
      </c>
      <c r="I105" s="10" t="s">
        <v>174</v>
      </c>
      <c r="J105" s="11"/>
      <c r="K105" s="9"/>
      <c r="L105" s="11"/>
      <c r="M105" s="9"/>
      <c r="N105" s="9"/>
      <c r="O105" s="11"/>
      <c r="P105" s="12"/>
      <c r="Q105" s="7"/>
      <c r="R105" s="9"/>
      <c r="S105" s="7"/>
      <c r="T105" s="11"/>
      <c r="U105" s="11"/>
      <c r="V105" s="11"/>
      <c r="W105" s="11"/>
      <c r="X105" s="11"/>
      <c r="Y105" s="11"/>
      <c r="Z105" s="11"/>
      <c r="AA105" s="11"/>
    </row>
    <row r="106">
      <c r="A106" s="6" t="s">
        <v>253</v>
      </c>
      <c r="B106" s="7" t="s">
        <v>407</v>
      </c>
      <c r="C106" s="7" t="s">
        <v>408</v>
      </c>
      <c r="D106" s="7" t="s">
        <v>409</v>
      </c>
      <c r="E106" s="8">
        <v>9.02283236E8</v>
      </c>
      <c r="F106" s="7" t="s">
        <v>23</v>
      </c>
      <c r="G106" s="7" t="s">
        <v>24</v>
      </c>
      <c r="H106" s="9" t="s">
        <v>25</v>
      </c>
      <c r="I106" s="10" t="s">
        <v>174</v>
      </c>
      <c r="J106" s="11"/>
      <c r="K106" s="9"/>
      <c r="L106" s="9"/>
      <c r="M106" s="9"/>
      <c r="N106" s="9"/>
      <c r="O106" s="9"/>
      <c r="P106" s="12"/>
      <c r="Q106" s="7"/>
      <c r="R106" s="9"/>
      <c r="S106" s="7"/>
      <c r="T106" s="11"/>
      <c r="U106" s="11"/>
      <c r="V106" s="11"/>
      <c r="W106" s="11"/>
      <c r="X106" s="11"/>
      <c r="Y106" s="11"/>
      <c r="Z106" s="11"/>
      <c r="AA106" s="11"/>
    </row>
    <row r="107">
      <c r="A107" s="6" t="s">
        <v>253</v>
      </c>
      <c r="B107" s="7" t="s">
        <v>410</v>
      </c>
      <c r="C107" s="7" t="s">
        <v>411</v>
      </c>
      <c r="D107" s="7" t="s">
        <v>277</v>
      </c>
      <c r="E107" s="8">
        <v>9.76114541E8</v>
      </c>
      <c r="F107" s="7" t="s">
        <v>23</v>
      </c>
      <c r="G107" s="7" t="s">
        <v>24</v>
      </c>
      <c r="H107" s="9" t="s">
        <v>25</v>
      </c>
      <c r="I107" s="10" t="s">
        <v>174</v>
      </c>
      <c r="J107" s="11"/>
      <c r="K107" s="9"/>
      <c r="L107" s="9"/>
      <c r="M107" s="9"/>
      <c r="N107" s="9"/>
      <c r="O107" s="11"/>
      <c r="P107" s="12"/>
      <c r="Q107" s="7"/>
      <c r="R107" s="9"/>
      <c r="S107" s="7"/>
      <c r="T107" s="7"/>
      <c r="U107" s="11"/>
      <c r="V107" s="11"/>
      <c r="W107" s="11"/>
      <c r="X107" s="11"/>
      <c r="Y107" s="11"/>
      <c r="Z107" s="11"/>
      <c r="AA107" s="11"/>
    </row>
    <row r="108">
      <c r="A108" s="6" t="s">
        <v>253</v>
      </c>
      <c r="B108" s="7" t="s">
        <v>412</v>
      </c>
      <c r="C108" s="7" t="s">
        <v>413</v>
      </c>
      <c r="D108" s="7" t="s">
        <v>414</v>
      </c>
      <c r="E108" s="8">
        <v>9.1234887E8</v>
      </c>
      <c r="F108" s="7" t="s">
        <v>23</v>
      </c>
      <c r="G108" s="7" t="s">
        <v>204</v>
      </c>
      <c r="H108" s="9" t="s">
        <v>25</v>
      </c>
      <c r="I108" s="10" t="s">
        <v>174</v>
      </c>
      <c r="J108" s="11"/>
      <c r="K108" s="9"/>
      <c r="L108" s="9"/>
      <c r="M108" s="9"/>
      <c r="N108" s="9"/>
      <c r="O108" s="11"/>
      <c r="P108" s="12"/>
      <c r="Q108" s="7"/>
      <c r="R108" s="9"/>
      <c r="S108" s="7"/>
      <c r="T108" s="11"/>
      <c r="U108" s="11"/>
      <c r="V108" s="11"/>
      <c r="W108" s="11"/>
      <c r="X108" s="11"/>
      <c r="Y108" s="11"/>
      <c r="Z108" s="11"/>
      <c r="AA108" s="11"/>
    </row>
    <row r="109">
      <c r="A109" s="6" t="s">
        <v>253</v>
      </c>
      <c r="B109" s="7" t="s">
        <v>415</v>
      </c>
      <c r="C109" s="7" t="s">
        <v>294</v>
      </c>
      <c r="D109" s="7" t="s">
        <v>416</v>
      </c>
      <c r="E109" s="8">
        <v>9.09322749E8</v>
      </c>
      <c r="F109" s="7" t="s">
        <v>23</v>
      </c>
      <c r="G109" s="7" t="s">
        <v>64</v>
      </c>
      <c r="H109" s="9" t="s">
        <v>25</v>
      </c>
      <c r="I109" s="10" t="s">
        <v>174</v>
      </c>
      <c r="J109" s="11"/>
      <c r="K109" s="9"/>
      <c r="L109" s="9"/>
      <c r="M109" s="9"/>
      <c r="N109" s="9"/>
      <c r="O109" s="11"/>
      <c r="P109" s="12"/>
      <c r="Q109" s="7"/>
      <c r="R109" s="9"/>
      <c r="S109" s="7"/>
      <c r="T109" s="7"/>
      <c r="U109" s="11"/>
      <c r="V109" s="11"/>
      <c r="W109" s="11"/>
      <c r="X109" s="11"/>
      <c r="Y109" s="11"/>
      <c r="Z109" s="11"/>
      <c r="AA109" s="11"/>
    </row>
    <row r="110">
      <c r="A110" s="6" t="s">
        <v>253</v>
      </c>
      <c r="B110" s="7" t="s">
        <v>417</v>
      </c>
      <c r="C110" s="7" t="s">
        <v>418</v>
      </c>
      <c r="D110" s="7" t="s">
        <v>419</v>
      </c>
      <c r="E110" s="8">
        <v>9.33201844E8</v>
      </c>
      <c r="F110" s="7" t="s">
        <v>23</v>
      </c>
      <c r="G110" s="7" t="s">
        <v>24</v>
      </c>
      <c r="H110" s="9" t="s">
        <v>25</v>
      </c>
      <c r="I110" s="10" t="s">
        <v>174</v>
      </c>
      <c r="J110" s="11"/>
      <c r="K110" s="9"/>
      <c r="L110" s="11"/>
      <c r="M110" s="9"/>
      <c r="N110" s="9"/>
      <c r="O110" s="11"/>
      <c r="P110" s="12"/>
      <c r="Q110" s="7"/>
      <c r="R110" s="9"/>
      <c r="S110" s="7"/>
      <c r="T110" s="7"/>
      <c r="U110" s="11"/>
      <c r="V110" s="11"/>
      <c r="W110" s="11"/>
      <c r="X110" s="11"/>
      <c r="Y110" s="11"/>
      <c r="Z110" s="11"/>
      <c r="AA110" s="11"/>
    </row>
    <row r="111">
      <c r="A111" s="6" t="s">
        <v>253</v>
      </c>
      <c r="B111" s="7" t="s">
        <v>420</v>
      </c>
      <c r="C111" s="7" t="s">
        <v>421</v>
      </c>
      <c r="D111" s="7" t="s">
        <v>422</v>
      </c>
      <c r="E111" s="8">
        <v>9.9351711E8</v>
      </c>
      <c r="F111" s="7" t="s">
        <v>23</v>
      </c>
      <c r="G111" s="7" t="s">
        <v>140</v>
      </c>
      <c r="H111" s="9" t="s">
        <v>25</v>
      </c>
      <c r="I111" s="10" t="s">
        <v>174</v>
      </c>
      <c r="J111" s="11"/>
      <c r="K111" s="9"/>
      <c r="L111" s="9"/>
      <c r="M111" s="9"/>
      <c r="N111" s="9"/>
      <c r="O111" s="11"/>
      <c r="P111" s="12"/>
      <c r="Q111" s="7"/>
      <c r="R111" s="9"/>
      <c r="S111" s="7"/>
      <c r="T111" s="7"/>
      <c r="U111" s="11"/>
      <c r="V111" s="11"/>
      <c r="W111" s="11"/>
      <c r="X111" s="11"/>
      <c r="Y111" s="11"/>
      <c r="Z111" s="11"/>
      <c r="AA111" s="11"/>
    </row>
    <row r="112">
      <c r="A112" s="6" t="s">
        <v>253</v>
      </c>
      <c r="B112" s="7" t="s">
        <v>423</v>
      </c>
      <c r="C112" s="7" t="s">
        <v>424</v>
      </c>
      <c r="D112" s="7" t="s">
        <v>425</v>
      </c>
      <c r="E112" s="8">
        <v>9.88404226E8</v>
      </c>
      <c r="F112" s="7" t="s">
        <v>23</v>
      </c>
      <c r="G112" s="7" t="s">
        <v>106</v>
      </c>
      <c r="H112" s="9" t="s">
        <v>25</v>
      </c>
      <c r="I112" s="10" t="s">
        <v>174</v>
      </c>
      <c r="J112" s="11"/>
      <c r="K112" s="9"/>
      <c r="L112" s="9"/>
      <c r="M112" s="9"/>
      <c r="N112" s="9"/>
      <c r="O112" s="11"/>
      <c r="P112" s="12"/>
      <c r="Q112" s="7"/>
      <c r="R112" s="9"/>
      <c r="S112" s="7"/>
      <c r="T112" s="7"/>
      <c r="U112" s="11"/>
      <c r="V112" s="11"/>
      <c r="W112" s="11"/>
      <c r="X112" s="11"/>
      <c r="Y112" s="11"/>
      <c r="Z112" s="11"/>
      <c r="AA112" s="11"/>
    </row>
    <row r="113">
      <c r="A113" s="6" t="s">
        <v>253</v>
      </c>
      <c r="B113" s="7" t="s">
        <v>426</v>
      </c>
      <c r="C113" s="7" t="s">
        <v>427</v>
      </c>
      <c r="D113" s="7" t="s">
        <v>428</v>
      </c>
      <c r="E113" s="8">
        <v>9.41398866E8</v>
      </c>
      <c r="F113" s="7" t="s">
        <v>23</v>
      </c>
      <c r="G113" s="7" t="s">
        <v>204</v>
      </c>
      <c r="H113" s="9" t="s">
        <v>25</v>
      </c>
      <c r="I113" s="10" t="s">
        <v>174</v>
      </c>
      <c r="J113" s="11"/>
      <c r="K113" s="9"/>
      <c r="L113" s="9"/>
      <c r="M113" s="9"/>
      <c r="N113" s="9"/>
      <c r="O113" s="11"/>
      <c r="P113" s="12"/>
      <c r="Q113" s="7"/>
      <c r="R113" s="9"/>
      <c r="S113" s="7"/>
      <c r="T113" s="11"/>
      <c r="U113" s="11"/>
      <c r="V113" s="11"/>
      <c r="W113" s="11"/>
      <c r="X113" s="11"/>
      <c r="Y113" s="11"/>
      <c r="Z113" s="11"/>
      <c r="AA113" s="11"/>
    </row>
    <row r="114">
      <c r="A114" s="6" t="s">
        <v>253</v>
      </c>
      <c r="B114" s="7" t="s">
        <v>429</v>
      </c>
      <c r="C114" s="7" t="s">
        <v>430</v>
      </c>
      <c r="D114" s="7" t="s">
        <v>431</v>
      </c>
      <c r="E114" s="8">
        <v>9.35169359E8</v>
      </c>
      <c r="F114" s="7" t="s">
        <v>23</v>
      </c>
      <c r="G114" s="7" t="s">
        <v>24</v>
      </c>
      <c r="H114" s="9" t="s">
        <v>25</v>
      </c>
      <c r="I114" s="10" t="s">
        <v>174</v>
      </c>
      <c r="J114" s="11"/>
      <c r="K114" s="9"/>
      <c r="L114" s="9"/>
      <c r="M114" s="9"/>
      <c r="N114" s="9"/>
      <c r="O114" s="11"/>
      <c r="P114" s="12"/>
      <c r="Q114" s="7"/>
      <c r="R114" s="9"/>
      <c r="S114" s="7"/>
      <c r="T114" s="11"/>
      <c r="U114" s="11"/>
      <c r="V114" s="11"/>
      <c r="W114" s="11"/>
      <c r="X114" s="11"/>
      <c r="Y114" s="11"/>
      <c r="Z114" s="11"/>
      <c r="AA114" s="11"/>
    </row>
    <row r="115">
      <c r="A115" s="6" t="s">
        <v>253</v>
      </c>
      <c r="B115" s="7" t="s">
        <v>432</v>
      </c>
      <c r="C115" s="7" t="s">
        <v>433</v>
      </c>
      <c r="D115" s="7" t="s">
        <v>79</v>
      </c>
      <c r="E115" s="8">
        <v>9.7575244E8</v>
      </c>
      <c r="F115" s="7" t="s">
        <v>23</v>
      </c>
      <c r="G115" s="7" t="s">
        <v>24</v>
      </c>
      <c r="H115" s="9" t="s">
        <v>25</v>
      </c>
      <c r="I115" s="10" t="s">
        <v>174</v>
      </c>
      <c r="J115" s="11"/>
      <c r="K115" s="9"/>
      <c r="L115" s="9"/>
      <c r="M115" s="9"/>
      <c r="N115" s="9"/>
      <c r="O115" s="11"/>
      <c r="P115" s="12"/>
      <c r="Q115" s="7"/>
      <c r="R115" s="9"/>
      <c r="S115" s="7"/>
      <c r="T115" s="7"/>
      <c r="U115" s="11"/>
      <c r="V115" s="11"/>
      <c r="W115" s="11"/>
      <c r="X115" s="11"/>
      <c r="Y115" s="11"/>
      <c r="Z115" s="11"/>
      <c r="AA115" s="11"/>
    </row>
    <row r="116">
      <c r="A116" s="6" t="s">
        <v>253</v>
      </c>
      <c r="B116" s="7" t="s">
        <v>434</v>
      </c>
      <c r="C116" s="7" t="s">
        <v>435</v>
      </c>
      <c r="D116" s="7" t="s">
        <v>436</v>
      </c>
      <c r="E116" s="8">
        <v>9.14311773E8</v>
      </c>
      <c r="F116" s="7" t="s">
        <v>23</v>
      </c>
      <c r="G116" s="7" t="s">
        <v>24</v>
      </c>
      <c r="H116" s="9" t="s">
        <v>25</v>
      </c>
      <c r="I116" s="10" t="s">
        <v>174</v>
      </c>
      <c r="J116" s="11"/>
      <c r="K116" s="9"/>
      <c r="L116" s="9"/>
      <c r="M116" s="9"/>
      <c r="N116" s="9"/>
      <c r="O116" s="11"/>
      <c r="P116" s="12"/>
      <c r="Q116" s="7"/>
      <c r="R116" s="9"/>
      <c r="S116" s="7"/>
      <c r="T116" s="11"/>
      <c r="U116" s="11"/>
      <c r="V116" s="11"/>
      <c r="W116" s="11"/>
      <c r="X116" s="11"/>
      <c r="Y116" s="11"/>
      <c r="Z116" s="11"/>
      <c r="AA116" s="11"/>
    </row>
    <row r="117">
      <c r="A117" s="6" t="s">
        <v>253</v>
      </c>
      <c r="B117" s="7" t="s">
        <v>437</v>
      </c>
      <c r="C117" s="7" t="s">
        <v>173</v>
      </c>
      <c r="D117" s="7" t="s">
        <v>438</v>
      </c>
      <c r="E117" s="8">
        <v>9.16330426E8</v>
      </c>
      <c r="F117" s="7" t="s">
        <v>23</v>
      </c>
      <c r="G117" s="7" t="s">
        <v>64</v>
      </c>
      <c r="H117" s="9" t="s">
        <v>25</v>
      </c>
      <c r="I117" s="10" t="s">
        <v>174</v>
      </c>
      <c r="J117" s="11"/>
      <c r="K117" s="9"/>
      <c r="L117" s="9"/>
      <c r="M117" s="9"/>
      <c r="N117" s="9"/>
      <c r="O117" s="11"/>
      <c r="P117" s="12"/>
      <c r="Q117" s="7"/>
      <c r="R117" s="9"/>
      <c r="S117" s="7"/>
      <c r="T117" s="11"/>
      <c r="U117" s="11"/>
      <c r="V117" s="11"/>
      <c r="W117" s="11"/>
      <c r="X117" s="11"/>
      <c r="Y117" s="11"/>
      <c r="Z117" s="11"/>
      <c r="AA117" s="11"/>
    </row>
    <row r="118">
      <c r="A118" s="6" t="s">
        <v>253</v>
      </c>
      <c r="B118" s="7" t="s">
        <v>439</v>
      </c>
      <c r="C118" s="7" t="s">
        <v>440</v>
      </c>
      <c r="D118" s="7" t="s">
        <v>441</v>
      </c>
      <c r="E118" s="8">
        <v>9.74416401E8</v>
      </c>
      <c r="F118" s="7" t="s">
        <v>23</v>
      </c>
      <c r="G118" s="7" t="s">
        <v>106</v>
      </c>
      <c r="H118" s="9" t="s">
        <v>25</v>
      </c>
      <c r="I118" s="10" t="s">
        <v>174</v>
      </c>
      <c r="J118" s="11"/>
      <c r="K118" s="9"/>
      <c r="L118" s="11"/>
      <c r="M118" s="9"/>
      <c r="N118" s="9"/>
      <c r="O118" s="11"/>
      <c r="P118" s="12"/>
      <c r="Q118" s="7"/>
      <c r="R118" s="9"/>
      <c r="S118" s="7"/>
      <c r="T118" s="11"/>
      <c r="U118" s="11"/>
      <c r="V118" s="11"/>
      <c r="W118" s="11"/>
      <c r="X118" s="11"/>
      <c r="Y118" s="11"/>
      <c r="Z118" s="11"/>
      <c r="AA118" s="11"/>
    </row>
    <row r="119">
      <c r="A119" s="6" t="s">
        <v>253</v>
      </c>
      <c r="B119" s="7" t="s">
        <v>442</v>
      </c>
      <c r="C119" s="7" t="s">
        <v>443</v>
      </c>
      <c r="D119" s="7" t="s">
        <v>444</v>
      </c>
      <c r="E119" s="8">
        <v>9.11277521E8</v>
      </c>
      <c r="F119" s="7" t="s">
        <v>23</v>
      </c>
      <c r="G119" s="7" t="s">
        <v>24</v>
      </c>
      <c r="H119" s="9" t="s">
        <v>25</v>
      </c>
      <c r="I119" s="10" t="s">
        <v>174</v>
      </c>
      <c r="J119" s="11"/>
      <c r="K119" s="9"/>
      <c r="L119" s="9"/>
      <c r="M119" s="9"/>
      <c r="N119" s="9"/>
      <c r="O119" s="11"/>
      <c r="P119" s="12"/>
      <c r="Q119" s="7"/>
      <c r="R119" s="9"/>
      <c r="S119" s="7"/>
      <c r="T119" s="7"/>
      <c r="U119" s="11"/>
      <c r="V119" s="11"/>
      <c r="W119" s="11"/>
      <c r="X119" s="11"/>
      <c r="Y119" s="11"/>
      <c r="Z119" s="11"/>
      <c r="AA119" s="11"/>
    </row>
    <row r="120">
      <c r="A120" s="6" t="s">
        <v>253</v>
      </c>
      <c r="B120" s="7" t="s">
        <v>445</v>
      </c>
      <c r="C120" s="7" t="s">
        <v>307</v>
      </c>
      <c r="D120" s="7" t="s">
        <v>446</v>
      </c>
      <c r="E120" s="8">
        <v>9.30964893E8</v>
      </c>
      <c r="F120" s="7" t="s">
        <v>23</v>
      </c>
      <c r="G120" s="7" t="s">
        <v>64</v>
      </c>
      <c r="H120" s="9" t="s">
        <v>25</v>
      </c>
      <c r="I120" s="10" t="s">
        <v>193</v>
      </c>
      <c r="J120" s="11"/>
      <c r="K120" s="9"/>
      <c r="L120" s="9"/>
      <c r="M120" s="9"/>
      <c r="N120" s="9"/>
      <c r="O120" s="11"/>
      <c r="P120" s="12"/>
      <c r="Q120" s="7"/>
      <c r="R120" s="9"/>
      <c r="S120" s="7"/>
      <c r="T120" s="11"/>
      <c r="U120" s="11"/>
      <c r="V120" s="11"/>
      <c r="W120" s="11"/>
      <c r="X120" s="11"/>
      <c r="Y120" s="11"/>
      <c r="Z120" s="11"/>
      <c r="AA120" s="11"/>
    </row>
    <row r="121">
      <c r="A121" s="6" t="s">
        <v>253</v>
      </c>
      <c r="B121" s="7" t="s">
        <v>447</v>
      </c>
      <c r="C121" s="7" t="s">
        <v>448</v>
      </c>
      <c r="D121" s="7" t="s">
        <v>449</v>
      </c>
      <c r="E121" s="8">
        <v>9.1895564E8</v>
      </c>
      <c r="F121" s="7" t="s">
        <v>23</v>
      </c>
      <c r="G121" s="7" t="s">
        <v>64</v>
      </c>
      <c r="H121" s="9" t="s">
        <v>25</v>
      </c>
      <c r="I121" s="6" t="s">
        <v>193</v>
      </c>
      <c r="J121" s="11"/>
      <c r="K121" s="9"/>
      <c r="L121" s="9"/>
      <c r="M121" s="9"/>
      <c r="N121" s="9"/>
      <c r="O121" s="11"/>
      <c r="P121" s="9"/>
      <c r="Q121" s="7"/>
      <c r="R121" s="9"/>
      <c r="S121" s="7"/>
      <c r="T121" s="11"/>
      <c r="U121" s="11"/>
      <c r="V121" s="11"/>
      <c r="W121" s="11"/>
      <c r="X121" s="11"/>
      <c r="Y121" s="11"/>
      <c r="Z121" s="11"/>
      <c r="AA121" s="11"/>
    </row>
    <row r="122">
      <c r="A122" s="6" t="s">
        <v>253</v>
      </c>
      <c r="B122" s="7" t="s">
        <v>450</v>
      </c>
      <c r="C122" s="7" t="s">
        <v>451</v>
      </c>
      <c r="D122" s="7" t="s">
        <v>452</v>
      </c>
      <c r="E122" s="8">
        <v>9.13394768E8</v>
      </c>
      <c r="F122" s="7" t="s">
        <v>23</v>
      </c>
      <c r="G122" s="7" t="s">
        <v>64</v>
      </c>
      <c r="H122" s="9" t="s">
        <v>25</v>
      </c>
      <c r="I122" s="10" t="s">
        <v>193</v>
      </c>
      <c r="J122" s="11"/>
      <c r="K122" s="9"/>
      <c r="L122" s="9"/>
      <c r="M122" s="9"/>
      <c r="N122" s="9"/>
      <c r="O122" s="11"/>
      <c r="P122" s="12"/>
      <c r="Q122" s="7"/>
      <c r="R122" s="9"/>
      <c r="S122" s="7"/>
      <c r="T122" s="7"/>
      <c r="U122" s="11"/>
      <c r="V122" s="11"/>
      <c r="W122" s="11"/>
      <c r="X122" s="11"/>
      <c r="Y122" s="11"/>
      <c r="Z122" s="11"/>
      <c r="AA122" s="11"/>
    </row>
    <row r="123">
      <c r="A123" s="6" t="s">
        <v>253</v>
      </c>
      <c r="B123" s="7" t="s">
        <v>453</v>
      </c>
      <c r="C123" s="7" t="s">
        <v>454</v>
      </c>
      <c r="D123" s="7" t="s">
        <v>455</v>
      </c>
      <c r="E123" s="8">
        <v>9.00781729E8</v>
      </c>
      <c r="F123" s="7" t="s">
        <v>23</v>
      </c>
      <c r="G123" s="7" t="s">
        <v>64</v>
      </c>
      <c r="H123" s="9" t="s">
        <v>25</v>
      </c>
      <c r="I123" s="10" t="s">
        <v>193</v>
      </c>
      <c r="J123" s="11"/>
      <c r="K123" s="9"/>
      <c r="L123" s="11"/>
      <c r="M123" s="9"/>
      <c r="N123" s="9"/>
      <c r="O123" s="11"/>
      <c r="P123" s="12"/>
      <c r="Q123" s="7"/>
      <c r="R123" s="9"/>
      <c r="S123" s="7"/>
      <c r="T123" s="11"/>
      <c r="U123" s="11"/>
      <c r="V123" s="11"/>
      <c r="W123" s="11"/>
      <c r="X123" s="11"/>
      <c r="Y123" s="11"/>
      <c r="Z123" s="11"/>
      <c r="AA123" s="11"/>
    </row>
    <row r="124">
      <c r="A124" s="6" t="s">
        <v>253</v>
      </c>
      <c r="B124" s="7" t="s">
        <v>456</v>
      </c>
      <c r="C124" s="7" t="s">
        <v>457</v>
      </c>
      <c r="D124" s="7" t="s">
        <v>458</v>
      </c>
      <c r="E124" s="8">
        <v>9.43940568E8</v>
      </c>
      <c r="F124" s="7" t="s">
        <v>23</v>
      </c>
      <c r="G124" s="7" t="s">
        <v>24</v>
      </c>
      <c r="H124" s="9" t="s">
        <v>25</v>
      </c>
      <c r="I124" s="10" t="s">
        <v>193</v>
      </c>
      <c r="J124" s="11"/>
      <c r="K124" s="9"/>
      <c r="L124" s="9"/>
      <c r="M124" s="9"/>
      <c r="N124" s="9"/>
      <c r="O124" s="9"/>
      <c r="P124" s="12"/>
      <c r="Q124" s="7"/>
      <c r="R124" s="9"/>
      <c r="S124" s="7"/>
      <c r="T124" s="11"/>
      <c r="U124" s="11"/>
      <c r="V124" s="11"/>
      <c r="W124" s="11"/>
      <c r="X124" s="11"/>
      <c r="Y124" s="11"/>
      <c r="Z124" s="11"/>
      <c r="AA124" s="11"/>
    </row>
    <row r="125">
      <c r="A125" s="6" t="s">
        <v>253</v>
      </c>
      <c r="B125" s="7" t="s">
        <v>459</v>
      </c>
      <c r="C125" s="7" t="s">
        <v>337</v>
      </c>
      <c r="D125" s="7" t="s">
        <v>460</v>
      </c>
      <c r="E125" s="8">
        <v>9.14118444E8</v>
      </c>
      <c r="F125" s="7" t="s">
        <v>23</v>
      </c>
      <c r="G125" s="7" t="s">
        <v>106</v>
      </c>
      <c r="H125" s="9" t="s">
        <v>25</v>
      </c>
      <c r="I125" s="10" t="s">
        <v>193</v>
      </c>
      <c r="J125" s="11"/>
      <c r="K125" s="9"/>
      <c r="L125" s="9"/>
      <c r="M125" s="9"/>
      <c r="N125" s="9"/>
      <c r="O125" s="11"/>
      <c r="P125" s="12"/>
      <c r="Q125" s="7"/>
      <c r="R125" s="9"/>
      <c r="S125" s="7"/>
      <c r="T125" s="7"/>
      <c r="U125" s="11"/>
      <c r="V125" s="11"/>
      <c r="W125" s="11"/>
      <c r="X125" s="11"/>
      <c r="Y125" s="11"/>
      <c r="Z125" s="11"/>
      <c r="AA125" s="11"/>
    </row>
    <row r="126">
      <c r="A126" s="6" t="s">
        <v>253</v>
      </c>
      <c r="B126" s="7" t="s">
        <v>461</v>
      </c>
      <c r="C126" s="7" t="s">
        <v>191</v>
      </c>
      <c r="D126" s="7" t="s">
        <v>462</v>
      </c>
      <c r="E126" s="8">
        <v>9.95894944E8</v>
      </c>
      <c r="F126" s="7" t="s">
        <v>23</v>
      </c>
      <c r="G126" s="7" t="s">
        <v>106</v>
      </c>
      <c r="H126" s="9" t="s">
        <v>25</v>
      </c>
      <c r="I126" s="10" t="s">
        <v>193</v>
      </c>
      <c r="J126" s="11"/>
      <c r="K126" s="9"/>
      <c r="L126" s="9"/>
      <c r="M126" s="9"/>
      <c r="N126" s="9"/>
      <c r="O126" s="11"/>
      <c r="P126" s="12"/>
      <c r="Q126" s="7"/>
      <c r="R126" s="9"/>
      <c r="S126" s="7"/>
      <c r="T126" s="7"/>
      <c r="U126" s="11"/>
      <c r="V126" s="11"/>
      <c r="W126" s="11"/>
      <c r="X126" s="11"/>
      <c r="Y126" s="11"/>
      <c r="Z126" s="11"/>
      <c r="AA126" s="11"/>
    </row>
    <row r="127">
      <c r="A127" s="6" t="s">
        <v>253</v>
      </c>
      <c r="B127" s="7" t="s">
        <v>463</v>
      </c>
      <c r="C127" s="7" t="s">
        <v>464</v>
      </c>
      <c r="D127" s="7" t="s">
        <v>465</v>
      </c>
      <c r="E127" s="8">
        <v>9.03011409E8</v>
      </c>
      <c r="F127" s="7" t="s">
        <v>23</v>
      </c>
      <c r="G127" s="7" t="s">
        <v>24</v>
      </c>
      <c r="H127" s="9" t="s">
        <v>25</v>
      </c>
      <c r="I127" s="10" t="s">
        <v>193</v>
      </c>
      <c r="J127" s="11"/>
      <c r="K127" s="9"/>
      <c r="L127" s="11"/>
      <c r="M127" s="9"/>
      <c r="N127" s="9"/>
      <c r="O127" s="11"/>
      <c r="P127" s="12"/>
      <c r="Q127" s="7"/>
      <c r="R127" s="9"/>
      <c r="S127" s="7"/>
      <c r="T127" s="11"/>
      <c r="U127" s="11"/>
      <c r="V127" s="11"/>
      <c r="W127" s="11"/>
      <c r="X127" s="11"/>
      <c r="Y127" s="11"/>
      <c r="Z127" s="11"/>
      <c r="AA127" s="11"/>
    </row>
    <row r="128">
      <c r="A128" s="6" t="s">
        <v>253</v>
      </c>
      <c r="B128" s="7" t="s">
        <v>466</v>
      </c>
      <c r="C128" s="7" t="s">
        <v>467</v>
      </c>
      <c r="D128" s="7" t="s">
        <v>468</v>
      </c>
      <c r="E128" s="8">
        <v>9.3989612E8</v>
      </c>
      <c r="F128" s="7" t="s">
        <v>23</v>
      </c>
      <c r="G128" s="7" t="s">
        <v>70</v>
      </c>
      <c r="H128" s="9" t="s">
        <v>25</v>
      </c>
      <c r="I128" s="10" t="s">
        <v>193</v>
      </c>
      <c r="J128" s="11"/>
      <c r="K128" s="9"/>
      <c r="L128" s="9"/>
      <c r="M128" s="9"/>
      <c r="N128" s="9"/>
      <c r="O128" s="11"/>
      <c r="P128" s="12"/>
      <c r="Q128" s="7"/>
      <c r="R128" s="9"/>
      <c r="S128" s="7"/>
      <c r="T128" s="11"/>
      <c r="U128" s="11"/>
      <c r="V128" s="11"/>
      <c r="W128" s="11"/>
      <c r="X128" s="11"/>
      <c r="Y128" s="11"/>
      <c r="Z128" s="11"/>
      <c r="AA128" s="11"/>
    </row>
    <row r="129">
      <c r="A129" s="6" t="s">
        <v>253</v>
      </c>
      <c r="B129" s="7" t="s">
        <v>469</v>
      </c>
      <c r="C129" s="7" t="s">
        <v>94</v>
      </c>
      <c r="D129" s="7" t="s">
        <v>63</v>
      </c>
      <c r="E129" s="8">
        <v>9.21664363E8</v>
      </c>
      <c r="F129" s="7" t="s">
        <v>23</v>
      </c>
      <c r="G129" s="7" t="s">
        <v>24</v>
      </c>
      <c r="H129" s="9" t="s">
        <v>25</v>
      </c>
      <c r="I129" s="10" t="s">
        <v>193</v>
      </c>
      <c r="J129" s="11"/>
      <c r="K129" s="9"/>
      <c r="L129" s="9"/>
      <c r="M129" s="9"/>
      <c r="N129" s="9"/>
      <c r="O129" s="11"/>
      <c r="P129" s="12"/>
      <c r="Q129" s="7"/>
      <c r="R129" s="9"/>
      <c r="S129" s="7"/>
      <c r="T129" s="11"/>
      <c r="U129" s="11"/>
      <c r="V129" s="11"/>
      <c r="W129" s="11"/>
      <c r="X129" s="11"/>
      <c r="Y129" s="11"/>
      <c r="Z129" s="11"/>
      <c r="AA129" s="11"/>
    </row>
    <row r="130">
      <c r="A130" s="6" t="s">
        <v>253</v>
      </c>
      <c r="B130" s="7" t="s">
        <v>470</v>
      </c>
      <c r="C130" s="7" t="s">
        <v>235</v>
      </c>
      <c r="D130" s="7" t="s">
        <v>471</v>
      </c>
      <c r="E130" s="8">
        <v>9.13109785E8</v>
      </c>
      <c r="F130" s="7" t="s">
        <v>23</v>
      </c>
      <c r="G130" s="7" t="s">
        <v>106</v>
      </c>
      <c r="H130" s="9" t="s">
        <v>25</v>
      </c>
      <c r="I130" s="10" t="s">
        <v>193</v>
      </c>
      <c r="J130" s="11"/>
      <c r="K130" s="9"/>
      <c r="L130" s="9"/>
      <c r="M130" s="9"/>
      <c r="N130" s="9"/>
      <c r="O130" s="11"/>
      <c r="P130" s="12"/>
      <c r="Q130" s="7"/>
      <c r="R130" s="9"/>
      <c r="S130" s="7"/>
      <c r="T130" s="11"/>
      <c r="U130" s="11"/>
      <c r="V130" s="11"/>
      <c r="W130" s="11"/>
      <c r="X130" s="11"/>
      <c r="Y130" s="11"/>
      <c r="Z130" s="11"/>
      <c r="AA130" s="11"/>
    </row>
    <row r="131">
      <c r="A131" s="7" t="s">
        <v>472</v>
      </c>
      <c r="B131" s="7" t="s">
        <v>473</v>
      </c>
      <c r="C131" s="7" t="s">
        <v>378</v>
      </c>
      <c r="D131" s="7" t="s">
        <v>474</v>
      </c>
      <c r="E131" s="8">
        <v>9.42432909E8</v>
      </c>
      <c r="F131" s="7" t="s">
        <v>23</v>
      </c>
      <c r="G131" s="7" t="s">
        <v>106</v>
      </c>
      <c r="H131" s="9" t="s">
        <v>25</v>
      </c>
      <c r="I131" s="10" t="s">
        <v>30</v>
      </c>
      <c r="J131" s="10" t="s">
        <v>31</v>
      </c>
      <c r="K131" s="13" t="s">
        <v>475</v>
      </c>
      <c r="L131" s="10" t="s">
        <v>33</v>
      </c>
      <c r="M131" s="10" t="s">
        <v>31</v>
      </c>
      <c r="N131" s="10" t="s">
        <v>476</v>
      </c>
      <c r="O131" s="15" t="s">
        <v>34</v>
      </c>
      <c r="P131" s="6" t="s">
        <v>35</v>
      </c>
      <c r="Q131" s="10" t="s">
        <v>36</v>
      </c>
      <c r="R131" s="6" t="s">
        <v>37</v>
      </c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7" t="s">
        <v>472</v>
      </c>
      <c r="B132" s="7" t="s">
        <v>477</v>
      </c>
      <c r="C132" s="7" t="s">
        <v>478</v>
      </c>
      <c r="D132" s="7" t="s">
        <v>479</v>
      </c>
      <c r="E132" s="8">
        <v>9.42380057E8</v>
      </c>
      <c r="F132" s="7" t="s">
        <v>23</v>
      </c>
      <c r="G132" s="7" t="s">
        <v>64</v>
      </c>
      <c r="H132" s="9" t="s">
        <v>25</v>
      </c>
      <c r="I132" s="10" t="s">
        <v>30</v>
      </c>
      <c r="J132" s="10" t="s">
        <v>31</v>
      </c>
      <c r="K132" s="10" t="s">
        <v>480</v>
      </c>
      <c r="L132" s="9"/>
      <c r="M132" s="9"/>
      <c r="N132" s="11"/>
      <c r="O132" s="12"/>
      <c r="P132" s="7"/>
      <c r="Q132" s="9"/>
      <c r="R132" s="6" t="s">
        <v>194</v>
      </c>
      <c r="S132" s="6" t="s">
        <v>481</v>
      </c>
      <c r="T132" s="11"/>
      <c r="U132" s="11"/>
      <c r="V132" s="11"/>
      <c r="W132" s="11"/>
      <c r="X132" s="11"/>
      <c r="Y132" s="11"/>
      <c r="Z132" s="11"/>
      <c r="AA132" s="11"/>
    </row>
    <row r="133">
      <c r="A133" s="7" t="s">
        <v>472</v>
      </c>
      <c r="B133" s="7" t="s">
        <v>482</v>
      </c>
      <c r="C133" s="7" t="s">
        <v>483</v>
      </c>
      <c r="D133" s="7" t="s">
        <v>349</v>
      </c>
      <c r="E133" s="8">
        <v>9.33591749E8</v>
      </c>
      <c r="F133" s="7" t="s">
        <v>23</v>
      </c>
      <c r="G133" s="7" t="s">
        <v>24</v>
      </c>
      <c r="H133" s="9" t="s">
        <v>25</v>
      </c>
      <c r="I133" s="10" t="s">
        <v>30</v>
      </c>
      <c r="J133" s="10" t="s">
        <v>31</v>
      </c>
      <c r="K133" s="10" t="s">
        <v>484</v>
      </c>
      <c r="L133" s="10" t="s">
        <v>274</v>
      </c>
      <c r="M133" s="10" t="s">
        <v>31</v>
      </c>
      <c r="N133" s="13" t="s">
        <v>485</v>
      </c>
      <c r="O133" s="15" t="s">
        <v>486</v>
      </c>
      <c r="P133" s="6" t="s">
        <v>487</v>
      </c>
      <c r="Q133" s="10" t="s">
        <v>36</v>
      </c>
      <c r="R133" s="6" t="s">
        <v>37</v>
      </c>
      <c r="S133" s="6" t="s">
        <v>488</v>
      </c>
      <c r="T133" s="11"/>
      <c r="U133" s="11"/>
      <c r="V133" s="11"/>
      <c r="W133" s="11"/>
      <c r="X133" s="11"/>
      <c r="Y133" s="11"/>
      <c r="Z133" s="11"/>
      <c r="AA133" s="11"/>
    </row>
    <row r="134">
      <c r="A134" s="7" t="s">
        <v>472</v>
      </c>
      <c r="B134" s="7" t="s">
        <v>489</v>
      </c>
      <c r="C134" s="7" t="s">
        <v>235</v>
      </c>
      <c r="D134" s="7" t="s">
        <v>490</v>
      </c>
      <c r="E134" s="8">
        <v>9.73710179E8</v>
      </c>
      <c r="F134" s="7" t="s">
        <v>23</v>
      </c>
      <c r="G134" s="7" t="s">
        <v>140</v>
      </c>
      <c r="H134" s="9" t="s">
        <v>25</v>
      </c>
      <c r="I134" s="10" t="s">
        <v>30</v>
      </c>
      <c r="J134" s="10" t="s">
        <v>31</v>
      </c>
      <c r="K134" s="9"/>
      <c r="L134" s="10" t="s">
        <v>274</v>
      </c>
      <c r="M134" s="10" t="s">
        <v>31</v>
      </c>
      <c r="N134" s="13" t="s">
        <v>491</v>
      </c>
      <c r="O134" s="15" t="s">
        <v>34</v>
      </c>
      <c r="P134" s="6" t="s">
        <v>35</v>
      </c>
      <c r="Q134" s="10" t="s">
        <v>36</v>
      </c>
      <c r="R134" s="6" t="s">
        <v>37</v>
      </c>
      <c r="S134" s="7"/>
      <c r="T134" s="11"/>
      <c r="U134" s="11"/>
      <c r="V134" s="11"/>
      <c r="W134" s="11"/>
      <c r="X134" s="11"/>
      <c r="Y134" s="11"/>
      <c r="Z134" s="11"/>
      <c r="AA134" s="11"/>
    </row>
    <row r="135">
      <c r="A135" s="7" t="s">
        <v>472</v>
      </c>
      <c r="B135" s="7" t="s">
        <v>492</v>
      </c>
      <c r="C135" s="7" t="s">
        <v>493</v>
      </c>
      <c r="D135" s="7" t="s">
        <v>494</v>
      </c>
      <c r="E135" s="8">
        <v>9.48740931E8</v>
      </c>
      <c r="F135" s="7" t="s">
        <v>23</v>
      </c>
      <c r="G135" s="7" t="s">
        <v>106</v>
      </c>
      <c r="H135" s="9" t="s">
        <v>25</v>
      </c>
      <c r="I135" s="10" t="s">
        <v>30</v>
      </c>
      <c r="J135" s="10" t="s">
        <v>31</v>
      </c>
      <c r="K135" s="10" t="s">
        <v>495</v>
      </c>
      <c r="L135" s="10" t="s">
        <v>33</v>
      </c>
      <c r="M135" s="10" t="s">
        <v>31</v>
      </c>
      <c r="N135" s="13" t="s">
        <v>496</v>
      </c>
      <c r="O135" s="15" t="s">
        <v>34</v>
      </c>
      <c r="P135" s="6" t="s">
        <v>35</v>
      </c>
      <c r="Q135" s="10" t="s">
        <v>36</v>
      </c>
      <c r="R135" s="6" t="s">
        <v>37</v>
      </c>
      <c r="S135" s="7"/>
      <c r="T135" s="11"/>
      <c r="U135" s="11"/>
      <c r="V135" s="11"/>
      <c r="W135" s="11"/>
      <c r="X135" s="11"/>
      <c r="Y135" s="11"/>
      <c r="Z135" s="11"/>
      <c r="AA135" s="11"/>
    </row>
    <row r="136">
      <c r="A136" s="7" t="s">
        <v>472</v>
      </c>
      <c r="B136" s="7" t="s">
        <v>497</v>
      </c>
      <c r="C136" s="7" t="s">
        <v>498</v>
      </c>
      <c r="D136" s="7" t="s">
        <v>499</v>
      </c>
      <c r="E136" s="8">
        <v>9.48905915E8</v>
      </c>
      <c r="F136" s="7" t="s">
        <v>23</v>
      </c>
      <c r="G136" s="7" t="s">
        <v>64</v>
      </c>
      <c r="H136" s="9" t="s">
        <v>25</v>
      </c>
      <c r="I136" s="10" t="s">
        <v>30</v>
      </c>
      <c r="J136" s="10" t="s">
        <v>31</v>
      </c>
      <c r="K136" s="10" t="s">
        <v>500</v>
      </c>
      <c r="L136" s="10" t="s">
        <v>42</v>
      </c>
      <c r="M136" s="10" t="s">
        <v>31</v>
      </c>
      <c r="N136" s="13" t="s">
        <v>501</v>
      </c>
      <c r="O136" s="15" t="s">
        <v>34</v>
      </c>
      <c r="P136" s="6" t="s">
        <v>35</v>
      </c>
      <c r="Q136" s="10" t="s">
        <v>36</v>
      </c>
      <c r="R136" s="6" t="s">
        <v>120</v>
      </c>
      <c r="S136" s="6" t="s">
        <v>502</v>
      </c>
      <c r="T136" s="11"/>
      <c r="U136" s="11"/>
      <c r="V136" s="11"/>
      <c r="W136" s="11"/>
      <c r="X136" s="11"/>
      <c r="Y136" s="11"/>
      <c r="Z136" s="11"/>
      <c r="AA136" s="11"/>
    </row>
    <row r="137">
      <c r="A137" s="7" t="s">
        <v>472</v>
      </c>
      <c r="B137" s="7" t="s">
        <v>503</v>
      </c>
      <c r="C137" s="7" t="s">
        <v>504</v>
      </c>
      <c r="D137" s="7" t="s">
        <v>505</v>
      </c>
      <c r="E137" s="8">
        <v>9.15988954E8</v>
      </c>
      <c r="F137" s="7" t="s">
        <v>23</v>
      </c>
      <c r="G137" s="7" t="s">
        <v>106</v>
      </c>
      <c r="H137" s="9" t="s">
        <v>25</v>
      </c>
      <c r="I137" s="10" t="s">
        <v>30</v>
      </c>
      <c r="J137" s="10" t="s">
        <v>31</v>
      </c>
      <c r="K137" s="10" t="s">
        <v>484</v>
      </c>
      <c r="L137" s="10" t="s">
        <v>33</v>
      </c>
      <c r="M137" s="10" t="s">
        <v>31</v>
      </c>
      <c r="N137" s="13" t="s">
        <v>496</v>
      </c>
      <c r="O137" s="15" t="s">
        <v>34</v>
      </c>
      <c r="P137" s="6" t="s">
        <v>35</v>
      </c>
      <c r="Q137" s="10" t="s">
        <v>36</v>
      </c>
      <c r="R137" s="6" t="s">
        <v>37</v>
      </c>
      <c r="S137" s="13" t="s">
        <v>506</v>
      </c>
      <c r="T137" s="11"/>
      <c r="U137" s="11"/>
      <c r="V137" s="11"/>
      <c r="W137" s="11"/>
      <c r="X137" s="11"/>
      <c r="Y137" s="11"/>
      <c r="Z137" s="11"/>
      <c r="AA137" s="11"/>
    </row>
    <row r="138">
      <c r="A138" s="7" t="s">
        <v>472</v>
      </c>
      <c r="B138" s="7" t="s">
        <v>507</v>
      </c>
      <c r="C138" s="7" t="s">
        <v>508</v>
      </c>
      <c r="D138" s="7" t="s">
        <v>509</v>
      </c>
      <c r="E138" s="8">
        <v>9.68264007E8</v>
      </c>
      <c r="F138" s="7" t="s">
        <v>23</v>
      </c>
      <c r="G138" s="7" t="s">
        <v>64</v>
      </c>
      <c r="H138" s="9" t="s">
        <v>25</v>
      </c>
      <c r="I138" s="10" t="s">
        <v>30</v>
      </c>
      <c r="J138" s="10" t="s">
        <v>31</v>
      </c>
      <c r="K138" s="10" t="s">
        <v>510</v>
      </c>
      <c r="L138" s="10" t="s">
        <v>33</v>
      </c>
      <c r="M138" s="10" t="s">
        <v>31</v>
      </c>
      <c r="N138" s="11"/>
      <c r="O138" s="15" t="s">
        <v>34</v>
      </c>
      <c r="P138" s="6" t="s">
        <v>35</v>
      </c>
      <c r="Q138" s="10" t="s">
        <v>36</v>
      </c>
      <c r="R138" s="6" t="s">
        <v>37</v>
      </c>
      <c r="S138" s="7"/>
      <c r="T138" s="11"/>
      <c r="U138" s="11"/>
      <c r="V138" s="11"/>
      <c r="W138" s="11"/>
      <c r="X138" s="11"/>
      <c r="Y138" s="11"/>
      <c r="Z138" s="11"/>
      <c r="AA138" s="11"/>
    </row>
    <row r="139">
      <c r="A139" s="7" t="s">
        <v>472</v>
      </c>
      <c r="B139" s="7" t="s">
        <v>511</v>
      </c>
      <c r="C139" s="7" t="s">
        <v>512</v>
      </c>
      <c r="D139" s="7" t="s">
        <v>513</v>
      </c>
      <c r="E139" s="8">
        <v>9.34628737E8</v>
      </c>
      <c r="F139" s="7" t="s">
        <v>23</v>
      </c>
      <c r="G139" s="7" t="s">
        <v>106</v>
      </c>
      <c r="H139" s="9" t="s">
        <v>25</v>
      </c>
      <c r="I139" s="10" t="s">
        <v>30</v>
      </c>
      <c r="J139" s="10" t="s">
        <v>31</v>
      </c>
      <c r="K139" s="9"/>
      <c r="L139" s="10" t="s">
        <v>514</v>
      </c>
      <c r="M139" s="10" t="s">
        <v>31</v>
      </c>
      <c r="N139" s="11"/>
      <c r="O139" s="15" t="s">
        <v>65</v>
      </c>
      <c r="P139" s="6" t="s">
        <v>66</v>
      </c>
      <c r="Q139" s="10" t="s">
        <v>31</v>
      </c>
      <c r="R139" s="6" t="s">
        <v>126</v>
      </c>
      <c r="S139" s="7"/>
      <c r="T139" s="11"/>
      <c r="U139" s="11"/>
      <c r="V139" s="11"/>
      <c r="W139" s="11"/>
      <c r="X139" s="11"/>
      <c r="Y139" s="11"/>
      <c r="Z139" s="11"/>
      <c r="AA139" s="11"/>
    </row>
    <row r="140">
      <c r="A140" s="7" t="s">
        <v>472</v>
      </c>
      <c r="B140" s="7" t="s">
        <v>515</v>
      </c>
      <c r="C140" s="7" t="s">
        <v>516</v>
      </c>
      <c r="D140" s="7" t="s">
        <v>517</v>
      </c>
      <c r="E140" s="8">
        <v>9.19310837E8</v>
      </c>
      <c r="F140" s="7" t="s">
        <v>23</v>
      </c>
      <c r="G140" s="7" t="s">
        <v>106</v>
      </c>
      <c r="H140" s="9" t="s">
        <v>25</v>
      </c>
      <c r="I140" s="10" t="s">
        <v>30</v>
      </c>
      <c r="J140" s="10" t="s">
        <v>31</v>
      </c>
      <c r="K140" s="13" t="s">
        <v>518</v>
      </c>
      <c r="L140" s="10" t="s">
        <v>33</v>
      </c>
      <c r="M140" s="10" t="s">
        <v>31</v>
      </c>
      <c r="N140" s="13" t="s">
        <v>519</v>
      </c>
      <c r="O140" s="15" t="s">
        <v>34</v>
      </c>
      <c r="P140" s="6" t="s">
        <v>35</v>
      </c>
      <c r="Q140" s="10" t="s">
        <v>36</v>
      </c>
      <c r="R140" s="6" t="s">
        <v>37</v>
      </c>
      <c r="S140" s="7"/>
      <c r="T140" s="11"/>
      <c r="U140" s="11"/>
      <c r="V140" s="11"/>
      <c r="W140" s="11"/>
      <c r="X140" s="11"/>
      <c r="Y140" s="11"/>
      <c r="Z140" s="11"/>
      <c r="AA140" s="11"/>
    </row>
    <row r="141">
      <c r="A141" s="7" t="s">
        <v>472</v>
      </c>
      <c r="B141" s="7" t="s">
        <v>520</v>
      </c>
      <c r="C141" s="7" t="s">
        <v>521</v>
      </c>
      <c r="D141" s="7" t="s">
        <v>522</v>
      </c>
      <c r="E141" s="8">
        <v>9.19287435E8</v>
      </c>
      <c r="F141" s="7" t="s">
        <v>23</v>
      </c>
      <c r="G141" s="7" t="s">
        <v>70</v>
      </c>
      <c r="H141" s="9" t="s">
        <v>25</v>
      </c>
      <c r="I141" s="10" t="s">
        <v>30</v>
      </c>
      <c r="J141" s="10" t="s">
        <v>31</v>
      </c>
      <c r="K141" s="13" t="s">
        <v>523</v>
      </c>
      <c r="L141" s="10" t="s">
        <v>33</v>
      </c>
      <c r="M141" s="10" t="s">
        <v>31</v>
      </c>
      <c r="N141" s="16" t="s">
        <v>519</v>
      </c>
      <c r="O141" s="15" t="s">
        <v>34</v>
      </c>
      <c r="P141" s="6" t="s">
        <v>35</v>
      </c>
      <c r="Q141" s="10" t="s">
        <v>36</v>
      </c>
      <c r="R141" s="6" t="s">
        <v>37</v>
      </c>
      <c r="S141" s="7"/>
      <c r="T141" s="11"/>
      <c r="U141" s="11"/>
      <c r="V141" s="11"/>
      <c r="W141" s="11"/>
      <c r="X141" s="11"/>
      <c r="Y141" s="11"/>
      <c r="Z141" s="11"/>
      <c r="AA141" s="11"/>
    </row>
    <row r="142">
      <c r="A142" s="7" t="s">
        <v>472</v>
      </c>
      <c r="B142" s="7" t="s">
        <v>524</v>
      </c>
      <c r="C142" s="7" t="s">
        <v>525</v>
      </c>
      <c r="D142" s="7" t="s">
        <v>526</v>
      </c>
      <c r="E142" s="8">
        <v>9.09887184E8</v>
      </c>
      <c r="F142" s="7" t="s">
        <v>23</v>
      </c>
      <c r="G142" s="7" t="s">
        <v>24</v>
      </c>
      <c r="H142" s="9" t="s">
        <v>25</v>
      </c>
      <c r="I142" s="10" t="s">
        <v>30</v>
      </c>
      <c r="J142" s="10" t="s">
        <v>31</v>
      </c>
      <c r="K142" s="13" t="s">
        <v>527</v>
      </c>
      <c r="L142" s="9"/>
      <c r="M142" s="9"/>
      <c r="N142" s="11"/>
      <c r="O142" s="12"/>
      <c r="P142" s="7"/>
      <c r="Q142" s="9"/>
      <c r="R142" s="7"/>
      <c r="S142" s="7"/>
      <c r="T142" s="11"/>
      <c r="U142" s="11"/>
      <c r="V142" s="11"/>
      <c r="W142" s="11"/>
      <c r="X142" s="11"/>
      <c r="Y142" s="11"/>
      <c r="Z142" s="11"/>
      <c r="AA142" s="11"/>
    </row>
    <row r="143">
      <c r="A143" s="7" t="s">
        <v>472</v>
      </c>
      <c r="B143" s="7" t="s">
        <v>528</v>
      </c>
      <c r="C143" s="7" t="s">
        <v>529</v>
      </c>
      <c r="D143" s="7" t="s">
        <v>530</v>
      </c>
      <c r="E143" s="8">
        <v>9.31471825E8</v>
      </c>
      <c r="F143" s="7" t="s">
        <v>23</v>
      </c>
      <c r="G143" s="7" t="s">
        <v>70</v>
      </c>
      <c r="H143" s="9" t="s">
        <v>25</v>
      </c>
      <c r="I143" s="10" t="s">
        <v>30</v>
      </c>
      <c r="J143" s="10" t="s">
        <v>31</v>
      </c>
      <c r="K143" s="10" t="s">
        <v>531</v>
      </c>
      <c r="L143" s="10" t="s">
        <v>274</v>
      </c>
      <c r="M143" s="10" t="s">
        <v>31</v>
      </c>
      <c r="N143" s="13" t="s">
        <v>532</v>
      </c>
      <c r="O143" s="15" t="s">
        <v>34</v>
      </c>
      <c r="P143" s="6" t="s">
        <v>35</v>
      </c>
      <c r="Q143" s="10" t="s">
        <v>36</v>
      </c>
      <c r="R143" s="6" t="s">
        <v>37</v>
      </c>
      <c r="S143" s="7"/>
      <c r="T143" s="11"/>
      <c r="U143" s="11"/>
      <c r="V143" s="11"/>
      <c r="W143" s="11"/>
      <c r="X143" s="11"/>
      <c r="Y143" s="11"/>
      <c r="Z143" s="11"/>
      <c r="AA143" s="11"/>
    </row>
    <row r="144">
      <c r="A144" s="7" t="s">
        <v>472</v>
      </c>
      <c r="B144" s="7" t="s">
        <v>533</v>
      </c>
      <c r="C144" s="7" t="s">
        <v>534</v>
      </c>
      <c r="D144" s="7" t="s">
        <v>535</v>
      </c>
      <c r="E144" s="8">
        <v>9.09704941E8</v>
      </c>
      <c r="F144" s="7" t="s">
        <v>23</v>
      </c>
      <c r="G144" s="7" t="s">
        <v>64</v>
      </c>
      <c r="H144" s="9" t="s">
        <v>25</v>
      </c>
      <c r="I144" s="10" t="s">
        <v>30</v>
      </c>
      <c r="J144" s="10" t="s">
        <v>31</v>
      </c>
      <c r="K144" s="10" t="s">
        <v>536</v>
      </c>
      <c r="L144" s="9"/>
      <c r="M144" s="9"/>
      <c r="N144" s="11"/>
      <c r="O144" s="12"/>
      <c r="P144" s="7"/>
      <c r="Q144" s="9"/>
      <c r="R144" s="6" t="s">
        <v>194</v>
      </c>
      <c r="S144" s="6" t="s">
        <v>536</v>
      </c>
      <c r="T144" s="11"/>
      <c r="U144" s="11"/>
      <c r="V144" s="11"/>
      <c r="W144" s="11"/>
      <c r="X144" s="11"/>
      <c r="Y144" s="11"/>
      <c r="Z144" s="11"/>
      <c r="AA144" s="11"/>
    </row>
    <row r="145">
      <c r="A145" s="7" t="s">
        <v>472</v>
      </c>
      <c r="B145" s="7" t="s">
        <v>537</v>
      </c>
      <c r="C145" s="7" t="s">
        <v>498</v>
      </c>
      <c r="D145" s="7" t="s">
        <v>384</v>
      </c>
      <c r="E145" s="8">
        <v>9.53545471E8</v>
      </c>
      <c r="F145" s="7" t="s">
        <v>23</v>
      </c>
      <c r="G145" s="7" t="s">
        <v>24</v>
      </c>
      <c r="H145" s="9" t="s">
        <v>25</v>
      </c>
      <c r="I145" s="10" t="s">
        <v>30</v>
      </c>
      <c r="J145" s="10" t="s">
        <v>31</v>
      </c>
      <c r="K145" s="11"/>
      <c r="L145" s="10" t="s">
        <v>42</v>
      </c>
      <c r="M145" s="10" t="s">
        <v>31</v>
      </c>
      <c r="N145" s="13" t="s">
        <v>538</v>
      </c>
      <c r="O145" s="15" t="s">
        <v>65</v>
      </c>
      <c r="P145" s="6" t="s">
        <v>66</v>
      </c>
      <c r="Q145" s="10" t="s">
        <v>31</v>
      </c>
      <c r="R145" s="6" t="s">
        <v>60</v>
      </c>
      <c r="S145" s="7"/>
      <c r="T145" s="11"/>
      <c r="U145" s="11"/>
      <c r="V145" s="11"/>
      <c r="W145" s="11"/>
      <c r="X145" s="11"/>
      <c r="Y145" s="11"/>
      <c r="Z145" s="11"/>
      <c r="AA145" s="11"/>
    </row>
    <row r="146">
      <c r="A146" s="7" t="s">
        <v>472</v>
      </c>
      <c r="B146" s="7" t="s">
        <v>539</v>
      </c>
      <c r="C146" s="7" t="s">
        <v>540</v>
      </c>
      <c r="D146" s="7" t="s">
        <v>541</v>
      </c>
      <c r="E146" s="8">
        <v>9.19167776E8</v>
      </c>
      <c r="F146" s="7" t="s">
        <v>23</v>
      </c>
      <c r="G146" s="7" t="s">
        <v>24</v>
      </c>
      <c r="H146" s="9" t="s">
        <v>25</v>
      </c>
      <c r="I146" s="10" t="s">
        <v>30</v>
      </c>
      <c r="J146" s="10" t="s">
        <v>31</v>
      </c>
      <c r="K146" s="13" t="s">
        <v>542</v>
      </c>
      <c r="L146" s="10" t="s">
        <v>33</v>
      </c>
      <c r="M146" s="10" t="s">
        <v>31</v>
      </c>
      <c r="N146" s="13" t="s">
        <v>496</v>
      </c>
      <c r="O146" s="15" t="s">
        <v>65</v>
      </c>
      <c r="P146" s="6" t="s">
        <v>66</v>
      </c>
      <c r="Q146" s="10" t="s">
        <v>31</v>
      </c>
      <c r="R146" s="6" t="s">
        <v>37</v>
      </c>
      <c r="S146" s="7"/>
      <c r="T146" s="11"/>
      <c r="U146" s="11"/>
      <c r="V146" s="11"/>
      <c r="W146" s="11"/>
      <c r="X146" s="11"/>
      <c r="Y146" s="11"/>
      <c r="Z146" s="11"/>
      <c r="AA146" s="11"/>
    </row>
    <row r="147">
      <c r="A147" s="7" t="s">
        <v>472</v>
      </c>
      <c r="B147" s="7" t="s">
        <v>543</v>
      </c>
      <c r="C147" s="7" t="s">
        <v>411</v>
      </c>
      <c r="D147" s="7" t="s">
        <v>544</v>
      </c>
      <c r="E147" s="8">
        <v>9.67713542E8</v>
      </c>
      <c r="F147" s="7" t="s">
        <v>23</v>
      </c>
      <c r="G147" s="7" t="s">
        <v>204</v>
      </c>
      <c r="H147" s="9" t="s">
        <v>25</v>
      </c>
      <c r="I147" s="10" t="s">
        <v>30</v>
      </c>
      <c r="J147" s="10" t="s">
        <v>36</v>
      </c>
      <c r="K147" s="11"/>
      <c r="L147" s="10" t="s">
        <v>514</v>
      </c>
      <c r="M147" s="10" t="s">
        <v>31</v>
      </c>
      <c r="N147" s="11"/>
      <c r="O147" s="15" t="s">
        <v>124</v>
      </c>
      <c r="P147" s="6" t="s">
        <v>66</v>
      </c>
      <c r="Q147" s="10" t="s">
        <v>31</v>
      </c>
      <c r="R147" s="6" t="s">
        <v>126</v>
      </c>
      <c r="S147" s="7"/>
      <c r="T147" s="11"/>
      <c r="U147" s="11"/>
      <c r="V147" s="11"/>
      <c r="W147" s="11"/>
      <c r="X147" s="11"/>
      <c r="Y147" s="11"/>
      <c r="Z147" s="11"/>
      <c r="AA147" s="11"/>
    </row>
    <row r="148">
      <c r="A148" s="7" t="s">
        <v>472</v>
      </c>
      <c r="B148" s="7" t="s">
        <v>545</v>
      </c>
      <c r="C148" s="7" t="s">
        <v>546</v>
      </c>
      <c r="D148" s="7" t="s">
        <v>233</v>
      </c>
      <c r="E148" s="8">
        <v>9.23043154E8</v>
      </c>
      <c r="F148" s="7" t="s">
        <v>23</v>
      </c>
      <c r="G148" s="7" t="s">
        <v>106</v>
      </c>
      <c r="H148" s="9" t="s">
        <v>25</v>
      </c>
      <c r="I148" s="10" t="s">
        <v>30</v>
      </c>
      <c r="J148" s="10" t="s">
        <v>31</v>
      </c>
      <c r="K148" s="13" t="s">
        <v>547</v>
      </c>
      <c r="L148" s="10" t="s">
        <v>33</v>
      </c>
      <c r="M148" s="10" t="s">
        <v>31</v>
      </c>
      <c r="N148" s="13" t="s">
        <v>548</v>
      </c>
      <c r="O148" s="15" t="s">
        <v>34</v>
      </c>
      <c r="P148" s="6" t="s">
        <v>35</v>
      </c>
      <c r="Q148" s="10" t="s">
        <v>31</v>
      </c>
      <c r="R148" s="6" t="s">
        <v>37</v>
      </c>
      <c r="S148" s="7"/>
      <c r="T148" s="11"/>
      <c r="U148" s="11"/>
      <c r="V148" s="11"/>
      <c r="W148" s="11"/>
      <c r="X148" s="11"/>
      <c r="Y148" s="11"/>
      <c r="Z148" s="11"/>
      <c r="AA148" s="11"/>
    </row>
    <row r="149">
      <c r="A149" s="7" t="s">
        <v>472</v>
      </c>
      <c r="B149" s="7" t="s">
        <v>549</v>
      </c>
      <c r="C149" s="7" t="s">
        <v>550</v>
      </c>
      <c r="D149" s="7" t="s">
        <v>551</v>
      </c>
      <c r="E149" s="8">
        <v>9.24108941E8</v>
      </c>
      <c r="F149" s="7" t="s">
        <v>23</v>
      </c>
      <c r="G149" s="7" t="s">
        <v>64</v>
      </c>
      <c r="H149" s="9" t="s">
        <v>25</v>
      </c>
      <c r="I149" s="10" t="s">
        <v>30</v>
      </c>
      <c r="J149" s="10" t="s">
        <v>31</v>
      </c>
      <c r="K149" s="10" t="s">
        <v>518</v>
      </c>
      <c r="L149" s="10" t="s">
        <v>33</v>
      </c>
      <c r="M149" s="10" t="s">
        <v>31</v>
      </c>
      <c r="N149" s="13" t="s">
        <v>552</v>
      </c>
      <c r="O149" s="15" t="s">
        <v>34</v>
      </c>
      <c r="P149" s="6" t="s">
        <v>35</v>
      </c>
      <c r="Q149" s="10" t="s">
        <v>36</v>
      </c>
      <c r="R149" s="6" t="s">
        <v>37</v>
      </c>
      <c r="S149" s="7"/>
      <c r="T149" s="7"/>
      <c r="U149" s="7"/>
      <c r="V149" s="11"/>
      <c r="W149" s="11"/>
      <c r="X149" s="11"/>
      <c r="Y149" s="11"/>
      <c r="Z149" s="11"/>
      <c r="AA149" s="11"/>
    </row>
    <row r="150">
      <c r="A150" s="7" t="s">
        <v>472</v>
      </c>
      <c r="B150" s="7" t="s">
        <v>553</v>
      </c>
      <c r="C150" s="7" t="s">
        <v>252</v>
      </c>
      <c r="D150" s="7" t="s">
        <v>554</v>
      </c>
      <c r="E150" s="8">
        <v>9.185641E8</v>
      </c>
      <c r="F150" s="7" t="s">
        <v>23</v>
      </c>
      <c r="G150" s="7" t="s">
        <v>106</v>
      </c>
      <c r="H150" s="9" t="s">
        <v>25</v>
      </c>
      <c r="I150" s="10" t="s">
        <v>30</v>
      </c>
      <c r="J150" s="10" t="s">
        <v>36</v>
      </c>
      <c r="K150" s="9"/>
      <c r="L150" s="10" t="s">
        <v>514</v>
      </c>
      <c r="M150" s="10" t="s">
        <v>31</v>
      </c>
      <c r="N150" s="11"/>
      <c r="O150" s="15" t="s">
        <v>124</v>
      </c>
      <c r="P150" s="6" t="s">
        <v>66</v>
      </c>
      <c r="Q150" s="10" t="s">
        <v>31</v>
      </c>
      <c r="R150" s="6" t="s">
        <v>126</v>
      </c>
      <c r="S150" s="7"/>
      <c r="T150" s="11"/>
      <c r="U150" s="11"/>
      <c r="V150" s="11"/>
      <c r="W150" s="11"/>
      <c r="X150" s="11"/>
      <c r="Y150" s="11"/>
      <c r="Z150" s="11"/>
      <c r="AA150" s="11"/>
    </row>
    <row r="151">
      <c r="A151" s="7" t="s">
        <v>472</v>
      </c>
      <c r="B151" s="7" t="s">
        <v>555</v>
      </c>
      <c r="C151" s="7" t="s">
        <v>372</v>
      </c>
      <c r="D151" s="7" t="s">
        <v>516</v>
      </c>
      <c r="E151" s="8">
        <v>9.73119972E8</v>
      </c>
      <c r="F151" s="7" t="s">
        <v>23</v>
      </c>
      <c r="G151" s="7" t="s">
        <v>24</v>
      </c>
      <c r="H151" s="9" t="s">
        <v>25</v>
      </c>
      <c r="I151" s="10" t="s">
        <v>30</v>
      </c>
      <c r="J151" s="10" t="s">
        <v>31</v>
      </c>
      <c r="K151" s="11"/>
      <c r="L151" s="10" t="s">
        <v>127</v>
      </c>
      <c r="M151" s="10" t="s">
        <v>31</v>
      </c>
      <c r="N151" s="11"/>
      <c r="O151" s="15" t="s">
        <v>65</v>
      </c>
      <c r="P151" s="6" t="s">
        <v>35</v>
      </c>
      <c r="Q151" s="10" t="s">
        <v>31</v>
      </c>
      <c r="R151" s="6" t="s">
        <v>126</v>
      </c>
      <c r="S151" s="7"/>
      <c r="T151" s="11"/>
      <c r="U151" s="11"/>
      <c r="V151" s="11"/>
      <c r="W151" s="11"/>
      <c r="X151" s="11"/>
      <c r="Y151" s="11"/>
      <c r="Z151" s="11"/>
      <c r="AA151" s="11"/>
    </row>
    <row r="152">
      <c r="A152" s="7" t="s">
        <v>472</v>
      </c>
      <c r="B152" s="7" t="s">
        <v>556</v>
      </c>
      <c r="C152" s="7" t="s">
        <v>557</v>
      </c>
      <c r="D152" s="7" t="s">
        <v>458</v>
      </c>
      <c r="E152" s="8">
        <v>9.64161403E8</v>
      </c>
      <c r="F152" s="7" t="s">
        <v>23</v>
      </c>
      <c r="G152" s="7" t="s">
        <v>24</v>
      </c>
      <c r="H152" s="9" t="s">
        <v>25</v>
      </c>
      <c r="I152" s="10" t="s">
        <v>30</v>
      </c>
      <c r="J152" s="10" t="s">
        <v>31</v>
      </c>
      <c r="K152" s="13" t="s">
        <v>558</v>
      </c>
      <c r="L152" s="10" t="s">
        <v>274</v>
      </c>
      <c r="M152" s="10" t="s">
        <v>31</v>
      </c>
      <c r="N152" s="11"/>
      <c r="O152" s="15" t="s">
        <v>34</v>
      </c>
      <c r="P152" s="6" t="s">
        <v>487</v>
      </c>
      <c r="Q152" s="10" t="s">
        <v>36</v>
      </c>
      <c r="R152" s="6" t="s">
        <v>37</v>
      </c>
      <c r="S152" s="7"/>
      <c r="T152" s="11"/>
      <c r="U152" s="11"/>
      <c r="V152" s="11"/>
      <c r="W152" s="11"/>
      <c r="X152" s="11"/>
      <c r="Y152" s="11"/>
      <c r="Z152" s="11"/>
      <c r="AA152" s="11"/>
    </row>
    <row r="153">
      <c r="A153" s="7" t="s">
        <v>472</v>
      </c>
      <c r="B153" s="7" t="s">
        <v>559</v>
      </c>
      <c r="C153" s="7" t="s">
        <v>560</v>
      </c>
      <c r="D153" s="7" t="s">
        <v>561</v>
      </c>
      <c r="E153" s="8">
        <v>9.29835967E8</v>
      </c>
      <c r="F153" s="7" t="s">
        <v>23</v>
      </c>
      <c r="G153" s="7" t="s">
        <v>64</v>
      </c>
      <c r="H153" s="9" t="s">
        <v>25</v>
      </c>
      <c r="I153" s="10" t="s">
        <v>30</v>
      </c>
      <c r="J153" s="10" t="s">
        <v>31</v>
      </c>
      <c r="K153" s="11"/>
      <c r="L153" s="10" t="s">
        <v>514</v>
      </c>
      <c r="M153" s="10" t="s">
        <v>31</v>
      </c>
      <c r="N153" s="11"/>
      <c r="O153" s="15" t="s">
        <v>124</v>
      </c>
      <c r="P153" s="6" t="s">
        <v>66</v>
      </c>
      <c r="Q153" s="10" t="s">
        <v>31</v>
      </c>
      <c r="R153" s="6" t="s">
        <v>126</v>
      </c>
      <c r="S153" s="7"/>
      <c r="T153" s="11"/>
      <c r="U153" s="11"/>
      <c r="V153" s="11"/>
      <c r="W153" s="11"/>
      <c r="X153" s="11"/>
      <c r="Y153" s="11"/>
      <c r="Z153" s="11"/>
      <c r="AA153" s="11"/>
    </row>
    <row r="154">
      <c r="A154" s="7" t="s">
        <v>472</v>
      </c>
      <c r="B154" s="7" t="s">
        <v>562</v>
      </c>
      <c r="C154" s="7" t="s">
        <v>563</v>
      </c>
      <c r="D154" s="7" t="s">
        <v>564</v>
      </c>
      <c r="E154" s="8">
        <v>9.09328897E8</v>
      </c>
      <c r="F154" s="7" t="s">
        <v>23</v>
      </c>
      <c r="G154" s="7" t="s">
        <v>112</v>
      </c>
      <c r="H154" s="9" t="s">
        <v>25</v>
      </c>
      <c r="I154" s="10" t="s">
        <v>30</v>
      </c>
      <c r="J154" s="10" t="s">
        <v>31</v>
      </c>
      <c r="K154" s="11"/>
      <c r="L154" s="10" t="s">
        <v>127</v>
      </c>
      <c r="M154" s="10" t="s">
        <v>31</v>
      </c>
      <c r="N154" s="11"/>
      <c r="O154" s="15" t="s">
        <v>124</v>
      </c>
      <c r="P154" s="6" t="s">
        <v>66</v>
      </c>
      <c r="Q154" s="10" t="s">
        <v>31</v>
      </c>
      <c r="R154" s="6" t="s">
        <v>126</v>
      </c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7" t="s">
        <v>472</v>
      </c>
      <c r="B155" s="7" t="s">
        <v>565</v>
      </c>
      <c r="C155" s="7" t="s">
        <v>566</v>
      </c>
      <c r="D155" s="7" t="s">
        <v>564</v>
      </c>
      <c r="E155" s="8">
        <v>9.2285048E8</v>
      </c>
      <c r="F155" s="7" t="s">
        <v>23</v>
      </c>
      <c r="G155" s="7" t="s">
        <v>70</v>
      </c>
      <c r="H155" s="9" t="s">
        <v>25</v>
      </c>
      <c r="I155" s="10" t="s">
        <v>30</v>
      </c>
      <c r="J155" s="10" t="s">
        <v>31</v>
      </c>
      <c r="K155" s="13" t="s">
        <v>567</v>
      </c>
      <c r="L155" s="10" t="s">
        <v>33</v>
      </c>
      <c r="M155" s="10" t="s">
        <v>31</v>
      </c>
      <c r="N155" s="11"/>
      <c r="O155" s="15" t="s">
        <v>34</v>
      </c>
      <c r="P155" s="6" t="s">
        <v>35</v>
      </c>
      <c r="Q155" s="10" t="s">
        <v>36</v>
      </c>
      <c r="R155" s="6" t="s">
        <v>37</v>
      </c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7" t="s">
        <v>472</v>
      </c>
      <c r="B156" s="7" t="s">
        <v>568</v>
      </c>
      <c r="C156" s="7" t="s">
        <v>569</v>
      </c>
      <c r="D156" s="7" t="s">
        <v>570</v>
      </c>
      <c r="E156" s="8">
        <v>9.80640202E8</v>
      </c>
      <c r="F156" s="7" t="s">
        <v>23</v>
      </c>
      <c r="G156" s="7" t="s">
        <v>106</v>
      </c>
      <c r="H156" s="9" t="s">
        <v>25</v>
      </c>
      <c r="I156" s="10" t="s">
        <v>30</v>
      </c>
      <c r="J156" s="10" t="s">
        <v>31</v>
      </c>
      <c r="K156" s="9"/>
      <c r="L156" s="10" t="s">
        <v>42</v>
      </c>
      <c r="M156" s="10" t="s">
        <v>36</v>
      </c>
      <c r="N156" s="13" t="s">
        <v>571</v>
      </c>
      <c r="O156" s="15" t="s">
        <v>65</v>
      </c>
      <c r="P156" s="6" t="s">
        <v>66</v>
      </c>
      <c r="Q156" s="10" t="s">
        <v>31</v>
      </c>
      <c r="R156" s="6" t="s">
        <v>120</v>
      </c>
      <c r="S156" s="6" t="s">
        <v>572</v>
      </c>
      <c r="T156" s="11"/>
      <c r="U156" s="11"/>
      <c r="V156" s="11"/>
      <c r="W156" s="11"/>
      <c r="X156" s="11"/>
      <c r="Y156" s="11"/>
      <c r="Z156" s="11"/>
      <c r="AA156" s="11"/>
    </row>
    <row r="157">
      <c r="A157" s="7" t="s">
        <v>472</v>
      </c>
      <c r="B157" s="7" t="s">
        <v>573</v>
      </c>
      <c r="C157" s="7" t="s">
        <v>574</v>
      </c>
      <c r="D157" s="7" t="s">
        <v>575</v>
      </c>
      <c r="E157" s="8">
        <v>9.23668035E8</v>
      </c>
      <c r="F157" s="7" t="s">
        <v>23</v>
      </c>
      <c r="G157" s="7" t="s">
        <v>70</v>
      </c>
      <c r="H157" s="9" t="s">
        <v>25</v>
      </c>
      <c r="I157" s="10" t="s">
        <v>30</v>
      </c>
      <c r="J157" s="10" t="s">
        <v>31</v>
      </c>
      <c r="K157" s="10" t="s">
        <v>576</v>
      </c>
      <c r="L157" s="10" t="s">
        <v>33</v>
      </c>
      <c r="M157" s="10" t="s">
        <v>31</v>
      </c>
      <c r="N157" s="13" t="s">
        <v>577</v>
      </c>
      <c r="O157" s="15" t="s">
        <v>65</v>
      </c>
      <c r="P157" s="6" t="s">
        <v>66</v>
      </c>
      <c r="Q157" s="10" t="s">
        <v>31</v>
      </c>
      <c r="R157" s="6" t="s">
        <v>37</v>
      </c>
      <c r="S157" s="7"/>
      <c r="T157" s="11"/>
      <c r="U157" s="11"/>
      <c r="V157" s="11"/>
      <c r="W157" s="11"/>
      <c r="X157" s="11"/>
      <c r="Y157" s="11"/>
      <c r="Z157" s="11"/>
      <c r="AA157" s="11"/>
    </row>
    <row r="158">
      <c r="A158" s="7" t="s">
        <v>472</v>
      </c>
      <c r="B158" s="7" t="s">
        <v>578</v>
      </c>
      <c r="C158" s="7" t="s">
        <v>579</v>
      </c>
      <c r="D158" s="7" t="s">
        <v>580</v>
      </c>
      <c r="E158" s="8">
        <v>9.86995259E8</v>
      </c>
      <c r="F158" s="7" t="s">
        <v>23</v>
      </c>
      <c r="G158" s="7" t="s">
        <v>24</v>
      </c>
      <c r="H158" s="9" t="s">
        <v>25</v>
      </c>
      <c r="I158" s="10" t="s">
        <v>30</v>
      </c>
      <c r="J158" s="10" t="s">
        <v>31</v>
      </c>
      <c r="K158" s="10" t="s">
        <v>576</v>
      </c>
      <c r="L158" s="10" t="s">
        <v>33</v>
      </c>
      <c r="M158" s="10" t="s">
        <v>31</v>
      </c>
      <c r="N158" s="13" t="s">
        <v>581</v>
      </c>
      <c r="O158" s="15" t="s">
        <v>65</v>
      </c>
      <c r="P158" s="6" t="s">
        <v>66</v>
      </c>
      <c r="Q158" s="10" t="s">
        <v>31</v>
      </c>
      <c r="R158" s="6" t="s">
        <v>37</v>
      </c>
      <c r="S158" s="7"/>
      <c r="T158" s="11"/>
      <c r="U158" s="11"/>
      <c r="V158" s="11"/>
      <c r="W158" s="11"/>
      <c r="X158" s="11"/>
      <c r="Y158" s="11"/>
      <c r="Z158" s="11"/>
      <c r="AA158" s="11"/>
    </row>
    <row r="159">
      <c r="A159" s="7" t="s">
        <v>472</v>
      </c>
      <c r="B159" s="7" t="s">
        <v>582</v>
      </c>
      <c r="C159" s="7" t="s">
        <v>418</v>
      </c>
      <c r="D159" s="7" t="s">
        <v>534</v>
      </c>
      <c r="E159" s="8">
        <v>9.14278639E8</v>
      </c>
      <c r="F159" s="7" t="s">
        <v>23</v>
      </c>
      <c r="G159" s="7" t="s">
        <v>112</v>
      </c>
      <c r="H159" s="9" t="s">
        <v>25</v>
      </c>
      <c r="I159" s="10" t="s">
        <v>30</v>
      </c>
      <c r="J159" s="10" t="s">
        <v>36</v>
      </c>
      <c r="K159" s="9"/>
      <c r="L159" s="10" t="s">
        <v>514</v>
      </c>
      <c r="M159" s="10" t="s">
        <v>31</v>
      </c>
      <c r="N159" s="11"/>
      <c r="O159" s="15" t="s">
        <v>124</v>
      </c>
      <c r="P159" s="6" t="s">
        <v>66</v>
      </c>
      <c r="Q159" s="10" t="s">
        <v>31</v>
      </c>
      <c r="R159" s="6" t="s">
        <v>126</v>
      </c>
      <c r="S159" s="7"/>
      <c r="T159" s="11"/>
      <c r="U159" s="11"/>
      <c r="V159" s="11"/>
      <c r="W159" s="11"/>
      <c r="X159" s="11"/>
      <c r="Y159" s="11"/>
      <c r="Z159" s="11"/>
      <c r="AA159" s="11"/>
    </row>
    <row r="160">
      <c r="A160" s="7" t="s">
        <v>472</v>
      </c>
      <c r="B160" s="7" t="s">
        <v>583</v>
      </c>
      <c r="C160" s="7" t="s">
        <v>584</v>
      </c>
      <c r="D160" s="7" t="s">
        <v>585</v>
      </c>
      <c r="E160" s="8">
        <v>9.899896E8</v>
      </c>
      <c r="F160" s="7" t="s">
        <v>23</v>
      </c>
      <c r="G160" s="7" t="s">
        <v>24</v>
      </c>
      <c r="H160" s="9" t="s">
        <v>25</v>
      </c>
      <c r="I160" s="10" t="s">
        <v>30</v>
      </c>
      <c r="J160" s="10" t="s">
        <v>31</v>
      </c>
      <c r="K160" s="10" t="s">
        <v>586</v>
      </c>
      <c r="L160" s="10" t="s">
        <v>33</v>
      </c>
      <c r="M160" s="10" t="s">
        <v>31</v>
      </c>
      <c r="N160" s="13" t="s">
        <v>527</v>
      </c>
      <c r="O160" s="15" t="s">
        <v>34</v>
      </c>
      <c r="P160" s="6" t="s">
        <v>35</v>
      </c>
      <c r="Q160" s="10" t="s">
        <v>31</v>
      </c>
      <c r="R160" s="6" t="s">
        <v>37</v>
      </c>
      <c r="S160" s="7"/>
      <c r="T160" s="11"/>
      <c r="U160" s="11"/>
      <c r="V160" s="11"/>
      <c r="W160" s="11"/>
      <c r="X160" s="11"/>
      <c r="Y160" s="11"/>
      <c r="Z160" s="11"/>
      <c r="AA160" s="11"/>
    </row>
    <row r="161">
      <c r="A161" s="7" t="s">
        <v>472</v>
      </c>
      <c r="B161" s="7" t="s">
        <v>587</v>
      </c>
      <c r="C161" s="7" t="s">
        <v>588</v>
      </c>
      <c r="D161" s="7" t="s">
        <v>216</v>
      </c>
      <c r="E161" s="8">
        <v>9.91794319E8</v>
      </c>
      <c r="F161" s="7" t="s">
        <v>23</v>
      </c>
      <c r="G161" s="7" t="s">
        <v>112</v>
      </c>
      <c r="H161" s="9" t="s">
        <v>25</v>
      </c>
      <c r="I161" s="6" t="s">
        <v>30</v>
      </c>
      <c r="J161" s="10" t="s">
        <v>31</v>
      </c>
      <c r="K161" s="9"/>
      <c r="L161" s="10" t="s">
        <v>42</v>
      </c>
      <c r="M161" s="10" t="s">
        <v>31</v>
      </c>
      <c r="N161" s="13" t="s">
        <v>510</v>
      </c>
      <c r="O161" s="14" t="s">
        <v>43</v>
      </c>
      <c r="P161" s="6" t="s">
        <v>44</v>
      </c>
      <c r="Q161" s="10" t="s">
        <v>31</v>
      </c>
      <c r="R161" s="6" t="s">
        <v>45</v>
      </c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7" t="s">
        <v>472</v>
      </c>
      <c r="B162" s="7" t="s">
        <v>589</v>
      </c>
      <c r="C162" s="7" t="s">
        <v>590</v>
      </c>
      <c r="D162" s="7" t="s">
        <v>591</v>
      </c>
      <c r="E162" s="8">
        <v>9.29248296E8</v>
      </c>
      <c r="F162" s="7" t="s">
        <v>23</v>
      </c>
      <c r="G162" s="7" t="s">
        <v>106</v>
      </c>
      <c r="H162" s="9" t="s">
        <v>25</v>
      </c>
      <c r="I162" s="10" t="s">
        <v>30</v>
      </c>
      <c r="J162" s="10" t="s">
        <v>31</v>
      </c>
      <c r="K162" s="9"/>
      <c r="L162" s="10" t="s">
        <v>33</v>
      </c>
      <c r="M162" s="10" t="s">
        <v>31</v>
      </c>
      <c r="N162" s="13" t="s">
        <v>592</v>
      </c>
      <c r="O162" s="14" t="s">
        <v>65</v>
      </c>
      <c r="P162" s="6" t="s">
        <v>66</v>
      </c>
      <c r="Q162" s="10" t="s">
        <v>31</v>
      </c>
      <c r="R162" s="6" t="s">
        <v>37</v>
      </c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7" t="s">
        <v>472</v>
      </c>
      <c r="B163" s="7" t="s">
        <v>593</v>
      </c>
      <c r="C163" s="7" t="s">
        <v>594</v>
      </c>
      <c r="D163" s="7" t="s">
        <v>595</v>
      </c>
      <c r="E163" s="8">
        <v>9.61106404E8</v>
      </c>
      <c r="F163" s="7" t="s">
        <v>23</v>
      </c>
      <c r="G163" s="7" t="s">
        <v>106</v>
      </c>
      <c r="H163" s="9" t="s">
        <v>25</v>
      </c>
      <c r="I163" s="10" t="s">
        <v>30</v>
      </c>
      <c r="J163" s="10" t="s">
        <v>36</v>
      </c>
      <c r="K163" s="9"/>
      <c r="L163" s="10" t="s">
        <v>514</v>
      </c>
      <c r="M163" s="10" t="s">
        <v>31</v>
      </c>
      <c r="N163" s="13"/>
      <c r="O163" s="15" t="s">
        <v>124</v>
      </c>
      <c r="P163" s="6" t="s">
        <v>66</v>
      </c>
      <c r="Q163" s="10" t="s">
        <v>31</v>
      </c>
      <c r="R163" s="6" t="s">
        <v>37</v>
      </c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7" t="s">
        <v>472</v>
      </c>
      <c r="B164" s="7" t="s">
        <v>596</v>
      </c>
      <c r="C164" s="7" t="s">
        <v>597</v>
      </c>
      <c r="D164" s="7" t="s">
        <v>505</v>
      </c>
      <c r="E164" s="8">
        <v>9.21223E8</v>
      </c>
      <c r="F164" s="7" t="s">
        <v>23</v>
      </c>
      <c r="G164" s="7" t="s">
        <v>24</v>
      </c>
      <c r="H164" s="9" t="s">
        <v>25</v>
      </c>
      <c r="I164" s="10" t="s">
        <v>30</v>
      </c>
      <c r="J164" s="10" t="s">
        <v>31</v>
      </c>
      <c r="K164" s="10" t="s">
        <v>598</v>
      </c>
      <c r="L164" s="9"/>
      <c r="M164" s="9"/>
      <c r="N164" s="11"/>
      <c r="O164" s="12"/>
      <c r="P164" s="7"/>
      <c r="Q164" s="9"/>
      <c r="R164" s="6" t="s">
        <v>194</v>
      </c>
      <c r="S164" s="13" t="s">
        <v>599</v>
      </c>
      <c r="T164" s="11"/>
      <c r="U164" s="11"/>
      <c r="V164" s="11"/>
      <c r="W164" s="11"/>
      <c r="X164" s="11"/>
      <c r="Y164" s="11"/>
      <c r="Z164" s="11"/>
      <c r="AA164" s="11"/>
    </row>
    <row r="165">
      <c r="A165" s="7" t="s">
        <v>472</v>
      </c>
      <c r="B165" s="7" t="s">
        <v>600</v>
      </c>
      <c r="C165" s="7" t="s">
        <v>601</v>
      </c>
      <c r="D165" s="7" t="s">
        <v>602</v>
      </c>
      <c r="E165" s="8">
        <v>9.36137946E8</v>
      </c>
      <c r="F165" s="7" t="s">
        <v>23</v>
      </c>
      <c r="G165" s="7" t="s">
        <v>70</v>
      </c>
      <c r="H165" s="9" t="s">
        <v>25</v>
      </c>
      <c r="I165" s="10" t="s">
        <v>30</v>
      </c>
      <c r="J165" s="10" t="s">
        <v>31</v>
      </c>
      <c r="K165" s="10" t="s">
        <v>603</v>
      </c>
      <c r="L165" s="10" t="s">
        <v>33</v>
      </c>
      <c r="M165" s="10" t="s">
        <v>31</v>
      </c>
      <c r="N165" s="13" t="s">
        <v>496</v>
      </c>
      <c r="O165" s="14" t="s">
        <v>65</v>
      </c>
      <c r="P165" s="6" t="s">
        <v>66</v>
      </c>
      <c r="Q165" s="10" t="s">
        <v>31</v>
      </c>
      <c r="R165" s="6" t="s">
        <v>37</v>
      </c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7" t="s">
        <v>472</v>
      </c>
      <c r="B166" s="7" t="s">
        <v>604</v>
      </c>
      <c r="C166" s="7" t="s">
        <v>605</v>
      </c>
      <c r="D166" s="7" t="s">
        <v>292</v>
      </c>
      <c r="E166" s="8">
        <v>9.4580774E8</v>
      </c>
      <c r="F166" s="7" t="s">
        <v>23</v>
      </c>
      <c r="G166" s="7" t="s">
        <v>106</v>
      </c>
      <c r="H166" s="9" t="s">
        <v>25</v>
      </c>
      <c r="I166" s="10" t="s">
        <v>30</v>
      </c>
      <c r="J166" s="10" t="s">
        <v>31</v>
      </c>
      <c r="K166" s="10" t="s">
        <v>480</v>
      </c>
      <c r="L166" s="10" t="s">
        <v>33</v>
      </c>
      <c r="M166" s="10" t="s">
        <v>31</v>
      </c>
      <c r="N166" s="13" t="s">
        <v>606</v>
      </c>
      <c r="O166" s="15" t="s">
        <v>65</v>
      </c>
      <c r="P166" s="6" t="s">
        <v>66</v>
      </c>
      <c r="Q166" s="10" t="s">
        <v>31</v>
      </c>
      <c r="R166" s="6" t="s">
        <v>37</v>
      </c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7" t="s">
        <v>472</v>
      </c>
      <c r="B167" s="7" t="s">
        <v>607</v>
      </c>
      <c r="C167" s="7" t="s">
        <v>608</v>
      </c>
      <c r="D167" s="7" t="s">
        <v>609</v>
      </c>
      <c r="E167" s="8">
        <v>9.14955332E8</v>
      </c>
      <c r="F167" s="7" t="s">
        <v>23</v>
      </c>
      <c r="G167" s="7" t="s">
        <v>112</v>
      </c>
      <c r="H167" s="9" t="s">
        <v>25</v>
      </c>
      <c r="I167" s="10" t="s">
        <v>30</v>
      </c>
      <c r="J167" s="10" t="s">
        <v>31</v>
      </c>
      <c r="K167" s="10" t="s">
        <v>510</v>
      </c>
      <c r="L167" s="10" t="s">
        <v>33</v>
      </c>
      <c r="M167" s="10" t="s">
        <v>31</v>
      </c>
      <c r="N167" s="13" t="s">
        <v>610</v>
      </c>
      <c r="O167" s="15" t="s">
        <v>65</v>
      </c>
      <c r="P167" s="6" t="s">
        <v>66</v>
      </c>
      <c r="Q167" s="10" t="s">
        <v>31</v>
      </c>
      <c r="R167" s="6" t="s">
        <v>37</v>
      </c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7" t="s">
        <v>472</v>
      </c>
      <c r="B168" s="7" t="s">
        <v>611</v>
      </c>
      <c r="C168" s="7" t="s">
        <v>612</v>
      </c>
      <c r="D168" s="7" t="s">
        <v>613</v>
      </c>
      <c r="E168" s="8">
        <v>9.63133885E8</v>
      </c>
      <c r="F168" s="7" t="s">
        <v>23</v>
      </c>
      <c r="G168" s="7" t="s">
        <v>24</v>
      </c>
      <c r="H168" s="9" t="s">
        <v>25</v>
      </c>
      <c r="I168" s="10" t="s">
        <v>30</v>
      </c>
      <c r="J168" s="10" t="s">
        <v>31</v>
      </c>
      <c r="K168" s="10" t="s">
        <v>480</v>
      </c>
      <c r="L168" s="10" t="s">
        <v>33</v>
      </c>
      <c r="M168" s="10" t="s">
        <v>31</v>
      </c>
      <c r="N168" s="13" t="s">
        <v>610</v>
      </c>
      <c r="O168" s="15" t="s">
        <v>65</v>
      </c>
      <c r="P168" s="6" t="s">
        <v>66</v>
      </c>
      <c r="Q168" s="10" t="s">
        <v>31</v>
      </c>
      <c r="R168" s="6" t="s">
        <v>37</v>
      </c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7" t="s">
        <v>472</v>
      </c>
      <c r="B169" s="7" t="s">
        <v>614</v>
      </c>
      <c r="C169" s="7" t="s">
        <v>218</v>
      </c>
      <c r="D169" s="7" t="s">
        <v>307</v>
      </c>
      <c r="E169" s="8">
        <v>9.20129287E8</v>
      </c>
      <c r="F169" s="7" t="s">
        <v>23</v>
      </c>
      <c r="G169" s="7" t="s">
        <v>70</v>
      </c>
      <c r="H169" s="9" t="s">
        <v>25</v>
      </c>
      <c r="I169" s="10" t="s">
        <v>30</v>
      </c>
      <c r="J169" s="10" t="s">
        <v>31</v>
      </c>
      <c r="K169" s="10" t="s">
        <v>542</v>
      </c>
      <c r="L169" s="10" t="s">
        <v>33</v>
      </c>
      <c r="M169" s="10" t="s">
        <v>31</v>
      </c>
      <c r="N169" s="13" t="s">
        <v>615</v>
      </c>
      <c r="O169" s="15" t="s">
        <v>65</v>
      </c>
      <c r="P169" s="6" t="s">
        <v>35</v>
      </c>
      <c r="Q169" s="10" t="s">
        <v>31</v>
      </c>
      <c r="R169" s="6" t="s">
        <v>37</v>
      </c>
      <c r="S169" s="7"/>
      <c r="T169" s="11"/>
      <c r="U169" s="11"/>
      <c r="V169" s="11"/>
      <c r="W169" s="11"/>
      <c r="X169" s="11"/>
      <c r="Y169" s="11"/>
      <c r="Z169" s="11"/>
      <c r="AA169" s="11"/>
    </row>
    <row r="170">
      <c r="A170" s="7" t="s">
        <v>472</v>
      </c>
      <c r="B170" s="7" t="s">
        <v>616</v>
      </c>
      <c r="C170" s="7" t="s">
        <v>617</v>
      </c>
      <c r="D170" s="7" t="s">
        <v>58</v>
      </c>
      <c r="E170" s="8">
        <v>9.66228918E8</v>
      </c>
      <c r="F170" s="7" t="s">
        <v>23</v>
      </c>
      <c r="G170" s="7" t="s">
        <v>24</v>
      </c>
      <c r="H170" s="9" t="s">
        <v>25</v>
      </c>
      <c r="I170" s="10" t="s">
        <v>30</v>
      </c>
      <c r="J170" s="10" t="s">
        <v>31</v>
      </c>
      <c r="K170" s="9"/>
      <c r="L170" s="10" t="s">
        <v>42</v>
      </c>
      <c r="M170" s="10" t="s">
        <v>31</v>
      </c>
      <c r="N170" s="13" t="s">
        <v>618</v>
      </c>
      <c r="O170" s="15" t="s">
        <v>43</v>
      </c>
      <c r="P170" s="6" t="s">
        <v>44</v>
      </c>
      <c r="Q170" s="10" t="s">
        <v>31</v>
      </c>
      <c r="R170" s="6" t="s">
        <v>45</v>
      </c>
      <c r="S170" s="13" t="s">
        <v>618</v>
      </c>
      <c r="T170" s="11"/>
      <c r="U170" s="11"/>
      <c r="V170" s="11"/>
      <c r="W170" s="11"/>
      <c r="X170" s="11"/>
      <c r="Y170" s="11"/>
      <c r="Z170" s="11"/>
      <c r="AA170" s="11"/>
    </row>
    <row r="171">
      <c r="A171" s="7" t="s">
        <v>472</v>
      </c>
      <c r="B171" s="7" t="s">
        <v>619</v>
      </c>
      <c r="C171" s="7" t="s">
        <v>620</v>
      </c>
      <c r="D171" s="7" t="s">
        <v>621</v>
      </c>
      <c r="E171" s="8">
        <v>9.37343819E8</v>
      </c>
      <c r="F171" s="7" t="s">
        <v>23</v>
      </c>
      <c r="G171" s="7" t="s">
        <v>24</v>
      </c>
      <c r="H171" s="9" t="s">
        <v>25</v>
      </c>
      <c r="I171" s="10" t="s">
        <v>30</v>
      </c>
      <c r="J171" s="10" t="s">
        <v>31</v>
      </c>
      <c r="K171" s="10" t="s">
        <v>622</v>
      </c>
      <c r="L171" s="10" t="s">
        <v>33</v>
      </c>
      <c r="M171" s="10" t="s">
        <v>31</v>
      </c>
      <c r="N171" s="13" t="s">
        <v>610</v>
      </c>
      <c r="O171" s="15" t="s">
        <v>65</v>
      </c>
      <c r="P171" s="6" t="s">
        <v>66</v>
      </c>
      <c r="Q171" s="10" t="s">
        <v>36</v>
      </c>
      <c r="R171" s="6" t="s">
        <v>37</v>
      </c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7" t="s">
        <v>472</v>
      </c>
      <c r="B172" s="7" t="s">
        <v>623</v>
      </c>
      <c r="C172" s="7" t="s">
        <v>624</v>
      </c>
      <c r="D172" s="7" t="s">
        <v>625</v>
      </c>
      <c r="E172" s="8">
        <v>9.4379022E8</v>
      </c>
      <c r="F172" s="7" t="s">
        <v>23</v>
      </c>
      <c r="G172" s="7" t="s">
        <v>106</v>
      </c>
      <c r="H172" s="9" t="s">
        <v>25</v>
      </c>
      <c r="I172" s="10" t="s">
        <v>30</v>
      </c>
      <c r="J172" s="10" t="s">
        <v>31</v>
      </c>
      <c r="K172" s="9"/>
      <c r="L172" s="10" t="s">
        <v>127</v>
      </c>
      <c r="M172" s="10" t="s">
        <v>31</v>
      </c>
      <c r="N172" s="11"/>
      <c r="O172" s="15" t="s">
        <v>124</v>
      </c>
      <c r="P172" s="6" t="s">
        <v>35</v>
      </c>
      <c r="Q172" s="10" t="s">
        <v>31</v>
      </c>
      <c r="R172" s="6" t="s">
        <v>126</v>
      </c>
      <c r="S172" s="7"/>
      <c r="T172" s="11"/>
      <c r="U172" s="11"/>
      <c r="V172" s="11"/>
      <c r="W172" s="11"/>
      <c r="X172" s="11"/>
      <c r="Y172" s="11"/>
      <c r="Z172" s="11"/>
      <c r="AA172" s="11"/>
    </row>
    <row r="173">
      <c r="A173" s="7" t="s">
        <v>472</v>
      </c>
      <c r="B173" s="7" t="s">
        <v>359</v>
      </c>
      <c r="C173" s="7" t="s">
        <v>294</v>
      </c>
      <c r="D173" s="7" t="s">
        <v>360</v>
      </c>
      <c r="E173" s="8">
        <v>9.72778181E8</v>
      </c>
      <c r="F173" s="7" t="s">
        <v>23</v>
      </c>
      <c r="G173" s="7" t="s">
        <v>112</v>
      </c>
      <c r="H173" s="9" t="s">
        <v>25</v>
      </c>
      <c r="I173" s="10" t="s">
        <v>30</v>
      </c>
      <c r="J173" s="10" t="s">
        <v>31</v>
      </c>
      <c r="K173" s="9"/>
      <c r="L173" s="10" t="s">
        <v>42</v>
      </c>
      <c r="M173" s="10" t="s">
        <v>31</v>
      </c>
      <c r="N173" s="11"/>
      <c r="O173" s="15" t="s">
        <v>43</v>
      </c>
      <c r="P173" s="6" t="s">
        <v>44</v>
      </c>
      <c r="Q173" s="10" t="s">
        <v>31</v>
      </c>
      <c r="R173" s="6" t="s">
        <v>75</v>
      </c>
      <c r="S173" s="13" t="s">
        <v>626</v>
      </c>
      <c r="T173" s="11"/>
      <c r="U173" s="11"/>
      <c r="V173" s="11"/>
      <c r="W173" s="11"/>
      <c r="X173" s="11"/>
      <c r="Y173" s="11"/>
      <c r="Z173" s="11"/>
      <c r="AA173" s="11"/>
    </row>
    <row r="174">
      <c r="A174" s="7" t="s">
        <v>472</v>
      </c>
      <c r="B174" s="7" t="s">
        <v>437</v>
      </c>
      <c r="C174" s="7" t="s">
        <v>173</v>
      </c>
      <c r="D174" s="7" t="s">
        <v>438</v>
      </c>
      <c r="E174" s="8">
        <v>9.16330426E8</v>
      </c>
      <c r="F174" s="7" t="s">
        <v>23</v>
      </c>
      <c r="G174" s="7" t="s">
        <v>64</v>
      </c>
      <c r="H174" s="9" t="s">
        <v>25</v>
      </c>
      <c r="I174" s="10" t="s">
        <v>30</v>
      </c>
      <c r="J174" s="10" t="s">
        <v>31</v>
      </c>
      <c r="K174" s="9"/>
      <c r="L174" s="10" t="s">
        <v>42</v>
      </c>
      <c r="M174" s="10" t="s">
        <v>31</v>
      </c>
      <c r="N174" s="13" t="s">
        <v>627</v>
      </c>
      <c r="O174" s="15" t="s">
        <v>43</v>
      </c>
      <c r="P174" s="6" t="s">
        <v>44</v>
      </c>
      <c r="Q174" s="10" t="s">
        <v>31</v>
      </c>
      <c r="R174" s="6" t="s">
        <v>45</v>
      </c>
      <c r="S174" s="13" t="s">
        <v>618</v>
      </c>
      <c r="T174" s="11"/>
      <c r="U174" s="11"/>
      <c r="V174" s="11"/>
      <c r="W174" s="11"/>
      <c r="X174" s="11"/>
      <c r="Y174" s="11"/>
      <c r="Z174" s="11"/>
      <c r="AA174" s="11"/>
    </row>
    <row r="175">
      <c r="A175" s="7" t="s">
        <v>472</v>
      </c>
      <c r="B175" s="7" t="s">
        <v>328</v>
      </c>
      <c r="C175" s="7" t="s">
        <v>329</v>
      </c>
      <c r="D175" s="7" t="s">
        <v>330</v>
      </c>
      <c r="E175" s="8">
        <v>9.7788452E8</v>
      </c>
      <c r="F175" s="7" t="s">
        <v>23</v>
      </c>
      <c r="G175" s="7" t="s">
        <v>112</v>
      </c>
      <c r="H175" s="9" t="s">
        <v>25</v>
      </c>
      <c r="I175" s="10" t="s">
        <v>30</v>
      </c>
      <c r="J175" s="10" t="s">
        <v>31</v>
      </c>
      <c r="K175" s="11"/>
      <c r="L175" s="10" t="s">
        <v>42</v>
      </c>
      <c r="M175" s="10" t="s">
        <v>31</v>
      </c>
      <c r="N175" s="13" t="s">
        <v>628</v>
      </c>
      <c r="O175" s="14" t="s">
        <v>43</v>
      </c>
      <c r="P175" s="6" t="s">
        <v>44</v>
      </c>
      <c r="Q175" s="10" t="s">
        <v>31</v>
      </c>
      <c r="R175" s="13" t="s">
        <v>45</v>
      </c>
      <c r="S175" s="13" t="s">
        <v>629</v>
      </c>
      <c r="T175" s="11"/>
      <c r="U175" s="11"/>
      <c r="V175" s="11"/>
      <c r="W175" s="11"/>
      <c r="X175" s="11"/>
      <c r="Y175" s="11"/>
      <c r="Z175" s="11"/>
      <c r="AA175" s="11"/>
    </row>
    <row r="176">
      <c r="A176" s="7" t="s">
        <v>472</v>
      </c>
      <c r="B176" s="7" t="s">
        <v>442</v>
      </c>
      <c r="C176" s="7" t="s">
        <v>443</v>
      </c>
      <c r="D176" s="7" t="s">
        <v>444</v>
      </c>
      <c r="E176" s="8">
        <v>9.11277521E8</v>
      </c>
      <c r="F176" s="7" t="s">
        <v>23</v>
      </c>
      <c r="G176" s="7" t="s">
        <v>24</v>
      </c>
      <c r="H176" s="9" t="s">
        <v>25</v>
      </c>
      <c r="I176" s="10" t="s">
        <v>30</v>
      </c>
      <c r="J176" s="10" t="s">
        <v>31</v>
      </c>
      <c r="K176" s="9"/>
      <c r="L176" s="10" t="s">
        <v>42</v>
      </c>
      <c r="M176" s="10" t="s">
        <v>31</v>
      </c>
      <c r="N176" s="13" t="s">
        <v>630</v>
      </c>
      <c r="O176" s="15" t="s">
        <v>43</v>
      </c>
      <c r="P176" s="6" t="s">
        <v>44</v>
      </c>
      <c r="Q176" s="10" t="s">
        <v>31</v>
      </c>
      <c r="R176" s="6" t="s">
        <v>45</v>
      </c>
      <c r="S176" s="6" t="s">
        <v>630</v>
      </c>
      <c r="T176" s="11"/>
      <c r="U176" s="11"/>
      <c r="V176" s="11"/>
      <c r="W176" s="11"/>
      <c r="X176" s="11"/>
      <c r="Y176" s="11"/>
      <c r="Z176" s="11"/>
      <c r="AA176" s="11"/>
    </row>
    <row r="177">
      <c r="A177" s="7" t="s">
        <v>472</v>
      </c>
      <c r="B177" s="7" t="s">
        <v>631</v>
      </c>
      <c r="C177" s="7" t="s">
        <v>632</v>
      </c>
      <c r="D177" s="7" t="s">
        <v>633</v>
      </c>
      <c r="E177" s="8">
        <v>9.36188224E8</v>
      </c>
      <c r="F177" s="7" t="s">
        <v>23</v>
      </c>
      <c r="G177" s="7" t="s">
        <v>106</v>
      </c>
      <c r="H177" s="9" t="s">
        <v>25</v>
      </c>
      <c r="I177" s="10" t="s">
        <v>174</v>
      </c>
      <c r="J177" s="9"/>
      <c r="K177" s="9"/>
      <c r="L177" s="9"/>
      <c r="M177" s="9"/>
      <c r="N177" s="11"/>
      <c r="O177" s="12"/>
      <c r="P177" s="7"/>
      <c r="Q177" s="9"/>
      <c r="R177" s="7"/>
      <c r="S177" s="7"/>
      <c r="T177" s="11"/>
      <c r="U177" s="11"/>
      <c r="V177" s="11"/>
      <c r="W177" s="11"/>
      <c r="X177" s="11"/>
      <c r="Y177" s="11"/>
      <c r="Z177" s="11"/>
      <c r="AA177" s="11"/>
    </row>
    <row r="178">
      <c r="A178" s="7" t="s">
        <v>472</v>
      </c>
      <c r="B178" s="7" t="s">
        <v>634</v>
      </c>
      <c r="C178" s="7" t="s">
        <v>635</v>
      </c>
      <c r="D178" s="7" t="s">
        <v>636</v>
      </c>
      <c r="E178" s="8">
        <v>9.67695765E8</v>
      </c>
      <c r="F178" s="7" t="s">
        <v>23</v>
      </c>
      <c r="G178" s="7" t="s">
        <v>24</v>
      </c>
      <c r="H178" s="9" t="s">
        <v>25</v>
      </c>
      <c r="I178" s="10" t="s">
        <v>174</v>
      </c>
      <c r="J178" s="9"/>
      <c r="K178" s="11"/>
      <c r="L178" s="9"/>
      <c r="M178" s="9"/>
      <c r="N178" s="11"/>
      <c r="O178" s="12"/>
      <c r="P178" s="7"/>
      <c r="Q178" s="9"/>
      <c r="R178" s="6" t="s">
        <v>194</v>
      </c>
      <c r="S178" s="6" t="s">
        <v>527</v>
      </c>
      <c r="T178" s="11"/>
      <c r="U178" s="11"/>
      <c r="V178" s="11"/>
      <c r="W178" s="11"/>
      <c r="X178" s="11"/>
      <c r="Y178" s="11"/>
      <c r="Z178" s="11"/>
      <c r="AA178" s="11"/>
    </row>
    <row r="179">
      <c r="A179" s="7" t="s">
        <v>472</v>
      </c>
      <c r="B179" s="7" t="s">
        <v>637</v>
      </c>
      <c r="C179" s="7" t="s">
        <v>638</v>
      </c>
      <c r="D179" s="7" t="s">
        <v>100</v>
      </c>
      <c r="E179" s="8">
        <v>9.30577412E8</v>
      </c>
      <c r="F179" s="7" t="s">
        <v>23</v>
      </c>
      <c r="G179" s="7" t="s">
        <v>24</v>
      </c>
      <c r="H179" s="9" t="s">
        <v>25</v>
      </c>
      <c r="I179" s="10" t="s">
        <v>174</v>
      </c>
      <c r="J179" s="9"/>
      <c r="K179" s="9"/>
      <c r="L179" s="9"/>
      <c r="M179" s="9"/>
      <c r="N179" s="11"/>
      <c r="O179" s="12"/>
      <c r="P179" s="7"/>
      <c r="Q179" s="9"/>
      <c r="R179" s="7"/>
      <c r="S179" s="7"/>
      <c r="T179" s="11"/>
      <c r="U179" s="11"/>
      <c r="V179" s="11"/>
      <c r="W179" s="11"/>
      <c r="X179" s="11"/>
      <c r="Y179" s="11"/>
      <c r="Z179" s="11"/>
      <c r="AA179" s="11"/>
    </row>
    <row r="180">
      <c r="A180" s="7" t="s">
        <v>472</v>
      </c>
      <c r="B180" s="7" t="s">
        <v>639</v>
      </c>
      <c r="C180" s="7" t="s">
        <v>48</v>
      </c>
      <c r="D180" s="7" t="s">
        <v>640</v>
      </c>
      <c r="E180" s="8">
        <v>9.62886951E8</v>
      </c>
      <c r="F180" s="7" t="s">
        <v>23</v>
      </c>
      <c r="G180" s="7" t="s">
        <v>140</v>
      </c>
      <c r="H180" s="9" t="s">
        <v>25</v>
      </c>
      <c r="I180" s="10" t="s">
        <v>174</v>
      </c>
      <c r="J180" s="9"/>
      <c r="K180" s="9"/>
      <c r="L180" s="9"/>
      <c r="M180" s="9"/>
      <c r="N180" s="11"/>
      <c r="O180" s="12"/>
      <c r="P180" s="7"/>
      <c r="Q180" s="9"/>
      <c r="R180" s="7"/>
      <c r="S180" s="7"/>
      <c r="T180" s="11"/>
      <c r="U180" s="11"/>
      <c r="V180" s="11"/>
      <c r="W180" s="11"/>
      <c r="X180" s="11"/>
      <c r="Y180" s="11"/>
      <c r="Z180" s="11"/>
      <c r="AA180" s="11"/>
    </row>
    <row r="181">
      <c r="A181" s="7" t="s">
        <v>472</v>
      </c>
      <c r="B181" s="7" t="s">
        <v>641</v>
      </c>
      <c r="C181" s="7" t="s">
        <v>642</v>
      </c>
      <c r="D181" s="7" t="s">
        <v>643</v>
      </c>
      <c r="E181" s="8">
        <v>9.89419258E8</v>
      </c>
      <c r="F181" s="7" t="s">
        <v>23</v>
      </c>
      <c r="G181" s="7" t="s">
        <v>64</v>
      </c>
      <c r="H181" s="9" t="s">
        <v>25</v>
      </c>
      <c r="I181" s="10" t="s">
        <v>174</v>
      </c>
      <c r="J181" s="9"/>
      <c r="K181" s="11"/>
      <c r="L181" s="9"/>
      <c r="M181" s="9"/>
      <c r="N181" s="11"/>
      <c r="O181" s="12"/>
      <c r="P181" s="7"/>
      <c r="Q181" s="9"/>
      <c r="R181" s="7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7" t="s">
        <v>472</v>
      </c>
      <c r="B182" s="7" t="s">
        <v>644</v>
      </c>
      <c r="C182" s="7" t="s">
        <v>645</v>
      </c>
      <c r="D182" s="7" t="s">
        <v>646</v>
      </c>
      <c r="E182" s="8">
        <v>9.09766124E8</v>
      </c>
      <c r="F182" s="7" t="s">
        <v>23</v>
      </c>
      <c r="G182" s="7" t="s">
        <v>24</v>
      </c>
      <c r="H182" s="9" t="s">
        <v>25</v>
      </c>
      <c r="I182" s="10" t="s">
        <v>174</v>
      </c>
      <c r="J182" s="9"/>
      <c r="K182" s="9"/>
      <c r="L182" s="9"/>
      <c r="M182" s="9"/>
      <c r="N182" s="11"/>
      <c r="O182" s="12"/>
      <c r="P182" s="7"/>
      <c r="Q182" s="9"/>
      <c r="R182" s="7"/>
      <c r="S182" s="7"/>
      <c r="T182" s="11"/>
      <c r="U182" s="11"/>
      <c r="V182" s="11"/>
      <c r="W182" s="11"/>
      <c r="X182" s="11"/>
      <c r="Y182" s="11"/>
      <c r="Z182" s="11"/>
      <c r="AA182" s="11"/>
    </row>
    <row r="183">
      <c r="A183" s="7" t="s">
        <v>472</v>
      </c>
      <c r="B183" s="7" t="s">
        <v>647</v>
      </c>
      <c r="C183" s="7" t="s">
        <v>648</v>
      </c>
      <c r="D183" s="7" t="s">
        <v>564</v>
      </c>
      <c r="E183" s="8">
        <v>9.60564131E8</v>
      </c>
      <c r="F183" s="7" t="s">
        <v>23</v>
      </c>
      <c r="G183" s="7" t="s">
        <v>106</v>
      </c>
      <c r="H183" s="9" t="s">
        <v>25</v>
      </c>
      <c r="I183" s="10" t="s">
        <v>174</v>
      </c>
      <c r="J183" s="9"/>
      <c r="K183" s="9"/>
      <c r="L183" s="9"/>
      <c r="M183" s="9"/>
      <c r="N183" s="11"/>
      <c r="O183" s="12"/>
      <c r="P183" s="7"/>
      <c r="Q183" s="9"/>
      <c r="R183" s="7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7" t="s">
        <v>472</v>
      </c>
      <c r="B184" s="7" t="s">
        <v>649</v>
      </c>
      <c r="C184" s="7" t="s">
        <v>650</v>
      </c>
      <c r="D184" s="7" t="s">
        <v>651</v>
      </c>
      <c r="E184" s="8">
        <v>9.41877765E8</v>
      </c>
      <c r="F184" s="7" t="s">
        <v>23</v>
      </c>
      <c r="G184" s="7" t="s">
        <v>24</v>
      </c>
      <c r="H184" s="9" t="s">
        <v>25</v>
      </c>
      <c r="I184" s="10" t="s">
        <v>174</v>
      </c>
      <c r="J184" s="9"/>
      <c r="K184" s="9"/>
      <c r="L184" s="9"/>
      <c r="M184" s="9"/>
      <c r="N184" s="11"/>
      <c r="O184" s="12"/>
      <c r="P184" s="7"/>
      <c r="Q184" s="9"/>
      <c r="R184" s="7"/>
      <c r="S184" s="7"/>
      <c r="T184" s="11"/>
      <c r="U184" s="11"/>
      <c r="V184" s="11"/>
      <c r="W184" s="11"/>
      <c r="X184" s="11"/>
      <c r="Y184" s="11"/>
      <c r="Z184" s="11"/>
      <c r="AA184" s="11"/>
    </row>
    <row r="185">
      <c r="A185" s="7" t="s">
        <v>472</v>
      </c>
      <c r="B185" s="7" t="s">
        <v>652</v>
      </c>
      <c r="C185" s="7" t="s">
        <v>653</v>
      </c>
      <c r="D185" s="7" t="s">
        <v>654</v>
      </c>
      <c r="E185" s="8">
        <v>9.13909556E8</v>
      </c>
      <c r="F185" s="7" t="s">
        <v>23</v>
      </c>
      <c r="G185" s="7" t="s">
        <v>106</v>
      </c>
      <c r="H185" s="9" t="s">
        <v>25</v>
      </c>
      <c r="I185" s="10" t="s">
        <v>174</v>
      </c>
      <c r="J185" s="9"/>
      <c r="K185" s="9"/>
      <c r="L185" s="9"/>
      <c r="M185" s="9"/>
      <c r="N185" s="11"/>
      <c r="O185" s="12"/>
      <c r="P185" s="7"/>
      <c r="Q185" s="9"/>
      <c r="R185" s="7"/>
      <c r="S185" s="7"/>
      <c r="T185" s="11"/>
      <c r="U185" s="11"/>
      <c r="V185" s="11"/>
      <c r="W185" s="11"/>
      <c r="X185" s="11"/>
      <c r="Y185" s="11"/>
      <c r="Z185" s="11"/>
      <c r="AA185" s="11"/>
    </row>
    <row r="186">
      <c r="A186" s="7" t="s">
        <v>472</v>
      </c>
      <c r="B186" s="7" t="s">
        <v>285</v>
      </c>
      <c r="C186" s="7" t="s">
        <v>28</v>
      </c>
      <c r="D186" s="7" t="s">
        <v>286</v>
      </c>
      <c r="E186" s="8">
        <v>9.11687035E8</v>
      </c>
      <c r="F186" s="7" t="s">
        <v>23</v>
      </c>
      <c r="G186" s="7" t="s">
        <v>24</v>
      </c>
      <c r="H186" s="9" t="s">
        <v>25</v>
      </c>
      <c r="I186" s="10" t="s">
        <v>174</v>
      </c>
      <c r="J186" s="9"/>
      <c r="K186" s="11"/>
      <c r="L186" s="9"/>
      <c r="M186" s="9"/>
      <c r="N186" s="11"/>
      <c r="O186" s="12"/>
      <c r="P186" s="7"/>
      <c r="Q186" s="9"/>
      <c r="R186" s="7"/>
      <c r="S186" s="7"/>
      <c r="T186" s="11"/>
      <c r="U186" s="11"/>
      <c r="V186" s="11"/>
      <c r="W186" s="11"/>
      <c r="X186" s="11"/>
      <c r="Y186" s="11"/>
      <c r="Z186" s="11"/>
      <c r="AA186" s="11"/>
    </row>
    <row r="187">
      <c r="A187" s="7" t="s">
        <v>472</v>
      </c>
      <c r="B187" s="7" t="s">
        <v>439</v>
      </c>
      <c r="C187" s="7" t="s">
        <v>440</v>
      </c>
      <c r="D187" s="7" t="s">
        <v>441</v>
      </c>
      <c r="E187" s="8">
        <v>9.74416401E8</v>
      </c>
      <c r="F187" s="7" t="s">
        <v>23</v>
      </c>
      <c r="G187" s="7" t="s">
        <v>106</v>
      </c>
      <c r="H187" s="9" t="s">
        <v>25</v>
      </c>
      <c r="I187" s="10" t="s">
        <v>174</v>
      </c>
      <c r="J187" s="9"/>
      <c r="K187" s="9"/>
      <c r="L187" s="9"/>
      <c r="M187" s="9"/>
      <c r="N187" s="11"/>
      <c r="O187" s="12"/>
      <c r="P187" s="7"/>
      <c r="Q187" s="9"/>
      <c r="R187" s="7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7" t="s">
        <v>472</v>
      </c>
      <c r="B188" s="7" t="s">
        <v>655</v>
      </c>
      <c r="C188" s="7" t="s">
        <v>656</v>
      </c>
      <c r="D188" s="7" t="s">
        <v>657</v>
      </c>
      <c r="E188" s="8">
        <v>9.47492662E8</v>
      </c>
      <c r="F188" s="7" t="s">
        <v>23</v>
      </c>
      <c r="G188" s="7" t="s">
        <v>24</v>
      </c>
      <c r="H188" s="9" t="s">
        <v>25</v>
      </c>
      <c r="I188" s="10" t="s">
        <v>193</v>
      </c>
      <c r="J188" s="9"/>
      <c r="K188" s="11"/>
      <c r="L188" s="9"/>
      <c r="M188" s="9"/>
      <c r="N188" s="11"/>
      <c r="O188" s="12"/>
      <c r="P188" s="7"/>
      <c r="Q188" s="9"/>
      <c r="R188" s="7"/>
      <c r="S188" s="7"/>
      <c r="T188" s="11"/>
      <c r="U188" s="11"/>
      <c r="V188" s="11"/>
      <c r="W188" s="11"/>
      <c r="X188" s="11"/>
      <c r="Y188" s="11"/>
      <c r="Z188" s="11"/>
      <c r="AA188" s="11"/>
    </row>
    <row r="189">
      <c r="A189" s="7" t="s">
        <v>472</v>
      </c>
      <c r="B189" s="7" t="s">
        <v>658</v>
      </c>
      <c r="C189" s="7" t="s">
        <v>659</v>
      </c>
      <c r="D189" s="7" t="s">
        <v>660</v>
      </c>
      <c r="E189" s="8">
        <v>9.14938393E8</v>
      </c>
      <c r="F189" s="7" t="s">
        <v>23</v>
      </c>
      <c r="G189" s="7" t="s">
        <v>112</v>
      </c>
      <c r="H189" s="9" t="s">
        <v>25</v>
      </c>
      <c r="I189" s="10" t="s">
        <v>193</v>
      </c>
      <c r="J189" s="9"/>
      <c r="K189" s="9"/>
      <c r="L189" s="9"/>
      <c r="M189" s="9"/>
      <c r="N189" s="11"/>
      <c r="O189" s="12"/>
      <c r="P189" s="7"/>
      <c r="Q189" s="9"/>
      <c r="R189" s="7"/>
      <c r="S189" s="7"/>
      <c r="T189" s="11"/>
      <c r="U189" s="11"/>
      <c r="V189" s="11"/>
      <c r="W189" s="11"/>
      <c r="X189" s="11"/>
      <c r="Y189" s="11"/>
      <c r="Z189" s="11"/>
      <c r="AA189" s="11"/>
    </row>
    <row r="190">
      <c r="A190" s="7" t="s">
        <v>472</v>
      </c>
      <c r="B190" s="7" t="s">
        <v>661</v>
      </c>
      <c r="C190" s="7" t="s">
        <v>372</v>
      </c>
      <c r="D190" s="7" t="s">
        <v>662</v>
      </c>
      <c r="E190" s="8">
        <v>9.53474803E8</v>
      </c>
      <c r="F190" s="7" t="s">
        <v>23</v>
      </c>
      <c r="G190" s="7" t="s">
        <v>106</v>
      </c>
      <c r="H190" s="9" t="s">
        <v>25</v>
      </c>
      <c r="I190" s="10" t="s">
        <v>193</v>
      </c>
      <c r="J190" s="9"/>
      <c r="K190" s="9"/>
      <c r="L190" s="9"/>
      <c r="M190" s="9"/>
      <c r="N190" s="11"/>
      <c r="O190" s="12"/>
      <c r="P190" s="7"/>
      <c r="Q190" s="9"/>
      <c r="R190" s="7"/>
      <c r="S190" s="7"/>
      <c r="T190" s="11"/>
      <c r="U190" s="11"/>
      <c r="V190" s="11"/>
      <c r="W190" s="11"/>
      <c r="X190" s="11"/>
      <c r="Y190" s="11"/>
      <c r="Z190" s="11"/>
      <c r="AA190" s="11"/>
    </row>
    <row r="191">
      <c r="A191" s="7" t="s">
        <v>472</v>
      </c>
      <c r="B191" s="7" t="s">
        <v>663</v>
      </c>
      <c r="C191" s="7" t="s">
        <v>664</v>
      </c>
      <c r="D191" s="7" t="s">
        <v>665</v>
      </c>
      <c r="E191" s="8">
        <v>9.39584227E8</v>
      </c>
      <c r="F191" s="7" t="s">
        <v>23</v>
      </c>
      <c r="G191" s="7" t="s">
        <v>24</v>
      </c>
      <c r="H191" s="9" t="s">
        <v>25</v>
      </c>
      <c r="I191" s="10" t="s">
        <v>193</v>
      </c>
      <c r="J191" s="9"/>
      <c r="K191" s="11"/>
      <c r="L191" s="9"/>
      <c r="M191" s="9"/>
      <c r="N191" s="11"/>
      <c r="O191" s="12"/>
      <c r="P191" s="7"/>
      <c r="Q191" s="9"/>
      <c r="R191" s="7"/>
      <c r="S191" s="11"/>
      <c r="T191" s="11"/>
      <c r="U191" s="11"/>
      <c r="V191" s="11"/>
      <c r="W191" s="11"/>
      <c r="X191" s="11"/>
      <c r="Y191" s="11"/>
      <c r="Z191" s="11"/>
    </row>
    <row r="192">
      <c r="A192" s="7" t="s">
        <v>472</v>
      </c>
      <c r="B192" s="7" t="s">
        <v>666</v>
      </c>
      <c r="C192" s="7" t="s">
        <v>667</v>
      </c>
      <c r="D192" s="7" t="s">
        <v>319</v>
      </c>
      <c r="E192" s="8">
        <v>9.48846866E8</v>
      </c>
      <c r="F192" s="7" t="s">
        <v>23</v>
      </c>
      <c r="G192" s="7" t="s">
        <v>24</v>
      </c>
      <c r="H192" s="9" t="s">
        <v>25</v>
      </c>
      <c r="I192" s="10" t="s">
        <v>193</v>
      </c>
      <c r="J192" s="9"/>
      <c r="L192" s="9"/>
      <c r="M192" s="9"/>
      <c r="N192" s="11"/>
      <c r="O192" s="12"/>
      <c r="P192" s="7"/>
      <c r="Q192" s="9"/>
      <c r="R192" s="7"/>
      <c r="S192" s="7"/>
      <c r="T192" s="11"/>
      <c r="U192" s="11"/>
      <c r="V192" s="11"/>
      <c r="W192" s="11"/>
      <c r="X192" s="11"/>
      <c r="Y192" s="11"/>
      <c r="Z192" s="11"/>
    </row>
    <row r="193">
      <c r="A193" s="7" t="s">
        <v>472</v>
      </c>
      <c r="B193" s="7" t="s">
        <v>668</v>
      </c>
      <c r="C193" s="7" t="s">
        <v>669</v>
      </c>
      <c r="D193" s="7" t="s">
        <v>670</v>
      </c>
      <c r="E193" s="8">
        <v>9.39350964E8</v>
      </c>
      <c r="F193" s="7" t="s">
        <v>23</v>
      </c>
      <c r="G193" s="7" t="s">
        <v>64</v>
      </c>
      <c r="H193" s="9" t="s">
        <v>25</v>
      </c>
      <c r="I193" s="10" t="s">
        <v>193</v>
      </c>
      <c r="J193" s="9"/>
      <c r="K193" s="11"/>
      <c r="L193" s="9"/>
      <c r="M193" s="9"/>
      <c r="N193" s="11"/>
      <c r="O193" s="12"/>
      <c r="P193" s="7"/>
      <c r="Q193" s="9"/>
      <c r="R193" s="7"/>
      <c r="S193" s="11"/>
      <c r="T193" s="11"/>
      <c r="U193" s="11"/>
      <c r="V193" s="11"/>
      <c r="W193" s="11"/>
      <c r="X193" s="11"/>
      <c r="Y193" s="11"/>
      <c r="Z193" s="11"/>
    </row>
    <row r="194">
      <c r="A194" s="7" t="s">
        <v>472</v>
      </c>
      <c r="B194" s="7" t="s">
        <v>671</v>
      </c>
      <c r="C194" s="7" t="s">
        <v>672</v>
      </c>
      <c r="D194" s="7" t="s">
        <v>673</v>
      </c>
      <c r="E194" s="8">
        <v>9.02938481E8</v>
      </c>
      <c r="F194" s="7" t="s">
        <v>23</v>
      </c>
      <c r="G194" s="7" t="s">
        <v>112</v>
      </c>
      <c r="H194" s="9" t="s">
        <v>25</v>
      </c>
      <c r="I194" s="10" t="s">
        <v>193</v>
      </c>
      <c r="J194" s="9"/>
      <c r="K194" s="9"/>
      <c r="L194" s="9"/>
      <c r="M194" s="9"/>
      <c r="N194" s="11"/>
      <c r="O194" s="12"/>
      <c r="P194" s="7"/>
      <c r="Q194" s="9"/>
      <c r="R194" s="7"/>
      <c r="S194" s="11"/>
      <c r="T194" s="11"/>
      <c r="U194" s="11"/>
      <c r="V194" s="11"/>
      <c r="W194" s="11"/>
      <c r="X194" s="11"/>
      <c r="Y194" s="11"/>
      <c r="Z194" s="11"/>
    </row>
    <row r="195">
      <c r="A195" s="7" t="s">
        <v>472</v>
      </c>
      <c r="B195" s="7" t="s">
        <v>674</v>
      </c>
      <c r="C195" s="7" t="s">
        <v>675</v>
      </c>
      <c r="D195" s="7" t="s">
        <v>676</v>
      </c>
      <c r="E195" s="8">
        <v>9.77898771E8</v>
      </c>
      <c r="F195" s="7" t="s">
        <v>23</v>
      </c>
      <c r="G195" s="7" t="s">
        <v>24</v>
      </c>
      <c r="H195" s="9" t="s">
        <v>25</v>
      </c>
      <c r="I195" s="10" t="s">
        <v>193</v>
      </c>
      <c r="J195" s="9"/>
      <c r="K195" s="9"/>
      <c r="L195" s="9"/>
      <c r="M195" s="9"/>
      <c r="N195" s="11"/>
      <c r="O195" s="12"/>
      <c r="P195" s="7"/>
      <c r="Q195" s="9"/>
      <c r="R195" s="7"/>
      <c r="S195" s="7"/>
      <c r="T195" s="11"/>
      <c r="U195" s="11"/>
      <c r="V195" s="11"/>
      <c r="W195" s="11"/>
      <c r="X195" s="11"/>
      <c r="Y195" s="11"/>
      <c r="Z195" s="11"/>
    </row>
    <row r="196">
      <c r="A196" s="7" t="s">
        <v>472</v>
      </c>
      <c r="B196" s="7" t="s">
        <v>677</v>
      </c>
      <c r="C196" s="7" t="s">
        <v>579</v>
      </c>
      <c r="D196" s="7" t="s">
        <v>678</v>
      </c>
      <c r="E196" s="8">
        <v>9.30429894E8</v>
      </c>
      <c r="F196" s="7" t="s">
        <v>23</v>
      </c>
      <c r="G196" s="7" t="s">
        <v>204</v>
      </c>
      <c r="H196" s="9" t="s">
        <v>25</v>
      </c>
      <c r="I196" s="6" t="s">
        <v>193</v>
      </c>
      <c r="J196" s="9"/>
      <c r="K196" s="9"/>
      <c r="L196" s="9"/>
      <c r="M196" s="9"/>
      <c r="N196" s="11"/>
      <c r="O196" s="9"/>
      <c r="P196" s="7"/>
      <c r="Q196" s="9"/>
      <c r="R196" s="7"/>
      <c r="S196" s="11"/>
      <c r="T196" s="11"/>
      <c r="U196" s="11"/>
      <c r="V196" s="11"/>
      <c r="W196" s="11"/>
      <c r="X196" s="11"/>
      <c r="Y196" s="11"/>
      <c r="Z196" s="11"/>
    </row>
    <row r="197">
      <c r="A197" s="7" t="s">
        <v>472</v>
      </c>
      <c r="B197" s="7" t="s">
        <v>434</v>
      </c>
      <c r="C197" s="7" t="s">
        <v>435</v>
      </c>
      <c r="D197" s="7" t="s">
        <v>436</v>
      </c>
      <c r="E197" s="8">
        <v>9.14311773E8</v>
      </c>
      <c r="F197" s="7" t="s">
        <v>23</v>
      </c>
      <c r="G197" s="7" t="s">
        <v>24</v>
      </c>
      <c r="H197" s="9" t="s">
        <v>25</v>
      </c>
      <c r="I197" s="10" t="s">
        <v>193</v>
      </c>
      <c r="J197" s="9"/>
      <c r="K197" s="9"/>
      <c r="L197" s="9"/>
      <c r="M197" s="9"/>
      <c r="N197" s="11"/>
      <c r="O197" s="12"/>
      <c r="P197" s="7"/>
      <c r="Q197" s="9"/>
      <c r="R197" s="7"/>
      <c r="S197" s="11"/>
      <c r="T197" s="11"/>
      <c r="U197" s="11"/>
      <c r="V197" s="11"/>
      <c r="W197" s="11"/>
      <c r="X197" s="11"/>
      <c r="Y197" s="11"/>
      <c r="Z197" s="11"/>
    </row>
    <row r="198">
      <c r="A198" s="7" t="s">
        <v>472</v>
      </c>
      <c r="B198" s="7" t="s">
        <v>470</v>
      </c>
      <c r="C198" s="7" t="s">
        <v>235</v>
      </c>
      <c r="D198" s="7" t="s">
        <v>471</v>
      </c>
      <c r="E198" s="8">
        <v>9.13109785E8</v>
      </c>
      <c r="F198" s="7" t="s">
        <v>23</v>
      </c>
      <c r="G198" s="7" t="s">
        <v>106</v>
      </c>
      <c r="H198" s="9" t="s">
        <v>25</v>
      </c>
      <c r="I198" s="10" t="s">
        <v>193</v>
      </c>
      <c r="J198" s="9"/>
      <c r="K198" s="9"/>
      <c r="L198" s="9"/>
      <c r="M198" s="9"/>
      <c r="N198" s="11"/>
      <c r="O198" s="12"/>
      <c r="P198" s="7"/>
      <c r="Q198" s="9"/>
      <c r="R198" s="7"/>
      <c r="S198" s="11"/>
      <c r="T198" s="11"/>
      <c r="U198" s="11"/>
      <c r="V198" s="11"/>
      <c r="W198" s="11"/>
      <c r="X198" s="11"/>
      <c r="Y198" s="11"/>
      <c r="Z198" s="11"/>
    </row>
    <row r="199">
      <c r="A199" s="7" t="s">
        <v>472</v>
      </c>
      <c r="B199" s="7" t="s">
        <v>333</v>
      </c>
      <c r="C199" s="7" t="s">
        <v>226</v>
      </c>
      <c r="D199" s="7" t="s">
        <v>334</v>
      </c>
      <c r="E199" s="8">
        <v>9.15515152E8</v>
      </c>
      <c r="F199" s="7" t="s">
        <v>23</v>
      </c>
      <c r="G199" s="7" t="s">
        <v>64</v>
      </c>
      <c r="H199" s="9" t="s">
        <v>25</v>
      </c>
      <c r="I199" s="10" t="s">
        <v>193</v>
      </c>
      <c r="J199" s="9"/>
      <c r="K199" s="11"/>
      <c r="L199" s="9"/>
      <c r="M199" s="9"/>
      <c r="N199" s="11"/>
      <c r="O199" s="9"/>
      <c r="P199" s="7"/>
      <c r="Q199" s="9"/>
      <c r="R199" s="11"/>
      <c r="S199" s="11"/>
      <c r="T199" s="11"/>
      <c r="U199" s="11"/>
      <c r="V199" s="11"/>
      <c r="W199" s="11"/>
      <c r="X199" s="11"/>
      <c r="Y199" s="11"/>
      <c r="Z199" s="11"/>
    </row>
  </sheetData>
  <dataValidations>
    <dataValidation type="list" allowBlank="1" showErrorMessage="1" sqref="P2:P20 P23:P61 Q62:Q94 Q97:Q98 Q101:Q104 Q106:Q112 Q115:Q116 Q118:Q128 Q130 P131:P150 P152:P160 P162:P168 P171 P173 P175:P178 P180:P185 P187:P199">
      <formula1>"No Contact Needed,Today,Wednesday,Friday,Won't Attend"</formula1>
    </dataValidation>
    <dataValidation type="list" allowBlank="1" showErrorMessage="1" sqref="H2:H199">
      <formula1>"Data Analytics,Front-end,Back-end,AWS ,Salesforce,AiCE,Pathway,virtual assistant"</formula1>
    </dataValidation>
    <dataValidation type="list" allowBlank="1" showErrorMessage="1" sqref="J95">
      <formula1>"YES,NO,Done"</formula1>
    </dataValidation>
    <dataValidation type="list" allowBlank="1" showErrorMessage="1" sqref="J21:J22">
      <formula1>"YES,NO,Maybe"</formula1>
    </dataValidation>
    <dataValidation type="list" allowBlank="1" showErrorMessage="1" sqref="L2 L4:L20 L24:L25 L28:L29 L31:L32 L35:L36 L38:L57 L59:L61 M65 M68:M81 M91 M97 M101:M102 M104 M106:M112 M115 M118:M119 M122:M128 L135:L148 L150 L153 L156:L158 L160 L165 L171 L173 L175:L179 L182 L184:L185 L187:L190 L192:L193 L196 L199">
      <formula1>"Immediately ,Later Today,This Week,Not interested anymore"</formula1>
    </dataValidation>
    <dataValidation type="list" allowBlank="1" showErrorMessage="1" sqref="O2:O4 O7 O9:O12 O14:O42 O44 O46:O47 O49:O61 P62:P110 P112:P114 P116:P125 P127:P130 O131:O199">
      <formula1>"No Help Needed,Finished,Phone call,In person,Virtual session,Not interested at the moment"</formula1>
    </dataValidation>
    <dataValidation type="list" allowBlank="1" showErrorMessage="1" sqref="L3 L26:L27 L30 L33:L34 L58 M62:M64 M66:M67 M82:M90 M92:M94 M98 M103 M105 M116 M120:M121 M130 L131:L134 L149 L152 L154:L155 L159 L162:L164 L166:L168 L181 L183 L191 L194 L197:L198">
      <formula1>"Immediately ,Later Today,This Week,Not interested anymore,Done"</formula1>
    </dataValidation>
    <dataValidation type="list" allowBlank="1" showErrorMessage="1" sqref="A2:A199">
      <formula1>"Abeba,Dagmawi,Eyerusalem,Girumsew,Tsedenia,Yosef,Nati,Haemnen"</formula1>
    </dataValidation>
    <dataValidation type="list" allowBlank="1" showErrorMessage="1" sqref="L21:L23 L37 M95:M96 M99:M100 M113:M114 M117 M129 L151 L161 L169:L170 L172 L174 L180 L186 L195">
      <formula1>"Immediately ,Later Today,This Week,Not interested anymore,Not sure,Done"</formula1>
    </dataValidation>
    <dataValidation type="list" allowBlank="1" showErrorMessage="1" sqref="J62:J94 J96:J130">
      <formula1>"YES,NO,maybe ,Done"</formula1>
    </dataValidation>
    <dataValidation type="list" allowBlank="1" showErrorMessage="1" sqref="P21:P22">
      <formula1>"Today,Wednesday,Friday,Won't Attend,No contact needed"</formula1>
    </dataValidation>
    <dataValidation type="list" allowBlank="1" showErrorMessage="1" sqref="I2:I199">
      <formula1>"Reached,Not Picking Up,Phone Not Working,Wrong Person,Not Yet Called,Wrong Number,Busy "</formula1>
    </dataValidation>
    <dataValidation type="list" allowBlank="1" showErrorMessage="1" sqref="O5:O6 O8 O13 O43 O45 O48 P111 P115 P126">
      <formula1>"No Help Needed,Paied,Phone call,In person,Virtual session,Not interested at the moment"</formula1>
    </dataValidation>
    <dataValidation type="list" allowBlank="1" showErrorMessage="1" sqref="J2:J20 J23:J61 M2:M61 Q2:Q61 K62:K130 N62:N130 R62:R130 J131:J199 M131:M199 Q131:Q199">
      <formula1>"YES,NO"</formula1>
    </dataValidation>
    <dataValidation type="list" allowBlank="1" showErrorMessage="1" sqref="R2:R61 S62:S130 R131:R199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Q95:Q96 Q99:Q100 Q105 Q113:Q114 Q117 Q129 P151 P161 P169:P170 P172 P174 P179 P186">
      <formula1>"Today,Wednesday,Friday,Won't Attend"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75"/>
    <col customWidth="1" min="11" max="12" width="18.75"/>
    <col customWidth="1" min="13" max="13" width="18.25"/>
    <col customWidth="1" min="14" max="14" width="16.5"/>
    <col customWidth="1" min="15" max="15" width="14.63"/>
    <col customWidth="1" min="16" max="16" width="14.88"/>
    <col customWidth="1" min="17" max="17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/>
      <c r="U1" s="5"/>
      <c r="V1" s="5"/>
      <c r="W1" s="5"/>
      <c r="X1" s="5"/>
      <c r="Y1" s="5"/>
      <c r="Z1" s="5"/>
    </row>
    <row r="2">
      <c r="A2" s="6" t="s">
        <v>19</v>
      </c>
      <c r="B2" s="7" t="s">
        <v>20</v>
      </c>
      <c r="C2" s="7" t="s">
        <v>21</v>
      </c>
      <c r="D2" s="7" t="s">
        <v>22</v>
      </c>
      <c r="E2" s="8">
        <v>9.48050427E8</v>
      </c>
      <c r="F2" s="7" t="s">
        <v>23</v>
      </c>
      <c r="G2" s="7" t="s">
        <v>24</v>
      </c>
      <c r="H2" s="9" t="s">
        <v>25</v>
      </c>
      <c r="I2" s="10" t="s">
        <v>26</v>
      </c>
      <c r="J2" s="9"/>
      <c r="K2" s="9"/>
      <c r="L2" s="9"/>
      <c r="M2" s="9"/>
      <c r="N2" s="11"/>
      <c r="O2" s="12"/>
      <c r="P2" s="7"/>
      <c r="Q2" s="9"/>
      <c r="R2" s="7"/>
      <c r="S2" s="7"/>
      <c r="T2" s="11"/>
      <c r="U2" s="11"/>
      <c r="V2" s="11"/>
      <c r="W2" s="11"/>
      <c r="X2" s="11"/>
      <c r="Y2" s="11"/>
      <c r="Z2" s="11"/>
    </row>
    <row r="3">
      <c r="A3" s="6" t="s">
        <v>19</v>
      </c>
      <c r="B3" s="7" t="s">
        <v>27</v>
      </c>
      <c r="C3" s="7" t="s">
        <v>28</v>
      </c>
      <c r="D3" s="7" t="s">
        <v>29</v>
      </c>
      <c r="E3" s="8">
        <v>9.05892759E8</v>
      </c>
      <c r="F3" s="7" t="s">
        <v>23</v>
      </c>
      <c r="G3" s="7" t="s">
        <v>24</v>
      </c>
      <c r="H3" s="9" t="s">
        <v>25</v>
      </c>
      <c r="I3" s="6" t="s">
        <v>30</v>
      </c>
      <c r="J3" s="10" t="s">
        <v>31</v>
      </c>
      <c r="K3" s="13" t="s">
        <v>32</v>
      </c>
      <c r="L3" s="10" t="s">
        <v>33</v>
      </c>
      <c r="M3" s="10" t="s">
        <v>31</v>
      </c>
      <c r="N3" s="11"/>
      <c r="O3" s="14" t="s">
        <v>34</v>
      </c>
      <c r="P3" s="6" t="s">
        <v>35</v>
      </c>
      <c r="Q3" s="10" t="s">
        <v>36</v>
      </c>
      <c r="R3" s="6" t="s">
        <v>37</v>
      </c>
      <c r="S3" s="11"/>
      <c r="T3" s="11"/>
      <c r="U3" s="11"/>
      <c r="V3" s="11"/>
      <c r="W3" s="11"/>
      <c r="X3" s="11"/>
      <c r="Y3" s="11"/>
      <c r="Z3" s="11"/>
    </row>
    <row r="4">
      <c r="A4" s="6" t="s">
        <v>19</v>
      </c>
      <c r="B4" s="7" t="s">
        <v>38</v>
      </c>
      <c r="C4" s="7" t="s">
        <v>39</v>
      </c>
      <c r="D4" s="7" t="s">
        <v>40</v>
      </c>
      <c r="E4" s="8">
        <v>9.01140947E8</v>
      </c>
      <c r="F4" s="7" t="s">
        <v>23</v>
      </c>
      <c r="G4" s="7" t="s">
        <v>24</v>
      </c>
      <c r="H4" s="9" t="s">
        <v>25</v>
      </c>
      <c r="I4" s="10" t="s">
        <v>30</v>
      </c>
      <c r="J4" s="10" t="s">
        <v>31</v>
      </c>
      <c r="K4" s="10" t="s">
        <v>41</v>
      </c>
      <c r="L4" s="10" t="s">
        <v>42</v>
      </c>
      <c r="M4" s="10" t="s">
        <v>31</v>
      </c>
      <c r="N4" s="9"/>
      <c r="O4" s="15" t="s">
        <v>43</v>
      </c>
      <c r="P4" s="6" t="s">
        <v>44</v>
      </c>
      <c r="Q4" s="10" t="s">
        <v>31</v>
      </c>
      <c r="R4" s="6" t="s">
        <v>45</v>
      </c>
      <c r="S4" s="6" t="s">
        <v>46</v>
      </c>
      <c r="T4" s="11"/>
      <c r="U4" s="11"/>
      <c r="V4" s="11"/>
      <c r="W4" s="11"/>
      <c r="X4" s="11"/>
      <c r="Y4" s="11"/>
      <c r="Z4" s="11"/>
    </row>
    <row r="5">
      <c r="A5" s="6" t="s">
        <v>19</v>
      </c>
      <c r="B5" s="7" t="s">
        <v>47</v>
      </c>
      <c r="C5" s="7" t="s">
        <v>48</v>
      </c>
      <c r="D5" s="7" t="s">
        <v>49</v>
      </c>
      <c r="E5" s="8">
        <v>9.5534669E8</v>
      </c>
      <c r="F5" s="7" t="s">
        <v>23</v>
      </c>
      <c r="G5" s="7" t="s">
        <v>24</v>
      </c>
      <c r="H5" s="9" t="s">
        <v>25</v>
      </c>
      <c r="I5" s="10" t="s">
        <v>30</v>
      </c>
      <c r="J5" s="10" t="s">
        <v>31</v>
      </c>
      <c r="K5" s="10" t="s">
        <v>41</v>
      </c>
      <c r="L5" s="10" t="s">
        <v>42</v>
      </c>
      <c r="M5" s="10" t="s">
        <v>31</v>
      </c>
      <c r="N5" s="11"/>
      <c r="O5" s="15" t="s">
        <v>43</v>
      </c>
      <c r="P5" s="6" t="s">
        <v>44</v>
      </c>
      <c r="Q5" s="10" t="s">
        <v>31</v>
      </c>
      <c r="R5" s="6" t="s">
        <v>45</v>
      </c>
      <c r="S5" s="6" t="s">
        <v>50</v>
      </c>
      <c r="T5" s="11"/>
      <c r="U5" s="11"/>
      <c r="V5" s="11"/>
      <c r="W5" s="11"/>
      <c r="X5" s="11"/>
      <c r="Y5" s="11"/>
      <c r="Z5" s="11"/>
    </row>
    <row r="6">
      <c r="A6" s="6" t="s">
        <v>19</v>
      </c>
      <c r="B6" s="7" t="s">
        <v>51</v>
      </c>
      <c r="C6" s="7" t="s">
        <v>52</v>
      </c>
      <c r="D6" s="7" t="s">
        <v>53</v>
      </c>
      <c r="E6" s="8">
        <v>9.63722237E8</v>
      </c>
      <c r="F6" s="7" t="s">
        <v>23</v>
      </c>
      <c r="G6" s="7" t="s">
        <v>24</v>
      </c>
      <c r="H6" s="9" t="s">
        <v>25</v>
      </c>
      <c r="I6" s="10" t="s">
        <v>30</v>
      </c>
      <c r="J6" s="10" t="s">
        <v>31</v>
      </c>
      <c r="K6" s="13" t="s">
        <v>54</v>
      </c>
      <c r="L6" s="10" t="s">
        <v>33</v>
      </c>
      <c r="M6" s="10" t="s">
        <v>31</v>
      </c>
      <c r="N6" s="11"/>
      <c r="O6" s="15" t="s">
        <v>34</v>
      </c>
      <c r="P6" s="6" t="s">
        <v>35</v>
      </c>
      <c r="Q6" s="10" t="s">
        <v>36</v>
      </c>
      <c r="R6" s="6" t="s">
        <v>37</v>
      </c>
      <c r="S6" s="6" t="s">
        <v>55</v>
      </c>
      <c r="T6" s="11"/>
      <c r="U6" s="11"/>
      <c r="V6" s="11"/>
      <c r="W6" s="11"/>
      <c r="X6" s="11"/>
      <c r="Y6" s="11"/>
      <c r="Z6" s="11"/>
    </row>
    <row r="7">
      <c r="A7" s="6" t="s">
        <v>19</v>
      </c>
      <c r="B7" s="7" t="s">
        <v>56</v>
      </c>
      <c r="C7" s="7" t="s">
        <v>57</v>
      </c>
      <c r="D7" s="7" t="s">
        <v>58</v>
      </c>
      <c r="E7" s="8">
        <v>9.46362001E8</v>
      </c>
      <c r="F7" s="7" t="s">
        <v>23</v>
      </c>
      <c r="G7" s="7" t="s">
        <v>24</v>
      </c>
      <c r="H7" s="9" t="s">
        <v>25</v>
      </c>
      <c r="I7" s="10" t="s">
        <v>30</v>
      </c>
      <c r="J7" s="10" t="s">
        <v>31</v>
      </c>
      <c r="K7" s="10" t="s">
        <v>59</v>
      </c>
      <c r="L7" s="10" t="s">
        <v>42</v>
      </c>
      <c r="M7" s="10" t="s">
        <v>31</v>
      </c>
      <c r="N7" s="11"/>
      <c r="O7" s="15" t="s">
        <v>43</v>
      </c>
      <c r="P7" s="6" t="s">
        <v>44</v>
      </c>
      <c r="Q7" s="10" t="s">
        <v>31</v>
      </c>
      <c r="R7" s="6" t="s">
        <v>60</v>
      </c>
      <c r="S7" s="7"/>
      <c r="T7" s="11"/>
      <c r="U7" s="11"/>
      <c r="V7" s="11"/>
      <c r="W7" s="11"/>
      <c r="X7" s="11"/>
      <c r="Y7" s="11"/>
      <c r="Z7" s="11"/>
    </row>
    <row r="8">
      <c r="A8" s="6" t="s">
        <v>19</v>
      </c>
      <c r="B8" s="7" t="s">
        <v>61</v>
      </c>
      <c r="C8" s="7" t="s">
        <v>62</v>
      </c>
      <c r="D8" s="7" t="s">
        <v>63</v>
      </c>
      <c r="E8" s="8">
        <v>9.88306573E8</v>
      </c>
      <c r="F8" s="7" t="s">
        <v>23</v>
      </c>
      <c r="G8" s="7" t="s">
        <v>64</v>
      </c>
      <c r="H8" s="9" t="s">
        <v>25</v>
      </c>
      <c r="I8" s="10" t="s">
        <v>30</v>
      </c>
      <c r="J8" s="10" t="s">
        <v>31</v>
      </c>
      <c r="K8" s="10" t="s">
        <v>32</v>
      </c>
      <c r="L8" s="10" t="s">
        <v>33</v>
      </c>
      <c r="M8" s="10" t="s">
        <v>31</v>
      </c>
      <c r="N8" s="11"/>
      <c r="O8" s="15" t="s">
        <v>65</v>
      </c>
      <c r="P8" s="6" t="s">
        <v>66</v>
      </c>
      <c r="Q8" s="10" t="s">
        <v>31</v>
      </c>
      <c r="R8" s="6" t="s">
        <v>37</v>
      </c>
      <c r="S8" s="7"/>
      <c r="T8" s="11"/>
      <c r="U8" s="11"/>
      <c r="V8" s="11"/>
      <c r="W8" s="11"/>
      <c r="X8" s="11"/>
      <c r="Y8" s="11"/>
      <c r="Z8" s="11"/>
    </row>
    <row r="9">
      <c r="A9" s="6" t="s">
        <v>19</v>
      </c>
      <c r="B9" s="7" t="s">
        <v>67</v>
      </c>
      <c r="C9" s="7" t="s">
        <v>68</v>
      </c>
      <c r="D9" s="7" t="s">
        <v>69</v>
      </c>
      <c r="E9" s="8">
        <v>9.13837782E8</v>
      </c>
      <c r="F9" s="7" t="s">
        <v>23</v>
      </c>
      <c r="G9" s="7" t="s">
        <v>70</v>
      </c>
      <c r="H9" s="9" t="s">
        <v>25</v>
      </c>
      <c r="I9" s="10" t="s">
        <v>30</v>
      </c>
      <c r="J9" s="10" t="s">
        <v>31</v>
      </c>
      <c r="K9" s="13" t="s">
        <v>71</v>
      </c>
      <c r="L9" s="10" t="s">
        <v>33</v>
      </c>
      <c r="M9" s="10" t="s">
        <v>31</v>
      </c>
      <c r="N9" s="11"/>
      <c r="O9" s="15" t="s">
        <v>65</v>
      </c>
      <c r="P9" s="6" t="s">
        <v>66</v>
      </c>
      <c r="Q9" s="10" t="s">
        <v>31</v>
      </c>
      <c r="R9" s="6" t="s">
        <v>37</v>
      </c>
      <c r="S9" s="7"/>
      <c r="T9" s="11"/>
      <c r="U9" s="11"/>
      <c r="V9" s="11"/>
      <c r="W9" s="11"/>
      <c r="X9" s="11"/>
      <c r="Y9" s="11"/>
      <c r="Z9" s="11"/>
    </row>
    <row r="10">
      <c r="A10" s="6" t="s">
        <v>19</v>
      </c>
      <c r="B10" s="7" t="s">
        <v>72</v>
      </c>
      <c r="C10" s="7" t="s">
        <v>73</v>
      </c>
      <c r="D10" s="7" t="s">
        <v>74</v>
      </c>
      <c r="E10" s="8">
        <v>9.45787151E8</v>
      </c>
      <c r="F10" s="7" t="s">
        <v>23</v>
      </c>
      <c r="G10" s="7" t="s">
        <v>24</v>
      </c>
      <c r="H10" s="9" t="s">
        <v>25</v>
      </c>
      <c r="I10" s="10" t="s">
        <v>30</v>
      </c>
      <c r="J10" s="10" t="s">
        <v>31</v>
      </c>
      <c r="K10" s="10" t="s">
        <v>75</v>
      </c>
      <c r="L10" s="10" t="s">
        <v>42</v>
      </c>
      <c r="M10" s="10" t="s">
        <v>31</v>
      </c>
      <c r="N10" s="11"/>
      <c r="O10" s="15" t="s">
        <v>43</v>
      </c>
      <c r="P10" s="6" t="s">
        <v>44</v>
      </c>
      <c r="Q10" s="10" t="s">
        <v>31</v>
      </c>
      <c r="R10" s="6" t="s">
        <v>75</v>
      </c>
      <c r="S10" s="6" t="s">
        <v>76</v>
      </c>
      <c r="T10" s="11"/>
      <c r="U10" s="11"/>
      <c r="V10" s="11"/>
      <c r="W10" s="11"/>
      <c r="X10" s="11"/>
      <c r="Y10" s="11"/>
      <c r="Z10" s="11"/>
    </row>
    <row r="11">
      <c r="A11" s="6" t="s">
        <v>19</v>
      </c>
      <c r="B11" s="7" t="s">
        <v>77</v>
      </c>
      <c r="C11" s="7" t="s">
        <v>78</v>
      </c>
      <c r="D11" s="7" t="s">
        <v>79</v>
      </c>
      <c r="E11" s="8">
        <v>9.37780871E8</v>
      </c>
      <c r="F11" s="7" t="s">
        <v>23</v>
      </c>
      <c r="G11" s="7" t="s">
        <v>24</v>
      </c>
      <c r="H11" s="9" t="s">
        <v>25</v>
      </c>
      <c r="I11" s="10" t="s">
        <v>30</v>
      </c>
      <c r="J11" s="10" t="s">
        <v>31</v>
      </c>
      <c r="K11" s="10" t="s">
        <v>80</v>
      </c>
      <c r="L11" s="10" t="s">
        <v>33</v>
      </c>
      <c r="M11" s="10" t="s">
        <v>31</v>
      </c>
      <c r="N11" s="11"/>
      <c r="O11" s="15" t="s">
        <v>34</v>
      </c>
      <c r="P11" s="6" t="s">
        <v>35</v>
      </c>
      <c r="Q11" s="10" t="s">
        <v>36</v>
      </c>
      <c r="R11" s="6" t="s">
        <v>37</v>
      </c>
      <c r="S11" s="7"/>
      <c r="T11" s="11"/>
      <c r="U11" s="11"/>
      <c r="V11" s="11"/>
      <c r="W11" s="11"/>
      <c r="X11" s="11"/>
      <c r="Y11" s="11"/>
      <c r="Z11" s="11"/>
    </row>
    <row r="12">
      <c r="A12" s="6" t="s">
        <v>19</v>
      </c>
      <c r="B12" s="7" t="s">
        <v>81</v>
      </c>
      <c r="C12" s="7" t="s">
        <v>82</v>
      </c>
      <c r="D12" s="7" t="s">
        <v>83</v>
      </c>
      <c r="E12" s="8">
        <v>9.85170766E8</v>
      </c>
      <c r="F12" s="7" t="s">
        <v>23</v>
      </c>
      <c r="G12" s="7" t="s">
        <v>64</v>
      </c>
      <c r="H12" s="9" t="s">
        <v>25</v>
      </c>
      <c r="I12" s="10" t="s">
        <v>30</v>
      </c>
      <c r="J12" s="10" t="s">
        <v>31</v>
      </c>
      <c r="K12" s="10" t="s">
        <v>84</v>
      </c>
      <c r="L12" s="10" t="s">
        <v>33</v>
      </c>
      <c r="M12" s="10" t="s">
        <v>31</v>
      </c>
      <c r="N12" s="11"/>
      <c r="O12" s="15" t="s">
        <v>34</v>
      </c>
      <c r="P12" s="6" t="s">
        <v>35</v>
      </c>
      <c r="Q12" s="10" t="s">
        <v>36</v>
      </c>
      <c r="R12" s="6" t="s">
        <v>37</v>
      </c>
      <c r="S12" s="7"/>
      <c r="T12" s="11"/>
      <c r="U12" s="11"/>
      <c r="V12" s="11"/>
      <c r="W12" s="11"/>
      <c r="X12" s="11"/>
      <c r="Y12" s="11"/>
      <c r="Z12" s="11"/>
    </row>
    <row r="13">
      <c r="A13" s="6" t="s">
        <v>19</v>
      </c>
      <c r="B13" s="7" t="s">
        <v>85</v>
      </c>
      <c r="C13" s="7" t="s">
        <v>86</v>
      </c>
      <c r="D13" s="7" t="s">
        <v>87</v>
      </c>
      <c r="E13" s="8">
        <v>9.12317356E8</v>
      </c>
      <c r="F13" s="7" t="s">
        <v>23</v>
      </c>
      <c r="G13" s="7" t="s">
        <v>70</v>
      </c>
      <c r="H13" s="9" t="s">
        <v>25</v>
      </c>
      <c r="I13" s="10" t="s">
        <v>30</v>
      </c>
      <c r="J13" s="10" t="s">
        <v>31</v>
      </c>
      <c r="K13" s="13" t="s">
        <v>32</v>
      </c>
      <c r="L13" s="10" t="s">
        <v>33</v>
      </c>
      <c r="M13" s="10" t="s">
        <v>31</v>
      </c>
      <c r="N13" s="11"/>
      <c r="O13" s="15" t="s">
        <v>34</v>
      </c>
      <c r="P13" s="6" t="s">
        <v>35</v>
      </c>
      <c r="Q13" s="10" t="s">
        <v>36</v>
      </c>
      <c r="R13" s="6" t="s">
        <v>37</v>
      </c>
      <c r="S13" s="6" t="s">
        <v>55</v>
      </c>
      <c r="T13" s="11"/>
      <c r="U13" s="11"/>
      <c r="V13" s="11"/>
      <c r="W13" s="11"/>
      <c r="X13" s="11"/>
      <c r="Y13" s="11"/>
      <c r="Z13" s="11"/>
    </row>
    <row r="14">
      <c r="A14" s="6" t="s">
        <v>19</v>
      </c>
      <c r="B14" s="7" t="s">
        <v>88</v>
      </c>
      <c r="C14" s="7" t="s">
        <v>89</v>
      </c>
      <c r="D14" s="7" t="s">
        <v>90</v>
      </c>
      <c r="E14" s="8">
        <v>9.12000855E8</v>
      </c>
      <c r="F14" s="7" t="s">
        <v>23</v>
      </c>
      <c r="G14" s="7" t="s">
        <v>24</v>
      </c>
      <c r="H14" s="9" t="s">
        <v>25</v>
      </c>
      <c r="I14" s="10" t="s">
        <v>30</v>
      </c>
      <c r="J14" s="10" t="s">
        <v>31</v>
      </c>
      <c r="K14" s="10" t="s">
        <v>91</v>
      </c>
      <c r="L14" s="10" t="s">
        <v>33</v>
      </c>
      <c r="M14" s="10" t="s">
        <v>36</v>
      </c>
      <c r="N14" s="13" t="s">
        <v>92</v>
      </c>
      <c r="O14" s="15" t="s">
        <v>65</v>
      </c>
      <c r="P14" s="6" t="s">
        <v>66</v>
      </c>
      <c r="Q14" s="10" t="s">
        <v>31</v>
      </c>
      <c r="R14" s="6" t="s">
        <v>37</v>
      </c>
      <c r="S14" s="7"/>
      <c r="T14" s="11"/>
      <c r="U14" s="11"/>
      <c r="V14" s="11"/>
      <c r="W14" s="11"/>
      <c r="X14" s="11"/>
      <c r="Y14" s="11"/>
      <c r="Z14" s="11"/>
    </row>
    <row r="15">
      <c r="A15" s="6" t="s">
        <v>19</v>
      </c>
      <c r="B15" s="7" t="s">
        <v>93</v>
      </c>
      <c r="C15" s="7" t="s">
        <v>94</v>
      </c>
      <c r="D15" s="7" t="s">
        <v>95</v>
      </c>
      <c r="E15" s="8">
        <v>9.88841457E8</v>
      </c>
      <c r="F15" s="7" t="s">
        <v>23</v>
      </c>
      <c r="G15" s="7" t="s">
        <v>24</v>
      </c>
      <c r="H15" s="9" t="s">
        <v>25</v>
      </c>
      <c r="I15" s="10" t="s">
        <v>30</v>
      </c>
      <c r="J15" s="10" t="s">
        <v>31</v>
      </c>
      <c r="K15" s="10" t="s">
        <v>59</v>
      </c>
      <c r="L15" s="10" t="s">
        <v>42</v>
      </c>
      <c r="M15" s="10" t="s">
        <v>31</v>
      </c>
      <c r="N15" s="11"/>
      <c r="O15" s="15" t="s">
        <v>43</v>
      </c>
      <c r="P15" s="6" t="s">
        <v>44</v>
      </c>
      <c r="Q15" s="10" t="s">
        <v>31</v>
      </c>
      <c r="R15" s="6" t="s">
        <v>45</v>
      </c>
      <c r="S15" s="7"/>
      <c r="T15" s="11"/>
      <c r="U15" s="11"/>
      <c r="V15" s="11"/>
      <c r="W15" s="11"/>
      <c r="X15" s="11"/>
      <c r="Y15" s="11"/>
      <c r="Z15" s="11"/>
    </row>
    <row r="16">
      <c r="A16" s="6" t="s">
        <v>19</v>
      </c>
      <c r="B16" s="7" t="s">
        <v>96</v>
      </c>
      <c r="C16" s="7" t="s">
        <v>97</v>
      </c>
      <c r="D16" s="7" t="s">
        <v>98</v>
      </c>
      <c r="E16" s="8">
        <v>9.32131014E8</v>
      </c>
      <c r="F16" s="7" t="s">
        <v>23</v>
      </c>
      <c r="G16" s="7" t="s">
        <v>64</v>
      </c>
      <c r="H16" s="9" t="s">
        <v>25</v>
      </c>
      <c r="I16" s="10" t="s">
        <v>30</v>
      </c>
      <c r="J16" s="10" t="s">
        <v>31</v>
      </c>
      <c r="K16" s="10" t="s">
        <v>41</v>
      </c>
      <c r="L16" s="10" t="s">
        <v>42</v>
      </c>
      <c r="M16" s="10" t="s">
        <v>31</v>
      </c>
      <c r="N16" s="11"/>
      <c r="O16" s="15" t="s">
        <v>43</v>
      </c>
      <c r="P16" s="6" t="s">
        <v>44</v>
      </c>
      <c r="Q16" s="10" t="s">
        <v>31</v>
      </c>
      <c r="R16" s="6" t="s">
        <v>45</v>
      </c>
      <c r="S16" s="11"/>
      <c r="T16" s="11"/>
      <c r="U16" s="11"/>
      <c r="V16" s="11"/>
      <c r="W16" s="11"/>
      <c r="X16" s="11"/>
      <c r="Y16" s="11"/>
      <c r="Z16" s="11"/>
    </row>
    <row r="17">
      <c r="A17" s="6" t="s">
        <v>19</v>
      </c>
      <c r="B17" s="7" t="s">
        <v>99</v>
      </c>
      <c r="C17" s="7" t="s">
        <v>100</v>
      </c>
      <c r="D17" s="7" t="s">
        <v>101</v>
      </c>
      <c r="E17" s="8">
        <v>9.27113168E8</v>
      </c>
      <c r="F17" s="7" t="s">
        <v>23</v>
      </c>
      <c r="G17" s="7" t="s">
        <v>64</v>
      </c>
      <c r="H17" s="9" t="s">
        <v>25</v>
      </c>
      <c r="I17" s="10" t="s">
        <v>30</v>
      </c>
      <c r="J17" s="10" t="s">
        <v>31</v>
      </c>
      <c r="K17" s="10" t="s">
        <v>59</v>
      </c>
      <c r="L17" s="10" t="s">
        <v>42</v>
      </c>
      <c r="M17" s="10" t="s">
        <v>31</v>
      </c>
      <c r="N17" s="11"/>
      <c r="O17" s="15" t="s">
        <v>43</v>
      </c>
      <c r="P17" s="6" t="s">
        <v>44</v>
      </c>
      <c r="Q17" s="10" t="s">
        <v>31</v>
      </c>
      <c r="R17" s="6" t="s">
        <v>75</v>
      </c>
      <c r="S17" s="13" t="s">
        <v>102</v>
      </c>
      <c r="T17" s="11"/>
      <c r="U17" s="11"/>
      <c r="V17" s="11"/>
      <c r="W17" s="11"/>
      <c r="X17" s="11"/>
      <c r="Y17" s="11"/>
      <c r="Z17" s="11"/>
    </row>
    <row r="18">
      <c r="A18" s="6" t="s">
        <v>19</v>
      </c>
      <c r="B18" s="7" t="s">
        <v>103</v>
      </c>
      <c r="C18" s="7" t="s">
        <v>104</v>
      </c>
      <c r="D18" s="7" t="s">
        <v>105</v>
      </c>
      <c r="E18" s="8">
        <v>9.10016707E8</v>
      </c>
      <c r="F18" s="7" t="s">
        <v>23</v>
      </c>
      <c r="G18" s="7" t="s">
        <v>106</v>
      </c>
      <c r="H18" s="9" t="s">
        <v>25</v>
      </c>
      <c r="I18" s="10" t="s">
        <v>30</v>
      </c>
      <c r="J18" s="10" t="s">
        <v>31</v>
      </c>
      <c r="K18" s="10" t="s">
        <v>107</v>
      </c>
      <c r="L18" s="10" t="s">
        <v>33</v>
      </c>
      <c r="M18" s="10" t="s">
        <v>31</v>
      </c>
      <c r="N18" s="11"/>
      <c r="O18" s="15" t="s">
        <v>34</v>
      </c>
      <c r="P18" s="6" t="s">
        <v>108</v>
      </c>
      <c r="Q18" s="10" t="s">
        <v>36</v>
      </c>
      <c r="R18" s="6" t="s">
        <v>37</v>
      </c>
      <c r="S18" s="11"/>
      <c r="T18" s="11"/>
      <c r="U18" s="11"/>
      <c r="V18" s="11"/>
      <c r="W18" s="11"/>
      <c r="X18" s="11"/>
      <c r="Y18" s="11"/>
      <c r="Z18" s="11"/>
    </row>
    <row r="19">
      <c r="A19" s="6" t="s">
        <v>19</v>
      </c>
      <c r="B19" s="7" t="s">
        <v>109</v>
      </c>
      <c r="C19" s="7" t="s">
        <v>110</v>
      </c>
      <c r="D19" s="7" t="s">
        <v>111</v>
      </c>
      <c r="E19" s="8">
        <v>9.449804E8</v>
      </c>
      <c r="F19" s="7" t="s">
        <v>23</v>
      </c>
      <c r="G19" s="7" t="s">
        <v>112</v>
      </c>
      <c r="H19" s="9" t="s">
        <v>25</v>
      </c>
      <c r="I19" s="10" t="s">
        <v>30</v>
      </c>
      <c r="J19" s="10" t="s">
        <v>31</v>
      </c>
      <c r="K19" s="10" t="s">
        <v>32</v>
      </c>
      <c r="L19" s="10" t="s">
        <v>33</v>
      </c>
      <c r="M19" s="10" t="s">
        <v>31</v>
      </c>
      <c r="N19" s="11"/>
      <c r="O19" s="15" t="s">
        <v>65</v>
      </c>
      <c r="P19" s="6" t="s">
        <v>66</v>
      </c>
      <c r="Q19" s="10" t="s">
        <v>31</v>
      </c>
      <c r="R19" s="6" t="s">
        <v>37</v>
      </c>
      <c r="S19" s="11"/>
      <c r="T19" s="11"/>
      <c r="U19" s="11"/>
      <c r="V19" s="11"/>
      <c r="W19" s="11"/>
      <c r="X19" s="11"/>
      <c r="Y19" s="11"/>
      <c r="Z19" s="11"/>
    </row>
    <row r="20">
      <c r="A20" s="6" t="s">
        <v>19</v>
      </c>
      <c r="B20" s="7" t="s">
        <v>113</v>
      </c>
      <c r="C20" s="7" t="s">
        <v>114</v>
      </c>
      <c r="D20" s="7" t="s">
        <v>115</v>
      </c>
      <c r="E20" s="8">
        <v>9.14196312E8</v>
      </c>
      <c r="F20" s="7" t="s">
        <v>23</v>
      </c>
      <c r="G20" s="7" t="s">
        <v>24</v>
      </c>
      <c r="H20" s="9" t="s">
        <v>25</v>
      </c>
      <c r="I20" s="10" t="s">
        <v>30</v>
      </c>
      <c r="J20" s="10" t="s">
        <v>31</v>
      </c>
      <c r="K20" s="10" t="s">
        <v>116</v>
      </c>
      <c r="L20" s="10" t="s">
        <v>42</v>
      </c>
      <c r="M20" s="10" t="s">
        <v>31</v>
      </c>
      <c r="N20" s="11"/>
      <c r="O20" s="15" t="s">
        <v>43</v>
      </c>
      <c r="P20" s="6" t="s">
        <v>44</v>
      </c>
      <c r="Q20" s="10" t="s">
        <v>31</v>
      </c>
      <c r="R20" s="6" t="s">
        <v>45</v>
      </c>
      <c r="S20" s="13" t="s">
        <v>46</v>
      </c>
      <c r="T20" s="11"/>
      <c r="U20" s="11"/>
      <c r="V20" s="11"/>
      <c r="W20" s="11"/>
      <c r="X20" s="11"/>
      <c r="Y20" s="11"/>
      <c r="Z20" s="11"/>
    </row>
    <row r="21">
      <c r="A21" s="6" t="s">
        <v>19</v>
      </c>
      <c r="B21" s="7" t="s">
        <v>117</v>
      </c>
      <c r="C21" s="7" t="s">
        <v>118</v>
      </c>
      <c r="D21" s="7" t="s">
        <v>69</v>
      </c>
      <c r="E21" s="8">
        <v>9.10446785E8</v>
      </c>
      <c r="F21" s="7" t="s">
        <v>23</v>
      </c>
      <c r="G21" s="7" t="s">
        <v>24</v>
      </c>
      <c r="H21" s="9" t="s">
        <v>25</v>
      </c>
      <c r="I21" s="10" t="s">
        <v>30</v>
      </c>
      <c r="J21" s="10" t="s">
        <v>119</v>
      </c>
      <c r="K21" s="9"/>
      <c r="L21" s="10" t="s">
        <v>120</v>
      </c>
      <c r="M21" s="9"/>
      <c r="N21" s="11"/>
      <c r="O21" s="15" t="s">
        <v>34</v>
      </c>
      <c r="P21" s="6" t="s">
        <v>35</v>
      </c>
      <c r="Q21" s="10" t="s">
        <v>36</v>
      </c>
      <c r="R21" s="6" t="s">
        <v>37</v>
      </c>
      <c r="S21" s="11"/>
      <c r="T21" s="11"/>
      <c r="U21" s="11"/>
      <c r="V21" s="11"/>
      <c r="W21" s="11"/>
      <c r="X21" s="11"/>
      <c r="Y21" s="11"/>
      <c r="Z21" s="11"/>
    </row>
    <row r="22">
      <c r="A22" s="6" t="s">
        <v>19</v>
      </c>
      <c r="B22" s="7" t="s">
        <v>121</v>
      </c>
      <c r="C22" s="7" t="s">
        <v>122</v>
      </c>
      <c r="D22" s="7" t="s">
        <v>123</v>
      </c>
      <c r="E22" s="8">
        <v>9.14551343E8</v>
      </c>
      <c r="F22" s="7" t="s">
        <v>23</v>
      </c>
      <c r="G22" s="7" t="s">
        <v>24</v>
      </c>
      <c r="H22" s="9" t="s">
        <v>25</v>
      </c>
      <c r="I22" s="10" t="s">
        <v>30</v>
      </c>
      <c r="J22" s="10" t="s">
        <v>36</v>
      </c>
      <c r="K22" s="10"/>
      <c r="L22" s="10"/>
      <c r="M22" s="10" t="s">
        <v>31</v>
      </c>
      <c r="N22" s="11"/>
      <c r="O22" s="15" t="s">
        <v>124</v>
      </c>
      <c r="P22" s="6" t="s">
        <v>125</v>
      </c>
      <c r="Q22" s="10" t="s">
        <v>31</v>
      </c>
      <c r="R22" s="6" t="s">
        <v>126</v>
      </c>
      <c r="S22" s="13" t="s">
        <v>127</v>
      </c>
      <c r="T22" s="11"/>
      <c r="U22" s="11"/>
      <c r="V22" s="11"/>
      <c r="W22" s="11"/>
      <c r="X22" s="11"/>
      <c r="Y22" s="11"/>
      <c r="Z22" s="11"/>
    </row>
    <row r="23">
      <c r="A23" s="6" t="s">
        <v>19</v>
      </c>
      <c r="B23" s="7" t="s">
        <v>128</v>
      </c>
      <c r="C23" s="7" t="s">
        <v>129</v>
      </c>
      <c r="D23" s="7" t="s">
        <v>130</v>
      </c>
      <c r="E23" s="8">
        <v>9.10824534E8</v>
      </c>
      <c r="F23" s="7" t="s">
        <v>23</v>
      </c>
      <c r="G23" s="7" t="s">
        <v>112</v>
      </c>
      <c r="H23" s="9" t="s">
        <v>25</v>
      </c>
      <c r="I23" s="10" t="s">
        <v>30</v>
      </c>
      <c r="J23" s="10" t="s">
        <v>31</v>
      </c>
      <c r="K23" s="10" t="s">
        <v>127</v>
      </c>
      <c r="L23" s="10" t="s">
        <v>127</v>
      </c>
      <c r="M23" s="10" t="s">
        <v>31</v>
      </c>
      <c r="N23" s="11"/>
      <c r="O23" s="15" t="s">
        <v>124</v>
      </c>
      <c r="P23" s="6" t="s">
        <v>66</v>
      </c>
      <c r="Q23" s="10" t="s">
        <v>31</v>
      </c>
      <c r="R23" s="6" t="s">
        <v>126</v>
      </c>
      <c r="S23" s="7"/>
      <c r="T23" s="11"/>
      <c r="U23" s="11"/>
      <c r="V23" s="11"/>
      <c r="W23" s="11"/>
      <c r="X23" s="11"/>
      <c r="Y23" s="11"/>
      <c r="Z23" s="11"/>
    </row>
    <row r="24">
      <c r="A24" s="6" t="s">
        <v>19</v>
      </c>
      <c r="B24" s="7" t="s">
        <v>131</v>
      </c>
      <c r="C24" s="7" t="s">
        <v>132</v>
      </c>
      <c r="D24" s="7" t="s">
        <v>133</v>
      </c>
      <c r="E24" s="8">
        <v>9.67415397E8</v>
      </c>
      <c r="F24" s="7" t="s">
        <v>23</v>
      </c>
      <c r="G24" s="7" t="s">
        <v>24</v>
      </c>
      <c r="H24" s="9" t="s">
        <v>25</v>
      </c>
      <c r="I24" s="10" t="s">
        <v>30</v>
      </c>
      <c r="J24" s="10" t="s">
        <v>31</v>
      </c>
      <c r="K24" s="10" t="s">
        <v>41</v>
      </c>
      <c r="L24" s="10" t="s">
        <v>42</v>
      </c>
      <c r="M24" s="10" t="s">
        <v>31</v>
      </c>
      <c r="N24" s="11"/>
      <c r="O24" s="15" t="s">
        <v>43</v>
      </c>
      <c r="P24" s="6" t="s">
        <v>44</v>
      </c>
      <c r="Q24" s="10" t="s">
        <v>31</v>
      </c>
      <c r="R24" s="6" t="s">
        <v>45</v>
      </c>
      <c r="S24" s="13" t="s">
        <v>46</v>
      </c>
      <c r="T24" s="11"/>
      <c r="U24" s="11"/>
      <c r="V24" s="11"/>
      <c r="W24" s="11"/>
      <c r="X24" s="11"/>
      <c r="Y24" s="11"/>
      <c r="Z24" s="11"/>
    </row>
    <row r="25">
      <c r="A25" s="6" t="s">
        <v>19</v>
      </c>
      <c r="B25" s="7" t="s">
        <v>134</v>
      </c>
      <c r="C25" s="7" t="s">
        <v>135</v>
      </c>
      <c r="D25" s="7" t="s">
        <v>136</v>
      </c>
      <c r="E25" s="8">
        <v>9.40265196E8</v>
      </c>
      <c r="F25" s="7" t="s">
        <v>23</v>
      </c>
      <c r="G25" s="7" t="s">
        <v>112</v>
      </c>
      <c r="H25" s="9" t="s">
        <v>25</v>
      </c>
      <c r="I25" s="10" t="s">
        <v>30</v>
      </c>
      <c r="J25" s="10" t="s">
        <v>31</v>
      </c>
      <c r="K25" s="10" t="s">
        <v>41</v>
      </c>
      <c r="L25" s="10" t="s">
        <v>42</v>
      </c>
      <c r="M25" s="10" t="s">
        <v>31</v>
      </c>
      <c r="N25" s="11"/>
      <c r="O25" s="15" t="s">
        <v>43</v>
      </c>
      <c r="P25" s="6" t="s">
        <v>44</v>
      </c>
      <c r="Q25" s="10" t="s">
        <v>31</v>
      </c>
      <c r="R25" s="6" t="s">
        <v>45</v>
      </c>
      <c r="S25" s="11"/>
      <c r="T25" s="11"/>
      <c r="U25" s="11"/>
      <c r="V25" s="11"/>
      <c r="W25" s="11"/>
      <c r="X25" s="11"/>
      <c r="Y25" s="11"/>
      <c r="Z25" s="11"/>
    </row>
    <row r="26">
      <c r="A26" s="6" t="s">
        <v>19</v>
      </c>
      <c r="B26" s="7" t="s">
        <v>137</v>
      </c>
      <c r="C26" s="7" t="s">
        <v>138</v>
      </c>
      <c r="D26" s="7" t="s">
        <v>139</v>
      </c>
      <c r="E26" s="8">
        <v>9.26425693E8</v>
      </c>
      <c r="F26" s="7" t="s">
        <v>23</v>
      </c>
      <c r="G26" s="7" t="s">
        <v>140</v>
      </c>
      <c r="H26" s="9" t="s">
        <v>25</v>
      </c>
      <c r="I26" s="10" t="s">
        <v>30</v>
      </c>
      <c r="J26" s="10" t="s">
        <v>36</v>
      </c>
      <c r="K26" s="10"/>
      <c r="L26" s="9"/>
      <c r="M26" s="10" t="s">
        <v>31</v>
      </c>
      <c r="N26" s="11"/>
      <c r="O26" s="15" t="s">
        <v>124</v>
      </c>
      <c r="P26" s="6" t="s">
        <v>66</v>
      </c>
      <c r="Q26" s="10" t="s">
        <v>31</v>
      </c>
      <c r="R26" s="6" t="s">
        <v>126</v>
      </c>
      <c r="S26" s="13" t="s">
        <v>127</v>
      </c>
      <c r="T26" s="11"/>
      <c r="U26" s="11"/>
      <c r="V26" s="11"/>
      <c r="W26" s="11"/>
      <c r="X26" s="11"/>
      <c r="Y26" s="11"/>
      <c r="Z26" s="11"/>
    </row>
    <row r="27">
      <c r="A27" s="6" t="s">
        <v>19</v>
      </c>
      <c r="B27" s="7" t="s">
        <v>141</v>
      </c>
      <c r="C27" s="7" t="s">
        <v>142</v>
      </c>
      <c r="D27" s="7" t="s">
        <v>143</v>
      </c>
      <c r="E27" s="8">
        <v>9.28690641E8</v>
      </c>
      <c r="F27" s="7" t="s">
        <v>23</v>
      </c>
      <c r="G27" s="7" t="s">
        <v>106</v>
      </c>
      <c r="H27" s="9" t="s">
        <v>25</v>
      </c>
      <c r="I27" s="10" t="s">
        <v>30</v>
      </c>
      <c r="J27" s="10" t="s">
        <v>31</v>
      </c>
      <c r="K27" s="10" t="s">
        <v>32</v>
      </c>
      <c r="L27" s="10" t="s">
        <v>33</v>
      </c>
      <c r="M27" s="10" t="s">
        <v>36</v>
      </c>
      <c r="N27" s="13" t="s">
        <v>144</v>
      </c>
      <c r="O27" s="15" t="s">
        <v>34</v>
      </c>
      <c r="P27" s="6" t="s">
        <v>108</v>
      </c>
      <c r="Q27" s="10" t="s">
        <v>36</v>
      </c>
      <c r="R27" s="6" t="s">
        <v>37</v>
      </c>
      <c r="S27" s="11"/>
      <c r="T27" s="11"/>
      <c r="U27" s="11"/>
      <c r="V27" s="11"/>
      <c r="W27" s="11"/>
      <c r="X27" s="11"/>
      <c r="Y27" s="11"/>
      <c r="Z27" s="11"/>
    </row>
    <row r="28">
      <c r="A28" s="6" t="s">
        <v>19</v>
      </c>
      <c r="B28" s="7" t="s">
        <v>145</v>
      </c>
      <c r="C28" s="7" t="s">
        <v>146</v>
      </c>
      <c r="D28" s="7" t="s">
        <v>147</v>
      </c>
      <c r="E28" s="8">
        <v>9.1628806E8</v>
      </c>
      <c r="F28" s="7" t="s">
        <v>23</v>
      </c>
      <c r="G28" s="7" t="s">
        <v>24</v>
      </c>
      <c r="H28" s="9" t="s">
        <v>25</v>
      </c>
      <c r="I28" s="10" t="s">
        <v>30</v>
      </c>
      <c r="J28" s="10" t="s">
        <v>31</v>
      </c>
      <c r="K28" s="10" t="s">
        <v>32</v>
      </c>
      <c r="L28" s="10" t="s">
        <v>33</v>
      </c>
      <c r="M28" s="10" t="s">
        <v>31</v>
      </c>
      <c r="N28" s="11"/>
      <c r="O28" s="15" t="s">
        <v>34</v>
      </c>
      <c r="P28" s="6" t="s">
        <v>35</v>
      </c>
      <c r="Q28" s="10" t="s">
        <v>36</v>
      </c>
      <c r="R28" s="6" t="s">
        <v>37</v>
      </c>
      <c r="S28" s="13" t="s">
        <v>55</v>
      </c>
      <c r="T28" s="11"/>
      <c r="U28" s="11"/>
      <c r="V28" s="11"/>
      <c r="W28" s="11"/>
      <c r="X28" s="11"/>
      <c r="Y28" s="11"/>
      <c r="Z28" s="11"/>
    </row>
    <row r="29">
      <c r="A29" s="6" t="s">
        <v>19</v>
      </c>
      <c r="B29" s="7" t="s">
        <v>148</v>
      </c>
      <c r="C29" s="7" t="s">
        <v>149</v>
      </c>
      <c r="D29" s="7" t="s">
        <v>150</v>
      </c>
      <c r="E29" s="8">
        <v>9.18543147E8</v>
      </c>
      <c r="F29" s="7" t="s">
        <v>23</v>
      </c>
      <c r="G29" s="7" t="s">
        <v>24</v>
      </c>
      <c r="H29" s="9" t="s">
        <v>25</v>
      </c>
      <c r="I29" s="10" t="s">
        <v>30</v>
      </c>
      <c r="J29" s="10" t="s">
        <v>31</v>
      </c>
      <c r="K29" s="10" t="s">
        <v>151</v>
      </c>
      <c r="L29" s="10" t="s">
        <v>33</v>
      </c>
      <c r="M29" s="10" t="s">
        <v>31</v>
      </c>
      <c r="N29" s="11"/>
      <c r="O29" s="15" t="s">
        <v>34</v>
      </c>
      <c r="P29" s="6" t="s">
        <v>35</v>
      </c>
      <c r="Q29" s="10" t="s">
        <v>36</v>
      </c>
      <c r="R29" s="6" t="s">
        <v>37</v>
      </c>
      <c r="S29" s="7"/>
      <c r="T29" s="11"/>
      <c r="U29" s="11"/>
      <c r="V29" s="11"/>
      <c r="W29" s="11"/>
      <c r="X29" s="11"/>
      <c r="Y29" s="11"/>
      <c r="Z29" s="11"/>
    </row>
    <row r="30">
      <c r="A30" s="6" t="s">
        <v>19</v>
      </c>
      <c r="B30" s="7" t="s">
        <v>152</v>
      </c>
      <c r="C30" s="7" t="s">
        <v>153</v>
      </c>
      <c r="D30" s="7" t="s">
        <v>154</v>
      </c>
      <c r="E30" s="8">
        <v>9.39950871E8</v>
      </c>
      <c r="F30" s="7" t="s">
        <v>23</v>
      </c>
      <c r="G30" s="7" t="s">
        <v>140</v>
      </c>
      <c r="H30" s="9" t="s">
        <v>25</v>
      </c>
      <c r="I30" s="10" t="s">
        <v>30</v>
      </c>
      <c r="J30" s="10" t="s">
        <v>31</v>
      </c>
      <c r="K30" s="13" t="s">
        <v>91</v>
      </c>
      <c r="L30" s="10" t="s">
        <v>33</v>
      </c>
      <c r="M30" s="10" t="s">
        <v>31</v>
      </c>
      <c r="N30" s="11"/>
      <c r="O30" s="15" t="s">
        <v>34</v>
      </c>
      <c r="P30" s="6" t="s">
        <v>35</v>
      </c>
      <c r="Q30" s="10" t="s">
        <v>36</v>
      </c>
      <c r="R30" s="6" t="s">
        <v>37</v>
      </c>
      <c r="S30" s="11"/>
      <c r="T30" s="11"/>
      <c r="U30" s="11"/>
      <c r="V30" s="11"/>
      <c r="W30" s="11"/>
      <c r="X30" s="11"/>
      <c r="Y30" s="11"/>
      <c r="Z30" s="11"/>
    </row>
    <row r="31">
      <c r="A31" s="6" t="s">
        <v>19</v>
      </c>
      <c r="B31" s="7" t="s">
        <v>155</v>
      </c>
      <c r="C31" s="7" t="s">
        <v>156</v>
      </c>
      <c r="D31" s="7" t="s">
        <v>157</v>
      </c>
      <c r="E31" s="8">
        <v>9.19157847E8</v>
      </c>
      <c r="F31" s="7" t="s">
        <v>23</v>
      </c>
      <c r="G31" s="7" t="s">
        <v>64</v>
      </c>
      <c r="H31" s="9" t="s">
        <v>25</v>
      </c>
      <c r="I31" s="10" t="s">
        <v>30</v>
      </c>
      <c r="J31" s="10" t="s">
        <v>31</v>
      </c>
      <c r="K31" s="10" t="s">
        <v>32</v>
      </c>
      <c r="L31" s="10" t="s">
        <v>33</v>
      </c>
      <c r="M31" s="10" t="s">
        <v>31</v>
      </c>
      <c r="N31" s="9"/>
      <c r="O31" s="15" t="s">
        <v>34</v>
      </c>
      <c r="P31" s="6" t="s">
        <v>35</v>
      </c>
      <c r="Q31" s="10" t="s">
        <v>36</v>
      </c>
      <c r="R31" s="6" t="s">
        <v>37</v>
      </c>
      <c r="S31" s="7"/>
      <c r="T31" s="11"/>
      <c r="U31" s="11"/>
      <c r="V31" s="11"/>
      <c r="W31" s="11"/>
      <c r="X31" s="11"/>
      <c r="Y31" s="11"/>
      <c r="Z31" s="11"/>
    </row>
    <row r="32">
      <c r="A32" s="6" t="s">
        <v>19</v>
      </c>
      <c r="B32" s="7" t="s">
        <v>158</v>
      </c>
      <c r="C32" s="7" t="s">
        <v>159</v>
      </c>
      <c r="D32" s="7" t="s">
        <v>160</v>
      </c>
      <c r="E32" s="8">
        <v>9.18251632E8</v>
      </c>
      <c r="F32" s="7" t="s">
        <v>23</v>
      </c>
      <c r="G32" s="7" t="s">
        <v>24</v>
      </c>
      <c r="H32" s="9" t="s">
        <v>25</v>
      </c>
      <c r="I32" s="10" t="s">
        <v>30</v>
      </c>
      <c r="J32" s="10" t="s">
        <v>31</v>
      </c>
      <c r="K32" s="10" t="s">
        <v>75</v>
      </c>
      <c r="L32" s="10" t="s">
        <v>42</v>
      </c>
      <c r="M32" s="10" t="s">
        <v>31</v>
      </c>
      <c r="N32" s="9"/>
      <c r="O32" s="15" t="s">
        <v>43</v>
      </c>
      <c r="P32" s="6" t="s">
        <v>35</v>
      </c>
      <c r="Q32" s="10" t="s">
        <v>31</v>
      </c>
      <c r="R32" s="6" t="s">
        <v>75</v>
      </c>
      <c r="S32" s="13" t="s">
        <v>161</v>
      </c>
      <c r="T32" s="11"/>
      <c r="U32" s="11"/>
      <c r="V32" s="11"/>
      <c r="W32" s="11"/>
      <c r="X32" s="11"/>
      <c r="Y32" s="11"/>
      <c r="Z32" s="11"/>
    </row>
    <row r="33">
      <c r="A33" s="6" t="s">
        <v>19</v>
      </c>
      <c r="B33" s="7" t="s">
        <v>162</v>
      </c>
      <c r="C33" s="7" t="s">
        <v>163</v>
      </c>
      <c r="D33" s="7" t="s">
        <v>164</v>
      </c>
      <c r="E33" s="8">
        <v>9.25769338E8</v>
      </c>
      <c r="F33" s="7" t="s">
        <v>23</v>
      </c>
      <c r="G33" s="7" t="s">
        <v>106</v>
      </c>
      <c r="H33" s="9" t="s">
        <v>25</v>
      </c>
      <c r="I33" s="10" t="s">
        <v>30</v>
      </c>
      <c r="J33" s="10" t="s">
        <v>31</v>
      </c>
      <c r="K33" s="13" t="s">
        <v>165</v>
      </c>
      <c r="L33" s="10" t="s">
        <v>127</v>
      </c>
      <c r="M33" s="10" t="s">
        <v>31</v>
      </c>
      <c r="N33" s="9"/>
      <c r="O33" s="15" t="s">
        <v>124</v>
      </c>
      <c r="P33" s="6" t="s">
        <v>66</v>
      </c>
      <c r="Q33" s="10" t="s">
        <v>31</v>
      </c>
      <c r="R33" s="6" t="s">
        <v>126</v>
      </c>
      <c r="S33" s="11"/>
      <c r="T33" s="11"/>
      <c r="U33" s="11"/>
      <c r="V33" s="11"/>
      <c r="W33" s="11"/>
      <c r="X33" s="11"/>
      <c r="Y33" s="11"/>
      <c r="Z33" s="11"/>
    </row>
    <row r="34">
      <c r="A34" s="6" t="s">
        <v>19</v>
      </c>
      <c r="B34" s="7" t="s">
        <v>166</v>
      </c>
      <c r="C34" s="7" t="s">
        <v>167</v>
      </c>
      <c r="D34" s="7" t="s">
        <v>168</v>
      </c>
      <c r="E34" s="8">
        <v>9.94779015E8</v>
      </c>
      <c r="F34" s="7" t="s">
        <v>23</v>
      </c>
      <c r="G34" s="7" t="s">
        <v>106</v>
      </c>
      <c r="H34" s="9" t="s">
        <v>25</v>
      </c>
      <c r="I34" s="10" t="s">
        <v>30</v>
      </c>
      <c r="J34" s="10" t="s">
        <v>31</v>
      </c>
      <c r="K34" s="10" t="s">
        <v>169</v>
      </c>
      <c r="L34" s="10" t="s">
        <v>33</v>
      </c>
      <c r="M34" s="10" t="s">
        <v>36</v>
      </c>
      <c r="N34" s="10" t="s">
        <v>170</v>
      </c>
      <c r="O34" s="15" t="s">
        <v>34</v>
      </c>
      <c r="P34" s="6" t="s">
        <v>108</v>
      </c>
      <c r="Q34" s="10" t="s">
        <v>36</v>
      </c>
      <c r="R34" s="6" t="s">
        <v>37</v>
      </c>
      <c r="S34" s="7"/>
      <c r="T34" s="7"/>
      <c r="U34" s="11"/>
      <c r="V34" s="11"/>
      <c r="W34" s="11"/>
      <c r="X34" s="11"/>
      <c r="Y34" s="11"/>
      <c r="Z34" s="11"/>
    </row>
    <row r="35">
      <c r="A35" s="6" t="s">
        <v>19</v>
      </c>
      <c r="B35" s="7" t="s">
        <v>171</v>
      </c>
      <c r="C35" s="7" t="s">
        <v>172</v>
      </c>
      <c r="D35" s="7" t="s">
        <v>173</v>
      </c>
      <c r="E35" s="8">
        <v>9.45515126E8</v>
      </c>
      <c r="F35" s="7" t="s">
        <v>23</v>
      </c>
      <c r="G35" s="7" t="s">
        <v>64</v>
      </c>
      <c r="H35" s="9" t="s">
        <v>25</v>
      </c>
      <c r="I35" s="10" t="s">
        <v>174</v>
      </c>
      <c r="J35" s="9"/>
      <c r="K35" s="9"/>
      <c r="L35" s="9"/>
      <c r="M35" s="9"/>
      <c r="N35" s="11"/>
      <c r="O35" s="12"/>
      <c r="P35" s="7"/>
      <c r="Q35" s="9"/>
      <c r="R35" s="7"/>
      <c r="S35" s="11"/>
      <c r="T35" s="11"/>
      <c r="U35" s="11"/>
      <c r="V35" s="11"/>
      <c r="W35" s="11"/>
      <c r="X35" s="11"/>
      <c r="Y35" s="11"/>
      <c r="Z35" s="11"/>
    </row>
    <row r="36">
      <c r="A36" s="6" t="s">
        <v>19</v>
      </c>
      <c r="B36" s="7" t="s">
        <v>175</v>
      </c>
      <c r="C36" s="7" t="s">
        <v>176</v>
      </c>
      <c r="D36" s="7" t="s">
        <v>177</v>
      </c>
      <c r="E36" s="8">
        <v>9.37861995E8</v>
      </c>
      <c r="F36" s="7" t="s">
        <v>23</v>
      </c>
      <c r="G36" s="7" t="s">
        <v>24</v>
      </c>
      <c r="H36" s="9" t="s">
        <v>25</v>
      </c>
      <c r="I36" s="10" t="s">
        <v>174</v>
      </c>
      <c r="J36" s="9"/>
      <c r="K36" s="9"/>
      <c r="L36" s="9"/>
      <c r="M36" s="9"/>
      <c r="N36" s="11"/>
      <c r="O36" s="12"/>
      <c r="P36" s="7"/>
      <c r="Q36" s="9"/>
      <c r="R36" s="7"/>
      <c r="S36" s="11"/>
      <c r="T36" s="11"/>
      <c r="U36" s="11"/>
      <c r="V36" s="11"/>
      <c r="W36" s="11"/>
      <c r="X36" s="11"/>
      <c r="Y36" s="11"/>
      <c r="Z36" s="11"/>
    </row>
    <row r="37">
      <c r="A37" s="6" t="s">
        <v>19</v>
      </c>
      <c r="B37" s="7" t="s">
        <v>178</v>
      </c>
      <c r="C37" s="7" t="s">
        <v>179</v>
      </c>
      <c r="D37" s="7" t="s">
        <v>180</v>
      </c>
      <c r="E37" s="8">
        <v>9.9113719E8</v>
      </c>
      <c r="F37" s="7" t="s">
        <v>23</v>
      </c>
      <c r="G37" s="7" t="s">
        <v>24</v>
      </c>
      <c r="H37" s="9" t="s">
        <v>25</v>
      </c>
      <c r="I37" s="10" t="s">
        <v>174</v>
      </c>
      <c r="J37" s="9"/>
      <c r="K37" s="9"/>
      <c r="L37" s="9"/>
      <c r="M37" s="9"/>
      <c r="N37" s="11"/>
      <c r="O37" s="12"/>
      <c r="P37" s="7"/>
      <c r="Q37" s="9"/>
      <c r="R37" s="7"/>
      <c r="S37" s="11"/>
      <c r="T37" s="11"/>
      <c r="U37" s="11"/>
      <c r="V37" s="11"/>
      <c r="W37" s="11"/>
      <c r="X37" s="11"/>
      <c r="Y37" s="11"/>
      <c r="Z37" s="11"/>
    </row>
    <row r="38">
      <c r="A38" s="6" t="s">
        <v>19</v>
      </c>
      <c r="B38" s="7" t="s">
        <v>181</v>
      </c>
      <c r="C38" s="7" t="s">
        <v>182</v>
      </c>
      <c r="D38" s="7" t="s">
        <v>183</v>
      </c>
      <c r="E38" s="8">
        <v>9.42660202E8</v>
      </c>
      <c r="F38" s="7" t="s">
        <v>23</v>
      </c>
      <c r="G38" s="7" t="s">
        <v>24</v>
      </c>
      <c r="H38" s="9" t="s">
        <v>25</v>
      </c>
      <c r="I38" s="10" t="s">
        <v>174</v>
      </c>
      <c r="J38" s="9"/>
      <c r="K38" s="9"/>
      <c r="L38" s="9"/>
      <c r="M38" s="9"/>
      <c r="N38" s="11"/>
      <c r="O38" s="12"/>
      <c r="P38" s="7"/>
      <c r="Q38" s="9"/>
      <c r="R38" s="7"/>
      <c r="S38" s="11"/>
      <c r="T38" s="11"/>
      <c r="U38" s="11"/>
      <c r="V38" s="11"/>
      <c r="W38" s="11"/>
      <c r="X38" s="11"/>
      <c r="Y38" s="11"/>
      <c r="Z38" s="11"/>
    </row>
    <row r="39">
      <c r="A39" s="6" t="s">
        <v>19</v>
      </c>
      <c r="B39" s="7" t="s">
        <v>184</v>
      </c>
      <c r="C39" s="7" t="s">
        <v>185</v>
      </c>
      <c r="D39" s="7" t="s">
        <v>186</v>
      </c>
      <c r="E39" s="8">
        <v>9.28425862E8</v>
      </c>
      <c r="F39" s="7" t="s">
        <v>23</v>
      </c>
      <c r="G39" s="7" t="s">
        <v>24</v>
      </c>
      <c r="H39" s="9" t="s">
        <v>25</v>
      </c>
      <c r="I39" s="10" t="s">
        <v>174</v>
      </c>
      <c r="J39" s="9"/>
      <c r="K39" s="9"/>
      <c r="L39" s="9"/>
      <c r="M39" s="9"/>
      <c r="N39" s="9"/>
      <c r="O39" s="12"/>
      <c r="P39" s="7"/>
      <c r="Q39" s="9"/>
      <c r="R39" s="7"/>
      <c r="S39" s="11"/>
      <c r="T39" s="11"/>
      <c r="U39" s="11"/>
      <c r="V39" s="11"/>
      <c r="W39" s="11"/>
      <c r="X39" s="11"/>
      <c r="Y39" s="11"/>
      <c r="Z39" s="11"/>
    </row>
    <row r="40">
      <c r="A40" s="6" t="s">
        <v>19</v>
      </c>
      <c r="B40" s="7" t="s">
        <v>187</v>
      </c>
      <c r="C40" s="7" t="s">
        <v>188</v>
      </c>
      <c r="D40" s="7" t="s">
        <v>189</v>
      </c>
      <c r="E40" s="8">
        <v>9.30836133E8</v>
      </c>
      <c r="F40" s="7" t="s">
        <v>23</v>
      </c>
      <c r="G40" s="7" t="s">
        <v>24</v>
      </c>
      <c r="H40" s="9" t="s">
        <v>25</v>
      </c>
      <c r="I40" s="10" t="s">
        <v>174</v>
      </c>
      <c r="J40" s="9"/>
      <c r="K40" s="9"/>
      <c r="L40" s="9"/>
      <c r="M40" s="9"/>
      <c r="N40" s="9"/>
      <c r="O40" s="12"/>
      <c r="P40" s="7"/>
      <c r="Q40" s="9"/>
      <c r="R40" s="7"/>
      <c r="S40" s="11"/>
      <c r="T40" s="11"/>
      <c r="U40" s="11"/>
      <c r="V40" s="11"/>
      <c r="W40" s="11"/>
      <c r="X40" s="11"/>
      <c r="Y40" s="11"/>
      <c r="Z40" s="11"/>
    </row>
    <row r="41">
      <c r="A41" s="6" t="s">
        <v>19</v>
      </c>
      <c r="B41" s="7" t="s">
        <v>190</v>
      </c>
      <c r="C41" s="7" t="s">
        <v>191</v>
      </c>
      <c r="D41" s="7" t="s">
        <v>192</v>
      </c>
      <c r="E41" s="8">
        <v>9.65186008E8</v>
      </c>
      <c r="F41" s="7" t="s">
        <v>23</v>
      </c>
      <c r="G41" s="7" t="s">
        <v>106</v>
      </c>
      <c r="H41" s="9" t="s">
        <v>25</v>
      </c>
      <c r="I41" s="10" t="s">
        <v>193</v>
      </c>
      <c r="J41" s="9"/>
      <c r="K41" s="9"/>
      <c r="L41" s="9"/>
      <c r="M41" s="9"/>
      <c r="N41" s="11"/>
      <c r="O41" s="9"/>
      <c r="P41" s="7"/>
      <c r="Q41" s="9"/>
      <c r="R41" s="6" t="s">
        <v>194</v>
      </c>
      <c r="S41" s="7"/>
      <c r="T41" s="11"/>
      <c r="U41" s="11"/>
      <c r="V41" s="11"/>
      <c r="W41" s="11"/>
      <c r="X41" s="11"/>
      <c r="Y41" s="11"/>
      <c r="Z41" s="11"/>
    </row>
    <row r="42">
      <c r="A42" s="6" t="s">
        <v>19</v>
      </c>
      <c r="B42" s="7" t="s">
        <v>195</v>
      </c>
      <c r="C42" s="7" t="s">
        <v>196</v>
      </c>
      <c r="D42" s="7" t="s">
        <v>197</v>
      </c>
      <c r="E42" s="8">
        <v>9.75223212E8</v>
      </c>
      <c r="F42" s="7" t="s">
        <v>23</v>
      </c>
      <c r="G42" s="7" t="s">
        <v>106</v>
      </c>
      <c r="H42" s="9" t="s">
        <v>25</v>
      </c>
      <c r="I42" s="10" t="s">
        <v>193</v>
      </c>
      <c r="J42" s="9"/>
      <c r="K42" s="11"/>
      <c r="L42" s="9"/>
      <c r="M42" s="9"/>
      <c r="N42" s="9"/>
      <c r="O42" s="12"/>
      <c r="P42" s="7"/>
      <c r="Q42" s="9"/>
      <c r="R42" s="7"/>
      <c r="S42" s="7"/>
      <c r="T42" s="11"/>
      <c r="U42" s="11"/>
      <c r="V42" s="11"/>
      <c r="W42" s="11"/>
      <c r="X42" s="11"/>
      <c r="Y42" s="11"/>
      <c r="Z42" s="11"/>
    </row>
    <row r="43">
      <c r="A43" s="6" t="s">
        <v>19</v>
      </c>
      <c r="B43" s="7" t="s">
        <v>198</v>
      </c>
      <c r="C43" s="7" t="s">
        <v>199</v>
      </c>
      <c r="D43" s="7" t="s">
        <v>200</v>
      </c>
      <c r="E43" s="8">
        <v>9.11274309E8</v>
      </c>
      <c r="F43" s="7" t="s">
        <v>23</v>
      </c>
      <c r="G43" s="7" t="s">
        <v>64</v>
      </c>
      <c r="H43" s="9" t="s">
        <v>25</v>
      </c>
      <c r="I43" s="10" t="s">
        <v>193</v>
      </c>
      <c r="J43" s="9"/>
      <c r="K43" s="9"/>
      <c r="L43" s="9"/>
      <c r="M43" s="9"/>
      <c r="N43" s="11"/>
      <c r="O43" s="12"/>
      <c r="P43" s="7"/>
      <c r="Q43" s="9"/>
      <c r="R43" s="7"/>
      <c r="S43" s="7"/>
      <c r="T43" s="11"/>
      <c r="U43" s="11"/>
      <c r="V43" s="11"/>
      <c r="W43" s="11"/>
      <c r="X43" s="11"/>
      <c r="Y43" s="11"/>
      <c r="Z43" s="11"/>
    </row>
    <row r="44">
      <c r="A44" s="6" t="s">
        <v>19</v>
      </c>
      <c r="B44" s="7" t="s">
        <v>201</v>
      </c>
      <c r="C44" s="7" t="s">
        <v>202</v>
      </c>
      <c r="D44" s="7" t="s">
        <v>203</v>
      </c>
      <c r="E44" s="8">
        <v>9.16007076E8</v>
      </c>
      <c r="F44" s="7" t="s">
        <v>23</v>
      </c>
      <c r="G44" s="7" t="s">
        <v>204</v>
      </c>
      <c r="H44" s="9" t="s">
        <v>25</v>
      </c>
      <c r="I44" s="10" t="s">
        <v>193</v>
      </c>
      <c r="J44" s="9"/>
      <c r="K44" s="9"/>
      <c r="L44" s="9"/>
      <c r="M44" s="9"/>
      <c r="N44" s="11"/>
      <c r="O44" s="12"/>
      <c r="P44" s="7"/>
      <c r="Q44" s="9"/>
      <c r="R44" s="7"/>
      <c r="S44" s="7"/>
      <c r="T44" s="11"/>
      <c r="U44" s="11"/>
      <c r="V44" s="11"/>
      <c r="W44" s="11"/>
      <c r="X44" s="11"/>
      <c r="Y44" s="11"/>
      <c r="Z44" s="11"/>
    </row>
    <row r="45">
      <c r="A45" s="6" t="s">
        <v>19</v>
      </c>
      <c r="B45" s="7" t="s">
        <v>205</v>
      </c>
      <c r="C45" s="7" t="s">
        <v>206</v>
      </c>
      <c r="D45" s="7" t="s">
        <v>207</v>
      </c>
      <c r="E45" s="8">
        <v>9.11442053E8</v>
      </c>
      <c r="F45" s="7" t="s">
        <v>23</v>
      </c>
      <c r="G45" s="7" t="s">
        <v>24</v>
      </c>
      <c r="H45" s="9" t="s">
        <v>25</v>
      </c>
      <c r="I45" s="10" t="s">
        <v>193</v>
      </c>
      <c r="J45" s="9"/>
      <c r="K45" s="9"/>
      <c r="L45" s="9"/>
      <c r="M45" s="9"/>
      <c r="N45" s="11"/>
      <c r="O45" s="12"/>
      <c r="P45" s="7"/>
      <c r="Q45" s="9"/>
      <c r="R45" s="7"/>
      <c r="S45" s="7"/>
      <c r="T45" s="11"/>
      <c r="U45" s="11"/>
      <c r="V45" s="11"/>
      <c r="W45" s="11"/>
      <c r="X45" s="11"/>
      <c r="Y45" s="11"/>
      <c r="Z45" s="11"/>
    </row>
    <row r="46">
      <c r="A46" s="6" t="s">
        <v>19</v>
      </c>
      <c r="B46" s="7" t="s">
        <v>208</v>
      </c>
      <c r="C46" s="7" t="s">
        <v>209</v>
      </c>
      <c r="D46" s="7" t="s">
        <v>210</v>
      </c>
      <c r="E46" s="8">
        <v>9.16863231E8</v>
      </c>
      <c r="F46" s="7" t="s">
        <v>23</v>
      </c>
      <c r="G46" s="7" t="s">
        <v>24</v>
      </c>
      <c r="H46" s="9" t="s">
        <v>25</v>
      </c>
      <c r="I46" s="10" t="s">
        <v>193</v>
      </c>
      <c r="J46" s="9"/>
      <c r="K46" s="9"/>
      <c r="L46" s="9"/>
      <c r="M46" s="9"/>
      <c r="N46" s="11"/>
      <c r="O46" s="12"/>
      <c r="P46" s="7"/>
      <c r="Q46" s="9"/>
      <c r="R46" s="7"/>
      <c r="S46" s="7"/>
      <c r="T46" s="11"/>
      <c r="U46" s="11"/>
      <c r="V46" s="11"/>
      <c r="W46" s="11"/>
      <c r="X46" s="11"/>
      <c r="Y46" s="11"/>
      <c r="Z46" s="11"/>
    </row>
    <row r="47">
      <c r="A47" s="6" t="s">
        <v>19</v>
      </c>
      <c r="B47" s="7" t="s">
        <v>211</v>
      </c>
      <c r="C47" s="7" t="s">
        <v>212</v>
      </c>
      <c r="D47" s="7" t="s">
        <v>213</v>
      </c>
      <c r="E47" s="8">
        <v>9.86080365E8</v>
      </c>
      <c r="F47" s="7" t="s">
        <v>23</v>
      </c>
      <c r="G47" s="7" t="s">
        <v>112</v>
      </c>
      <c r="H47" s="9" t="s">
        <v>25</v>
      </c>
      <c r="I47" s="10" t="s">
        <v>193</v>
      </c>
      <c r="J47" s="9"/>
      <c r="K47" s="9"/>
      <c r="L47" s="9"/>
      <c r="M47" s="9"/>
      <c r="N47" s="11"/>
      <c r="O47" s="12"/>
      <c r="P47" s="7"/>
      <c r="Q47" s="9"/>
      <c r="R47" s="7"/>
      <c r="S47" s="7"/>
      <c r="T47" s="11"/>
      <c r="U47" s="11"/>
      <c r="V47" s="11"/>
      <c r="W47" s="11"/>
      <c r="X47" s="11"/>
      <c r="Y47" s="11"/>
      <c r="Z47" s="11"/>
    </row>
    <row r="48">
      <c r="A48" s="6" t="s">
        <v>19</v>
      </c>
      <c r="B48" s="7" t="s">
        <v>214</v>
      </c>
      <c r="C48" s="7" t="s">
        <v>215</v>
      </c>
      <c r="D48" s="7" t="s">
        <v>216</v>
      </c>
      <c r="E48" s="8">
        <v>9.12673667E8</v>
      </c>
      <c r="F48" s="7" t="s">
        <v>23</v>
      </c>
      <c r="G48" s="7" t="s">
        <v>140</v>
      </c>
      <c r="H48" s="9" t="s">
        <v>25</v>
      </c>
      <c r="I48" s="10" t="s">
        <v>193</v>
      </c>
      <c r="J48" s="9"/>
      <c r="K48" s="9"/>
      <c r="L48" s="9"/>
      <c r="M48" s="9"/>
      <c r="N48" s="11"/>
      <c r="O48" s="12"/>
      <c r="P48" s="7"/>
      <c r="Q48" s="9"/>
      <c r="R48" s="7"/>
      <c r="S48" s="7"/>
      <c r="T48" s="11"/>
      <c r="U48" s="11"/>
      <c r="V48" s="11"/>
      <c r="W48" s="11"/>
      <c r="X48" s="11"/>
      <c r="Y48" s="11"/>
      <c r="Z48" s="11"/>
    </row>
    <row r="49">
      <c r="A49" s="6" t="s">
        <v>19</v>
      </c>
      <c r="B49" s="7" t="s">
        <v>217</v>
      </c>
      <c r="C49" s="7" t="s">
        <v>218</v>
      </c>
      <c r="D49" s="7" t="s">
        <v>219</v>
      </c>
      <c r="E49" s="8">
        <v>9.85543617E8</v>
      </c>
      <c r="F49" s="7" t="s">
        <v>23</v>
      </c>
      <c r="G49" s="7" t="s">
        <v>24</v>
      </c>
      <c r="H49" s="9" t="s">
        <v>25</v>
      </c>
      <c r="I49" s="10" t="s">
        <v>193</v>
      </c>
      <c r="J49" s="9"/>
      <c r="K49" s="9"/>
      <c r="L49" s="9"/>
      <c r="M49" s="9"/>
      <c r="N49" s="11"/>
      <c r="O49" s="12"/>
      <c r="P49" s="7"/>
      <c r="Q49" s="9"/>
      <c r="R49" s="7"/>
      <c r="S49" s="7"/>
      <c r="T49" s="11"/>
      <c r="U49" s="11"/>
      <c r="V49" s="11"/>
      <c r="W49" s="11"/>
      <c r="X49" s="11"/>
      <c r="Y49" s="11"/>
      <c r="Z49" s="11"/>
    </row>
    <row r="50">
      <c r="A50" s="6" t="s">
        <v>19</v>
      </c>
      <c r="B50" s="7" t="s">
        <v>220</v>
      </c>
      <c r="C50" s="7" t="s">
        <v>221</v>
      </c>
      <c r="D50" s="7" t="s">
        <v>222</v>
      </c>
      <c r="E50" s="8">
        <v>9.54502601E8</v>
      </c>
      <c r="F50" s="7" t="s">
        <v>23</v>
      </c>
      <c r="G50" s="7" t="s">
        <v>70</v>
      </c>
      <c r="H50" s="9" t="s">
        <v>25</v>
      </c>
      <c r="I50" s="10" t="s">
        <v>193</v>
      </c>
      <c r="J50" s="9"/>
      <c r="K50" s="9"/>
      <c r="L50" s="9"/>
      <c r="M50" s="9"/>
      <c r="N50" s="11"/>
      <c r="O50" s="12"/>
      <c r="P50" s="7"/>
      <c r="Q50" s="9"/>
      <c r="R50" s="7"/>
      <c r="S50" s="7"/>
      <c r="T50" s="11"/>
      <c r="U50" s="11"/>
      <c r="V50" s="11"/>
      <c r="W50" s="11"/>
      <c r="X50" s="11"/>
      <c r="Y50" s="11"/>
      <c r="Z50" s="11"/>
    </row>
    <row r="51">
      <c r="A51" s="6" t="s">
        <v>19</v>
      </c>
      <c r="B51" s="7" t="s">
        <v>223</v>
      </c>
      <c r="C51" s="7" t="s">
        <v>192</v>
      </c>
      <c r="D51" s="7" t="s">
        <v>224</v>
      </c>
      <c r="E51" s="8">
        <v>9.19350481E8</v>
      </c>
      <c r="F51" s="7" t="s">
        <v>23</v>
      </c>
      <c r="G51" s="7" t="s">
        <v>106</v>
      </c>
      <c r="H51" s="9" t="s">
        <v>25</v>
      </c>
      <c r="I51" s="10" t="s">
        <v>193</v>
      </c>
      <c r="J51" s="9"/>
      <c r="K51" s="9"/>
      <c r="L51" s="9"/>
      <c r="M51" s="9"/>
      <c r="N51" s="11"/>
      <c r="O51" s="12"/>
      <c r="P51" s="7"/>
      <c r="Q51" s="9"/>
      <c r="R51" s="7"/>
      <c r="S51" s="11"/>
      <c r="T51" s="11"/>
      <c r="U51" s="11"/>
      <c r="V51" s="11"/>
      <c r="W51" s="11"/>
      <c r="X51" s="11"/>
      <c r="Y51" s="11"/>
      <c r="Z51" s="11"/>
    </row>
    <row r="52">
      <c r="A52" s="6" t="s">
        <v>19</v>
      </c>
      <c r="B52" s="7" t="s">
        <v>225</v>
      </c>
      <c r="C52" s="7" t="s">
        <v>226</v>
      </c>
      <c r="D52" s="7" t="s">
        <v>227</v>
      </c>
      <c r="E52" s="8">
        <v>9.34666609E8</v>
      </c>
      <c r="F52" s="7" t="s">
        <v>23</v>
      </c>
      <c r="G52" s="7" t="s">
        <v>24</v>
      </c>
      <c r="H52" s="9" t="s">
        <v>25</v>
      </c>
      <c r="I52" s="10" t="s">
        <v>193</v>
      </c>
      <c r="J52" s="9"/>
      <c r="K52" s="9"/>
      <c r="L52" s="9"/>
      <c r="M52" s="9"/>
      <c r="N52" s="11"/>
      <c r="O52" s="12"/>
      <c r="P52" s="7"/>
      <c r="Q52" s="9"/>
      <c r="R52" s="7"/>
      <c r="S52" s="11"/>
      <c r="T52" s="11"/>
      <c r="U52" s="11"/>
      <c r="V52" s="11"/>
      <c r="W52" s="11"/>
      <c r="X52" s="11"/>
      <c r="Y52" s="11"/>
      <c r="Z52" s="11"/>
    </row>
    <row r="53">
      <c r="A53" s="6" t="s">
        <v>19</v>
      </c>
      <c r="B53" s="7" t="s">
        <v>228</v>
      </c>
      <c r="C53" s="7" t="s">
        <v>229</v>
      </c>
      <c r="D53" s="7" t="s">
        <v>230</v>
      </c>
      <c r="E53" s="8">
        <v>9.60780083E8</v>
      </c>
      <c r="F53" s="7" t="s">
        <v>23</v>
      </c>
      <c r="G53" s="7" t="s">
        <v>106</v>
      </c>
      <c r="H53" s="9" t="s">
        <v>25</v>
      </c>
      <c r="I53" s="10" t="s">
        <v>193</v>
      </c>
      <c r="J53" s="9"/>
      <c r="K53" s="9"/>
      <c r="L53" s="9"/>
      <c r="M53" s="9"/>
      <c r="N53" s="11"/>
      <c r="O53" s="12"/>
      <c r="P53" s="7"/>
      <c r="Q53" s="9"/>
      <c r="R53" s="7"/>
      <c r="S53" s="11"/>
      <c r="T53" s="11"/>
      <c r="U53" s="11"/>
      <c r="V53" s="11"/>
      <c r="W53" s="11"/>
      <c r="X53" s="11"/>
      <c r="Y53" s="11"/>
      <c r="Z53" s="11"/>
    </row>
    <row r="54">
      <c r="A54" s="6" t="s">
        <v>19</v>
      </c>
      <c r="B54" s="7" t="s">
        <v>231</v>
      </c>
      <c r="C54" s="7" t="s">
        <v>232</v>
      </c>
      <c r="D54" s="7" t="s">
        <v>233</v>
      </c>
      <c r="E54" s="8">
        <v>9.37397377E8</v>
      </c>
      <c r="F54" s="7" t="s">
        <v>23</v>
      </c>
      <c r="G54" s="7" t="s">
        <v>24</v>
      </c>
      <c r="H54" s="9" t="s">
        <v>25</v>
      </c>
      <c r="I54" s="10" t="s">
        <v>193</v>
      </c>
      <c r="J54" s="9"/>
      <c r="K54" s="9"/>
      <c r="L54" s="9"/>
      <c r="M54" s="9"/>
      <c r="N54" s="11"/>
      <c r="O54" s="12"/>
      <c r="P54" s="7"/>
      <c r="Q54" s="9"/>
      <c r="R54" s="7"/>
      <c r="S54" s="11"/>
      <c r="T54" s="11"/>
      <c r="U54" s="11"/>
      <c r="V54" s="11"/>
      <c r="W54" s="11"/>
      <c r="X54" s="11"/>
      <c r="Y54" s="11"/>
      <c r="Z54" s="11"/>
    </row>
    <row r="55">
      <c r="A55" s="6" t="s">
        <v>19</v>
      </c>
      <c r="B55" s="7" t="s">
        <v>234</v>
      </c>
      <c r="C55" s="7" t="s">
        <v>235</v>
      </c>
      <c r="D55" s="7" t="s">
        <v>236</v>
      </c>
      <c r="E55" s="8">
        <v>9.93037548E8</v>
      </c>
      <c r="F55" s="7" t="s">
        <v>23</v>
      </c>
      <c r="G55" s="7" t="s">
        <v>64</v>
      </c>
      <c r="H55" s="9" t="s">
        <v>25</v>
      </c>
      <c r="I55" s="10" t="s">
        <v>193</v>
      </c>
      <c r="J55" s="9"/>
      <c r="K55" s="9"/>
      <c r="L55" s="9"/>
      <c r="M55" s="9"/>
      <c r="N55" s="11"/>
      <c r="O55" s="12"/>
      <c r="P55" s="7"/>
      <c r="Q55" s="9"/>
      <c r="R55" s="7"/>
      <c r="S55" s="7"/>
      <c r="T55" s="11"/>
      <c r="U55" s="11"/>
      <c r="V55" s="11"/>
      <c r="W55" s="11"/>
      <c r="X55" s="11"/>
      <c r="Y55" s="11"/>
      <c r="Z55" s="11"/>
    </row>
    <row r="56">
      <c r="A56" s="6" t="s">
        <v>19</v>
      </c>
      <c r="B56" s="7" t="s">
        <v>237</v>
      </c>
      <c r="C56" s="7" t="s">
        <v>238</v>
      </c>
      <c r="D56" s="7" t="s">
        <v>177</v>
      </c>
      <c r="E56" s="8">
        <v>9.31666871E8</v>
      </c>
      <c r="F56" s="7" t="s">
        <v>23</v>
      </c>
      <c r="G56" s="7" t="s">
        <v>24</v>
      </c>
      <c r="H56" s="9" t="s">
        <v>25</v>
      </c>
      <c r="I56" s="10" t="s">
        <v>193</v>
      </c>
      <c r="J56" s="9"/>
      <c r="K56" s="11"/>
      <c r="L56" s="9"/>
      <c r="M56" s="9"/>
      <c r="N56" s="11"/>
      <c r="O56" s="12"/>
      <c r="P56" s="7"/>
      <c r="Q56" s="9"/>
      <c r="R56" s="7"/>
      <c r="S56" s="11"/>
      <c r="T56" s="11"/>
      <c r="U56" s="11"/>
      <c r="V56" s="11"/>
      <c r="W56" s="11"/>
      <c r="X56" s="11"/>
      <c r="Y56" s="11"/>
      <c r="Z56" s="11"/>
    </row>
    <row r="57">
      <c r="A57" s="6" t="s">
        <v>19</v>
      </c>
      <c r="B57" s="7" t="s">
        <v>239</v>
      </c>
      <c r="C57" s="7" t="s">
        <v>196</v>
      </c>
      <c r="D57" s="7" t="s">
        <v>240</v>
      </c>
      <c r="E57" s="8">
        <v>9.15533621E8</v>
      </c>
      <c r="F57" s="7" t="s">
        <v>23</v>
      </c>
      <c r="G57" s="7" t="s">
        <v>106</v>
      </c>
      <c r="H57" s="9" t="s">
        <v>25</v>
      </c>
      <c r="I57" s="10" t="s">
        <v>193</v>
      </c>
      <c r="J57" s="9"/>
      <c r="K57" s="9"/>
      <c r="L57" s="9"/>
      <c r="M57" s="9"/>
      <c r="N57" s="11"/>
      <c r="O57" s="12"/>
      <c r="P57" s="7"/>
      <c r="Q57" s="9"/>
      <c r="R57" s="7"/>
      <c r="S57" s="11"/>
      <c r="T57" s="11"/>
      <c r="U57" s="11"/>
      <c r="V57" s="11"/>
      <c r="W57" s="11"/>
      <c r="X57" s="11"/>
      <c r="Y57" s="11"/>
      <c r="Z57" s="11"/>
    </row>
    <row r="58">
      <c r="A58" s="6" t="s">
        <v>19</v>
      </c>
      <c r="B58" s="7" t="s">
        <v>241</v>
      </c>
      <c r="C58" s="7" t="s">
        <v>242</v>
      </c>
      <c r="D58" s="7" t="s">
        <v>243</v>
      </c>
      <c r="E58" s="8">
        <v>9.37047803E8</v>
      </c>
      <c r="F58" s="7" t="s">
        <v>23</v>
      </c>
      <c r="G58" s="7" t="s">
        <v>24</v>
      </c>
      <c r="H58" s="9" t="s">
        <v>25</v>
      </c>
      <c r="I58" s="10" t="s">
        <v>193</v>
      </c>
      <c r="J58" s="9"/>
      <c r="K58" s="11"/>
      <c r="L58" s="9"/>
      <c r="M58" s="9"/>
      <c r="N58" s="11"/>
      <c r="O58" s="12"/>
      <c r="P58" s="7"/>
      <c r="Q58" s="9"/>
      <c r="R58" s="7"/>
      <c r="S58" s="11"/>
      <c r="T58" s="11"/>
      <c r="U58" s="11"/>
      <c r="V58" s="11"/>
      <c r="W58" s="11"/>
      <c r="X58" s="11"/>
      <c r="Y58" s="11"/>
      <c r="Z58" s="11"/>
    </row>
    <row r="59">
      <c r="A59" s="6" t="s">
        <v>19</v>
      </c>
      <c r="B59" s="7" t="s">
        <v>244</v>
      </c>
      <c r="C59" s="7" t="s">
        <v>245</v>
      </c>
      <c r="D59" s="7" t="s">
        <v>203</v>
      </c>
      <c r="E59" s="8">
        <v>9.31061427E8</v>
      </c>
      <c r="F59" s="7" t="s">
        <v>23</v>
      </c>
      <c r="G59" s="7" t="s">
        <v>24</v>
      </c>
      <c r="H59" s="9" t="s">
        <v>25</v>
      </c>
      <c r="I59" s="10" t="s">
        <v>193</v>
      </c>
      <c r="J59" s="9"/>
      <c r="K59" s="9"/>
      <c r="L59" s="9"/>
      <c r="M59" s="9"/>
      <c r="N59" s="9"/>
      <c r="O59" s="12"/>
      <c r="P59" s="7"/>
      <c r="Q59" s="9"/>
      <c r="R59" s="7"/>
      <c r="S59" s="7"/>
      <c r="T59" s="11"/>
      <c r="U59" s="11"/>
      <c r="V59" s="11"/>
      <c r="W59" s="11"/>
      <c r="X59" s="11"/>
      <c r="Y59" s="11"/>
      <c r="Z59" s="11"/>
    </row>
    <row r="60">
      <c r="A60" s="6" t="s">
        <v>19</v>
      </c>
      <c r="B60" s="7" t="s">
        <v>246</v>
      </c>
      <c r="C60" s="7" t="s">
        <v>247</v>
      </c>
      <c r="D60" s="7" t="s">
        <v>248</v>
      </c>
      <c r="E60" s="8">
        <v>9.11309786E8</v>
      </c>
      <c r="F60" s="7" t="s">
        <v>23</v>
      </c>
      <c r="G60" s="7" t="s">
        <v>70</v>
      </c>
      <c r="H60" s="9" t="s">
        <v>25</v>
      </c>
      <c r="I60" s="10" t="s">
        <v>249</v>
      </c>
      <c r="J60" s="9"/>
      <c r="K60" s="9"/>
      <c r="L60" s="9"/>
      <c r="M60" s="9"/>
      <c r="N60" s="11"/>
      <c r="O60" s="12"/>
      <c r="P60" s="7"/>
      <c r="Q60" s="9"/>
      <c r="R60" s="7"/>
      <c r="S60" s="7"/>
      <c r="T60" s="11"/>
      <c r="U60" s="11"/>
      <c r="V60" s="11"/>
      <c r="W60" s="11"/>
      <c r="X60" s="11"/>
      <c r="Y60" s="11"/>
      <c r="Z60" s="11"/>
    </row>
    <row r="61">
      <c r="A61" s="6" t="s">
        <v>19</v>
      </c>
      <c r="B61" s="7" t="s">
        <v>250</v>
      </c>
      <c r="C61" s="7" t="s">
        <v>251</v>
      </c>
      <c r="D61" s="7" t="s">
        <v>252</v>
      </c>
      <c r="E61" s="8">
        <v>9.23224997E8</v>
      </c>
      <c r="F61" s="7" t="s">
        <v>23</v>
      </c>
      <c r="G61" s="7" t="s">
        <v>64</v>
      </c>
      <c r="H61" s="9" t="s">
        <v>25</v>
      </c>
      <c r="I61" s="10" t="s">
        <v>249</v>
      </c>
      <c r="J61" s="9"/>
      <c r="K61" s="9"/>
      <c r="L61" s="9"/>
      <c r="M61" s="9"/>
      <c r="N61" s="11"/>
      <c r="O61" s="12"/>
      <c r="P61" s="7"/>
      <c r="Q61" s="9"/>
      <c r="R61" s="7"/>
      <c r="S61" s="11"/>
      <c r="T61" s="11"/>
      <c r="U61" s="11"/>
      <c r="V61" s="11"/>
      <c r="W61" s="11"/>
      <c r="X61" s="11"/>
      <c r="Y61" s="11"/>
      <c r="Z61" s="11"/>
    </row>
    <row r="62">
      <c r="A62" s="7"/>
      <c r="B62" s="7"/>
      <c r="C62" s="7"/>
      <c r="D62" s="7"/>
      <c r="E62" s="8"/>
      <c r="F62" s="7"/>
      <c r="G62" s="7"/>
      <c r="H62" s="9"/>
      <c r="I62" s="9"/>
      <c r="J62" s="9"/>
      <c r="K62" s="11"/>
      <c r="L62" s="9"/>
      <c r="M62" s="9"/>
      <c r="N62" s="9"/>
      <c r="O62" s="12"/>
      <c r="P62" s="7"/>
      <c r="Q62" s="9"/>
      <c r="R62" s="7"/>
      <c r="S62" s="11"/>
      <c r="T62" s="11"/>
      <c r="U62" s="11"/>
      <c r="V62" s="11"/>
      <c r="W62" s="11"/>
      <c r="X62" s="11"/>
      <c r="Y62" s="11"/>
      <c r="Z62" s="11"/>
    </row>
    <row r="63">
      <c r="A63" s="7"/>
      <c r="B63" s="7"/>
      <c r="C63" s="7"/>
      <c r="D63" s="7"/>
      <c r="E63" s="8"/>
      <c r="F63" s="7"/>
      <c r="G63" s="7"/>
      <c r="H63" s="9"/>
      <c r="I63" s="9"/>
      <c r="J63" s="9"/>
      <c r="K63" s="9"/>
      <c r="L63" s="9"/>
      <c r="M63" s="9"/>
      <c r="N63" s="11"/>
      <c r="O63" s="12"/>
      <c r="P63" s="7"/>
      <c r="Q63" s="9"/>
      <c r="R63" s="7"/>
      <c r="S63" s="7"/>
      <c r="T63" s="11"/>
      <c r="U63" s="11"/>
      <c r="V63" s="11"/>
      <c r="W63" s="11"/>
      <c r="X63" s="11"/>
      <c r="Y63" s="11"/>
      <c r="Z63" s="11"/>
    </row>
    <row r="64">
      <c r="A64" s="7"/>
      <c r="B64" s="7"/>
      <c r="C64" s="7"/>
      <c r="D64" s="7"/>
      <c r="E64" s="8"/>
      <c r="F64" s="7"/>
      <c r="G64" s="7"/>
      <c r="H64" s="9"/>
      <c r="I64" s="9"/>
      <c r="J64" s="9"/>
      <c r="K64" s="9"/>
      <c r="L64" s="9"/>
      <c r="M64" s="9"/>
      <c r="N64" s="11"/>
      <c r="O64" s="12"/>
      <c r="P64" s="7"/>
      <c r="Q64" s="9"/>
      <c r="R64" s="7"/>
      <c r="S64" s="7"/>
      <c r="T64" s="11"/>
      <c r="U64" s="11"/>
      <c r="V64" s="11"/>
      <c r="W64" s="11"/>
      <c r="X64" s="11"/>
      <c r="Y64" s="11"/>
      <c r="Z64" s="11"/>
    </row>
    <row r="65">
      <c r="A65" s="7"/>
      <c r="B65" s="7"/>
      <c r="C65" s="7"/>
      <c r="D65" s="7"/>
      <c r="E65" s="8"/>
      <c r="F65" s="7"/>
      <c r="G65" s="7"/>
      <c r="H65" s="9"/>
      <c r="I65" s="9"/>
      <c r="J65" s="9"/>
      <c r="K65" s="9"/>
      <c r="L65" s="9"/>
      <c r="M65" s="9"/>
      <c r="N65" s="11"/>
      <c r="O65" s="12"/>
      <c r="P65" s="7"/>
      <c r="Q65" s="9"/>
      <c r="R65" s="7"/>
      <c r="S65" s="7"/>
      <c r="T65" s="11"/>
      <c r="U65" s="11"/>
      <c r="V65" s="11"/>
      <c r="W65" s="11"/>
      <c r="X65" s="11"/>
      <c r="Y65" s="11"/>
      <c r="Z65" s="11"/>
    </row>
    <row r="66">
      <c r="A66" s="7"/>
      <c r="B66" s="7"/>
      <c r="C66" s="7"/>
      <c r="D66" s="7"/>
      <c r="E66" s="8"/>
      <c r="F66" s="7"/>
      <c r="G66" s="7"/>
      <c r="H66" s="9"/>
      <c r="I66" s="9"/>
      <c r="J66" s="9"/>
      <c r="K66" s="9"/>
      <c r="L66" s="9"/>
      <c r="M66" s="9"/>
      <c r="N66" s="11"/>
      <c r="O66" s="12"/>
      <c r="P66" s="7"/>
      <c r="Q66" s="9"/>
      <c r="R66" s="7"/>
      <c r="S66" s="7"/>
      <c r="T66" s="11"/>
      <c r="U66" s="11"/>
      <c r="V66" s="11"/>
      <c r="W66" s="11"/>
      <c r="X66" s="11"/>
      <c r="Y66" s="11"/>
      <c r="Z66" s="11"/>
    </row>
    <row r="67">
      <c r="A67" s="7"/>
      <c r="B67" s="7"/>
      <c r="C67" s="7"/>
      <c r="D67" s="7"/>
      <c r="E67" s="8"/>
      <c r="F67" s="7"/>
      <c r="G67" s="7"/>
      <c r="H67" s="9"/>
      <c r="I67" s="9"/>
      <c r="J67" s="9"/>
      <c r="K67" s="9"/>
      <c r="L67" s="9"/>
      <c r="M67" s="9"/>
      <c r="N67" s="11"/>
      <c r="O67" s="12"/>
      <c r="P67" s="7"/>
      <c r="Q67" s="9"/>
      <c r="R67" s="7"/>
      <c r="S67" s="7"/>
      <c r="T67" s="11"/>
      <c r="U67" s="11"/>
      <c r="V67" s="11"/>
      <c r="W67" s="11"/>
      <c r="X67" s="11"/>
      <c r="Y67" s="11"/>
      <c r="Z67" s="11"/>
    </row>
    <row r="68">
      <c r="A68" s="7"/>
      <c r="B68" s="7"/>
      <c r="C68" s="7"/>
      <c r="D68" s="7"/>
      <c r="E68" s="8"/>
      <c r="F68" s="7"/>
      <c r="G68" s="7"/>
      <c r="H68" s="9"/>
      <c r="I68" s="9"/>
      <c r="J68" s="9"/>
      <c r="K68" s="9"/>
      <c r="L68" s="9"/>
      <c r="M68" s="9"/>
      <c r="N68" s="11"/>
      <c r="O68" s="12"/>
      <c r="P68" s="7"/>
      <c r="Q68" s="9"/>
      <c r="R68" s="7"/>
      <c r="S68" s="7"/>
      <c r="T68" s="11"/>
      <c r="U68" s="11"/>
      <c r="V68" s="11"/>
      <c r="W68" s="11"/>
      <c r="X68" s="11"/>
      <c r="Y68" s="11"/>
      <c r="Z68" s="11"/>
    </row>
    <row r="69">
      <c r="A69" s="7"/>
      <c r="B69" s="7"/>
      <c r="C69" s="7"/>
      <c r="D69" s="7"/>
      <c r="E69" s="8"/>
      <c r="F69" s="7"/>
      <c r="G69" s="7"/>
      <c r="H69" s="9"/>
      <c r="I69" s="9"/>
      <c r="J69" s="9"/>
      <c r="K69" s="9"/>
      <c r="L69" s="9"/>
      <c r="M69" s="9"/>
      <c r="N69" s="11"/>
      <c r="O69" s="12"/>
      <c r="P69" s="7"/>
      <c r="Q69" s="9"/>
      <c r="R69" s="7"/>
      <c r="S69" s="7"/>
      <c r="T69" s="11"/>
      <c r="U69" s="11"/>
      <c r="V69" s="11"/>
      <c r="W69" s="11"/>
      <c r="X69" s="11"/>
      <c r="Y69" s="11"/>
      <c r="Z69" s="11"/>
    </row>
    <row r="70">
      <c r="A70" s="7"/>
      <c r="B70" s="7"/>
      <c r="C70" s="7"/>
      <c r="D70" s="7"/>
      <c r="E70" s="8"/>
      <c r="F70" s="7"/>
      <c r="G70" s="7"/>
      <c r="H70" s="9"/>
      <c r="I70" s="9"/>
      <c r="J70" s="9"/>
      <c r="K70" s="9"/>
      <c r="L70" s="9"/>
      <c r="M70" s="9"/>
      <c r="N70" s="11"/>
      <c r="O70" s="12"/>
      <c r="P70" s="7"/>
      <c r="Q70" s="9"/>
      <c r="R70" s="7"/>
      <c r="S70" s="11"/>
      <c r="T70" s="11"/>
      <c r="U70" s="11"/>
      <c r="V70" s="11"/>
      <c r="W70" s="11"/>
      <c r="X70" s="11"/>
      <c r="Y70" s="11"/>
      <c r="Z70" s="11"/>
    </row>
    <row r="71">
      <c r="A71" s="7"/>
      <c r="B71" s="7"/>
      <c r="C71" s="7"/>
      <c r="D71" s="7"/>
      <c r="E71" s="8"/>
      <c r="F71" s="7"/>
      <c r="G71" s="7"/>
      <c r="H71" s="9"/>
      <c r="I71" s="9"/>
      <c r="J71" s="9"/>
      <c r="K71" s="9"/>
      <c r="L71" s="9"/>
      <c r="M71" s="9"/>
      <c r="N71" s="11"/>
      <c r="O71" s="12"/>
      <c r="P71" s="7"/>
      <c r="Q71" s="9"/>
      <c r="R71" s="7"/>
      <c r="S71" s="7"/>
      <c r="T71" s="11"/>
      <c r="U71" s="11"/>
      <c r="V71" s="11"/>
      <c r="W71" s="11"/>
      <c r="X71" s="11"/>
      <c r="Y71" s="11"/>
      <c r="Z71" s="11"/>
    </row>
    <row r="72">
      <c r="A72" s="7"/>
      <c r="B72" s="7"/>
      <c r="C72" s="7"/>
      <c r="D72" s="7"/>
      <c r="E72" s="8"/>
      <c r="F72" s="7"/>
      <c r="G72" s="7"/>
      <c r="H72" s="9"/>
      <c r="I72" s="9"/>
      <c r="J72" s="9"/>
      <c r="K72" s="9"/>
      <c r="L72" s="9"/>
      <c r="M72" s="9"/>
      <c r="N72" s="11"/>
      <c r="O72" s="12"/>
      <c r="P72" s="7"/>
      <c r="Q72" s="9"/>
      <c r="R72" s="7"/>
      <c r="S72" s="7"/>
      <c r="T72" s="11"/>
      <c r="U72" s="11"/>
      <c r="V72" s="11"/>
      <c r="W72" s="11"/>
      <c r="X72" s="11"/>
      <c r="Y72" s="11"/>
      <c r="Z72" s="11"/>
    </row>
    <row r="73">
      <c r="A73" s="7"/>
      <c r="B73" s="7"/>
      <c r="C73" s="7"/>
      <c r="D73" s="7"/>
      <c r="E73" s="8"/>
      <c r="F73" s="7"/>
      <c r="G73" s="7"/>
      <c r="H73" s="9"/>
      <c r="I73" s="9"/>
      <c r="J73" s="9"/>
      <c r="K73" s="11"/>
      <c r="L73" s="9"/>
      <c r="M73" s="9"/>
      <c r="N73" s="11"/>
      <c r="O73" s="12"/>
      <c r="P73" s="7"/>
      <c r="Q73" s="9"/>
      <c r="R73" s="7"/>
      <c r="S73" s="7"/>
      <c r="T73" s="11"/>
      <c r="U73" s="11"/>
      <c r="V73" s="11"/>
      <c r="W73" s="11"/>
      <c r="X73" s="11"/>
      <c r="Y73" s="11"/>
      <c r="Z73" s="11"/>
    </row>
    <row r="74">
      <c r="A74" s="7"/>
      <c r="B74" s="7"/>
      <c r="C74" s="7"/>
      <c r="D74" s="7"/>
      <c r="E74" s="8"/>
      <c r="F74" s="7"/>
      <c r="G74" s="7"/>
      <c r="H74" s="9"/>
      <c r="I74" s="9"/>
      <c r="J74" s="9"/>
      <c r="K74" s="11"/>
      <c r="L74" s="9"/>
      <c r="M74" s="9"/>
      <c r="N74" s="11"/>
      <c r="O74" s="12"/>
      <c r="P74" s="7"/>
      <c r="Q74" s="9"/>
      <c r="R74" s="7"/>
      <c r="S74" s="7"/>
      <c r="T74" s="11"/>
      <c r="U74" s="11"/>
      <c r="V74" s="11"/>
      <c r="W74" s="11"/>
      <c r="X74" s="11"/>
      <c r="Y74" s="11"/>
      <c r="Z74" s="11"/>
    </row>
    <row r="75">
      <c r="A75" s="7"/>
      <c r="B75" s="7"/>
      <c r="C75" s="7"/>
      <c r="D75" s="7"/>
      <c r="E75" s="8"/>
      <c r="F75" s="7"/>
      <c r="G75" s="7"/>
      <c r="H75" s="9"/>
      <c r="I75" s="9"/>
      <c r="J75" s="9"/>
      <c r="K75" s="11"/>
      <c r="L75" s="9"/>
      <c r="M75" s="9"/>
      <c r="N75" s="11"/>
      <c r="O75" s="12"/>
      <c r="P75" s="7"/>
      <c r="Q75" s="9"/>
      <c r="R75" s="7"/>
      <c r="S75" s="7"/>
      <c r="T75" s="11"/>
      <c r="U75" s="11"/>
      <c r="V75" s="11"/>
      <c r="W75" s="11"/>
      <c r="X75" s="11"/>
      <c r="Y75" s="11"/>
      <c r="Z75" s="11"/>
    </row>
    <row r="76">
      <c r="A76" s="7"/>
      <c r="B76" s="7"/>
      <c r="C76" s="7"/>
      <c r="D76" s="7"/>
      <c r="E76" s="8"/>
      <c r="F76" s="7"/>
      <c r="G76" s="7"/>
      <c r="H76" s="9"/>
      <c r="I76" s="9"/>
      <c r="J76" s="9"/>
      <c r="K76" s="11"/>
      <c r="L76" s="9"/>
      <c r="M76" s="9"/>
      <c r="N76" s="11"/>
      <c r="O76" s="12"/>
      <c r="P76" s="7"/>
      <c r="Q76" s="9"/>
      <c r="R76" s="7"/>
      <c r="S76" s="7"/>
      <c r="T76" s="11"/>
      <c r="U76" s="11"/>
      <c r="V76" s="11"/>
      <c r="W76" s="11"/>
      <c r="X76" s="11"/>
      <c r="Y76" s="11"/>
      <c r="Z76" s="11"/>
    </row>
    <row r="77">
      <c r="A77" s="7"/>
      <c r="B77" s="7"/>
      <c r="C77" s="7"/>
      <c r="D77" s="7"/>
      <c r="E77" s="8"/>
      <c r="F77" s="7"/>
      <c r="G77" s="7"/>
      <c r="H77" s="9"/>
      <c r="I77" s="9"/>
      <c r="J77" s="9"/>
      <c r="K77" s="9"/>
      <c r="L77" s="9"/>
      <c r="M77" s="9"/>
      <c r="N77" s="11"/>
      <c r="O77" s="12"/>
      <c r="P77" s="7"/>
      <c r="Q77" s="9"/>
      <c r="R77" s="7"/>
      <c r="S77" s="7"/>
      <c r="T77" s="11"/>
      <c r="U77" s="11"/>
      <c r="V77" s="11"/>
      <c r="W77" s="11"/>
      <c r="X77" s="11"/>
      <c r="Y77" s="11"/>
      <c r="Z77" s="11"/>
    </row>
    <row r="78">
      <c r="A78" s="7"/>
      <c r="B78" s="7"/>
      <c r="C78" s="7"/>
      <c r="D78" s="7"/>
      <c r="E78" s="8"/>
      <c r="F78" s="7"/>
      <c r="G78" s="7"/>
      <c r="H78" s="9"/>
      <c r="I78" s="9"/>
      <c r="J78" s="9"/>
      <c r="K78" s="9"/>
      <c r="L78" s="9"/>
      <c r="M78" s="9"/>
      <c r="N78" s="11"/>
      <c r="O78" s="12"/>
      <c r="P78" s="7"/>
      <c r="Q78" s="9"/>
      <c r="R78" s="7"/>
      <c r="S78" s="7"/>
      <c r="T78" s="11"/>
      <c r="U78" s="11"/>
      <c r="V78" s="11"/>
      <c r="W78" s="11"/>
      <c r="X78" s="11"/>
      <c r="Y78" s="11"/>
      <c r="Z78" s="11"/>
    </row>
    <row r="79">
      <c r="A79" s="7"/>
      <c r="B79" s="7"/>
      <c r="C79" s="7"/>
      <c r="D79" s="7"/>
      <c r="E79" s="8"/>
      <c r="F79" s="7"/>
      <c r="G79" s="7"/>
      <c r="H79" s="9"/>
      <c r="I79" s="9"/>
      <c r="J79" s="9"/>
      <c r="K79" s="11"/>
      <c r="L79" s="9"/>
      <c r="M79" s="9"/>
      <c r="N79" s="11"/>
      <c r="O79" s="12"/>
      <c r="P79" s="7"/>
      <c r="Q79" s="9"/>
      <c r="R79" s="7"/>
      <c r="S79" s="7"/>
      <c r="T79" s="11"/>
      <c r="U79" s="11"/>
      <c r="V79" s="11"/>
      <c r="W79" s="11"/>
      <c r="X79" s="11"/>
      <c r="Y79" s="11"/>
      <c r="Z79" s="11"/>
    </row>
    <row r="80">
      <c r="A80" s="7"/>
      <c r="B80" s="7"/>
      <c r="C80" s="7"/>
      <c r="D80" s="7"/>
      <c r="E80" s="8"/>
      <c r="F80" s="7"/>
      <c r="G80" s="7"/>
      <c r="H80" s="9"/>
      <c r="I80" s="9"/>
      <c r="J80" s="9"/>
      <c r="K80" s="11"/>
      <c r="L80" s="9"/>
      <c r="M80" s="9"/>
      <c r="N80" s="11"/>
      <c r="O80" s="12"/>
      <c r="P80" s="7"/>
      <c r="Q80" s="9"/>
      <c r="R80" s="7"/>
      <c r="S80" s="7"/>
      <c r="T80" s="11"/>
      <c r="U80" s="11"/>
      <c r="V80" s="11"/>
      <c r="W80" s="11"/>
      <c r="X80" s="11"/>
      <c r="Y80" s="11"/>
      <c r="Z80" s="11"/>
    </row>
    <row r="81">
      <c r="A81" s="7"/>
      <c r="B81" s="7"/>
      <c r="C81" s="7"/>
      <c r="D81" s="7"/>
      <c r="E81" s="8"/>
      <c r="F81" s="7"/>
      <c r="G81" s="7"/>
      <c r="H81" s="9"/>
      <c r="I81" s="9"/>
      <c r="J81" s="9"/>
      <c r="K81" s="11"/>
      <c r="L81" s="9"/>
      <c r="M81" s="9"/>
      <c r="N81" s="11"/>
      <c r="O81" s="12"/>
      <c r="P81" s="7"/>
      <c r="Q81" s="9"/>
      <c r="R81" s="7"/>
      <c r="S81" s="7"/>
      <c r="T81" s="11"/>
      <c r="U81" s="11"/>
      <c r="V81" s="11"/>
      <c r="W81" s="11"/>
      <c r="X81" s="11"/>
      <c r="Y81" s="11"/>
      <c r="Z81" s="11"/>
    </row>
    <row r="82">
      <c r="A82" s="7"/>
      <c r="B82" s="7"/>
      <c r="C82" s="7"/>
      <c r="D82" s="7"/>
      <c r="E82" s="8"/>
      <c r="F82" s="7"/>
      <c r="G82" s="7"/>
      <c r="H82" s="9"/>
      <c r="I82" s="9"/>
      <c r="J82" s="9"/>
      <c r="K82" s="11"/>
      <c r="L82" s="9"/>
      <c r="M82" s="9"/>
      <c r="N82" s="11"/>
      <c r="O82" s="12"/>
      <c r="P82" s="7"/>
      <c r="Q82" s="9"/>
      <c r="R82" s="7"/>
      <c r="S82" s="7"/>
      <c r="T82" s="11"/>
      <c r="U82" s="11"/>
      <c r="V82" s="11"/>
      <c r="W82" s="11"/>
      <c r="X82" s="11"/>
      <c r="Y82" s="11"/>
      <c r="Z82" s="11"/>
    </row>
    <row r="83">
      <c r="A83" s="7"/>
      <c r="B83" s="7"/>
      <c r="C83" s="7"/>
      <c r="D83" s="7"/>
      <c r="E83" s="8"/>
      <c r="F83" s="7"/>
      <c r="G83" s="7"/>
      <c r="H83" s="9"/>
      <c r="I83" s="9"/>
      <c r="J83" s="9"/>
      <c r="K83" s="11"/>
      <c r="L83" s="9"/>
      <c r="M83" s="9"/>
      <c r="N83" s="11"/>
      <c r="O83" s="12"/>
      <c r="P83" s="7"/>
      <c r="Q83" s="9"/>
      <c r="R83" s="7"/>
      <c r="S83" s="7"/>
      <c r="T83" s="11"/>
      <c r="U83" s="11"/>
      <c r="V83" s="11"/>
      <c r="W83" s="11"/>
      <c r="X83" s="11"/>
      <c r="Y83" s="11"/>
      <c r="Z83" s="11"/>
    </row>
    <row r="84">
      <c r="A84" s="7"/>
      <c r="B84" s="7"/>
      <c r="C84" s="7"/>
      <c r="D84" s="7"/>
      <c r="E84" s="8"/>
      <c r="F84" s="7"/>
      <c r="G84" s="7"/>
      <c r="H84" s="9"/>
      <c r="I84" s="9"/>
      <c r="J84" s="9"/>
      <c r="K84" s="9"/>
      <c r="L84" s="9"/>
      <c r="M84" s="9"/>
      <c r="N84" s="11"/>
      <c r="O84" s="12"/>
      <c r="P84" s="7"/>
      <c r="Q84" s="9"/>
      <c r="R84" s="7"/>
      <c r="S84" s="7"/>
      <c r="T84" s="11"/>
      <c r="U84" s="11"/>
      <c r="V84" s="11"/>
      <c r="W84" s="11"/>
      <c r="X84" s="11"/>
      <c r="Y84" s="11"/>
      <c r="Z84" s="11"/>
    </row>
    <row r="85">
      <c r="A85" s="7"/>
      <c r="B85" s="7"/>
      <c r="C85" s="7"/>
      <c r="D85" s="7"/>
      <c r="E85" s="8"/>
      <c r="F85" s="7"/>
      <c r="G85" s="7"/>
      <c r="H85" s="9"/>
      <c r="I85" s="9"/>
      <c r="J85" s="9"/>
      <c r="K85" s="9"/>
      <c r="L85" s="9"/>
      <c r="M85" s="9"/>
      <c r="N85" s="11"/>
      <c r="O85" s="12"/>
      <c r="P85" s="7"/>
      <c r="Q85" s="9"/>
      <c r="R85" s="7"/>
      <c r="S85" s="7"/>
      <c r="T85" s="11"/>
      <c r="U85" s="11"/>
      <c r="V85" s="11"/>
      <c r="W85" s="11"/>
      <c r="X85" s="11"/>
      <c r="Y85" s="11"/>
      <c r="Z85" s="11"/>
    </row>
    <row r="86">
      <c r="A86" s="7"/>
      <c r="B86" s="7"/>
      <c r="C86" s="7"/>
      <c r="D86" s="7"/>
      <c r="E86" s="8"/>
      <c r="F86" s="7"/>
      <c r="G86" s="7"/>
      <c r="H86" s="9"/>
      <c r="I86" s="9"/>
      <c r="J86" s="9"/>
      <c r="K86" s="9"/>
      <c r="L86" s="9"/>
      <c r="M86" s="9"/>
      <c r="N86" s="11"/>
      <c r="O86" s="12"/>
      <c r="P86" s="7"/>
      <c r="Q86" s="9"/>
      <c r="R86" s="7"/>
      <c r="S86" s="11"/>
      <c r="T86" s="11"/>
      <c r="U86" s="11"/>
      <c r="V86" s="11"/>
      <c r="W86" s="11"/>
      <c r="X86" s="11"/>
      <c r="Y86" s="11"/>
      <c r="Z86" s="11"/>
    </row>
    <row r="87">
      <c r="A87" s="7"/>
      <c r="B87" s="7"/>
      <c r="C87" s="7"/>
      <c r="D87" s="7"/>
      <c r="E87" s="8"/>
      <c r="F87" s="7"/>
      <c r="G87" s="7"/>
      <c r="H87" s="9"/>
      <c r="I87" s="9"/>
      <c r="J87" s="9"/>
      <c r="K87" s="9"/>
      <c r="L87" s="9"/>
      <c r="M87" s="9"/>
      <c r="N87" s="11"/>
      <c r="O87" s="12"/>
      <c r="P87" s="7"/>
      <c r="Q87" s="9"/>
      <c r="R87" s="7"/>
      <c r="S87" s="7"/>
      <c r="T87" s="11"/>
      <c r="U87" s="11"/>
      <c r="V87" s="11"/>
      <c r="W87" s="11"/>
      <c r="X87" s="11"/>
      <c r="Y87" s="11"/>
      <c r="Z87" s="11"/>
    </row>
    <row r="88">
      <c r="A88" s="7"/>
      <c r="B88" s="7"/>
      <c r="C88" s="7"/>
      <c r="D88" s="7"/>
      <c r="E88" s="8"/>
      <c r="F88" s="7"/>
      <c r="G88" s="7"/>
      <c r="H88" s="9"/>
      <c r="I88" s="9"/>
      <c r="J88" s="9"/>
      <c r="K88" s="9"/>
      <c r="L88" s="9"/>
      <c r="M88" s="9"/>
      <c r="N88" s="11"/>
      <c r="O88" s="12"/>
      <c r="P88" s="7"/>
      <c r="Q88" s="9"/>
      <c r="R88" s="7"/>
      <c r="S88" s="7"/>
      <c r="T88" s="7"/>
      <c r="U88" s="7"/>
      <c r="V88" s="11"/>
      <c r="W88" s="11"/>
      <c r="X88" s="11"/>
      <c r="Y88" s="11"/>
      <c r="Z88" s="11"/>
    </row>
    <row r="89">
      <c r="A89" s="7"/>
      <c r="B89" s="7"/>
      <c r="C89" s="7"/>
      <c r="D89" s="7"/>
      <c r="E89" s="8"/>
      <c r="F89" s="7"/>
      <c r="G89" s="7"/>
      <c r="H89" s="9"/>
      <c r="I89" s="9"/>
      <c r="J89" s="9"/>
      <c r="K89" s="9"/>
      <c r="L89" s="9"/>
      <c r="M89" s="9"/>
      <c r="N89" s="11"/>
      <c r="O89" s="12"/>
      <c r="P89" s="7"/>
      <c r="Q89" s="9"/>
      <c r="R89" s="7"/>
      <c r="S89" s="7"/>
      <c r="T89" s="11"/>
      <c r="U89" s="11"/>
      <c r="V89" s="11"/>
      <c r="W89" s="11"/>
      <c r="X89" s="11"/>
      <c r="Y89" s="11"/>
      <c r="Z89" s="11"/>
    </row>
    <row r="90">
      <c r="A90" s="7"/>
      <c r="B90" s="7"/>
      <c r="C90" s="7"/>
      <c r="D90" s="7"/>
      <c r="E90" s="8"/>
      <c r="F90" s="7"/>
      <c r="G90" s="7"/>
      <c r="H90" s="9"/>
      <c r="I90" s="9"/>
      <c r="J90" s="9"/>
      <c r="K90" s="11"/>
      <c r="L90" s="9"/>
      <c r="M90" s="9"/>
      <c r="N90" s="11"/>
      <c r="O90" s="12"/>
      <c r="P90" s="7"/>
      <c r="Q90" s="9"/>
      <c r="R90" s="7"/>
      <c r="S90" s="7"/>
      <c r="T90" s="11"/>
      <c r="U90" s="11"/>
      <c r="V90" s="11"/>
      <c r="W90" s="11"/>
      <c r="X90" s="11"/>
      <c r="Y90" s="11"/>
      <c r="Z90" s="11"/>
    </row>
    <row r="91">
      <c r="A91" s="7"/>
      <c r="B91" s="7"/>
      <c r="C91" s="7"/>
      <c r="D91" s="7"/>
      <c r="E91" s="8"/>
      <c r="F91" s="7"/>
      <c r="G91" s="7"/>
      <c r="H91" s="9"/>
      <c r="I91" s="9"/>
      <c r="J91" s="9"/>
      <c r="K91" s="11"/>
      <c r="L91" s="9"/>
      <c r="M91" s="9"/>
      <c r="N91" s="11"/>
      <c r="O91" s="12"/>
      <c r="P91" s="7"/>
      <c r="Q91" s="9"/>
      <c r="R91" s="7"/>
      <c r="S91" s="7"/>
      <c r="T91" s="11"/>
      <c r="U91" s="11"/>
      <c r="V91" s="11"/>
      <c r="W91" s="11"/>
      <c r="X91" s="11"/>
      <c r="Y91" s="11"/>
      <c r="Z91" s="11"/>
    </row>
    <row r="92">
      <c r="A92" s="7"/>
      <c r="B92" s="7"/>
      <c r="C92" s="7"/>
      <c r="D92" s="7"/>
      <c r="E92" s="8"/>
      <c r="F92" s="7"/>
      <c r="G92" s="7"/>
      <c r="H92" s="9"/>
      <c r="I92" s="9"/>
      <c r="J92" s="9"/>
      <c r="K92" s="11"/>
      <c r="L92" s="9"/>
      <c r="M92" s="9"/>
      <c r="N92" s="11"/>
      <c r="O92" s="12"/>
      <c r="P92" s="7"/>
      <c r="Q92" s="9"/>
      <c r="R92" s="7"/>
      <c r="S92" s="11"/>
      <c r="T92" s="11"/>
      <c r="U92" s="11"/>
      <c r="V92" s="11"/>
      <c r="W92" s="11"/>
      <c r="X92" s="11"/>
      <c r="Y92" s="11"/>
      <c r="Z92" s="11"/>
    </row>
    <row r="93">
      <c r="A93" s="7"/>
      <c r="B93" s="7"/>
      <c r="C93" s="7"/>
      <c r="D93" s="7"/>
      <c r="E93" s="8"/>
      <c r="F93" s="7"/>
      <c r="G93" s="7"/>
      <c r="H93" s="9"/>
      <c r="I93" s="9"/>
      <c r="J93" s="9"/>
      <c r="K93" s="11"/>
      <c r="L93" s="9"/>
      <c r="M93" s="9"/>
      <c r="N93" s="11"/>
      <c r="O93" s="12"/>
      <c r="P93" s="7"/>
      <c r="Q93" s="9"/>
      <c r="R93" s="7"/>
      <c r="S93" s="7"/>
      <c r="T93" s="11"/>
      <c r="U93" s="11"/>
      <c r="V93" s="11"/>
      <c r="W93" s="11"/>
      <c r="X93" s="11"/>
      <c r="Y93" s="11"/>
      <c r="Z93" s="11"/>
    </row>
    <row r="94">
      <c r="A94" s="7"/>
      <c r="B94" s="7"/>
      <c r="C94" s="7"/>
      <c r="D94" s="7"/>
      <c r="E94" s="8"/>
      <c r="F94" s="7"/>
      <c r="G94" s="7"/>
      <c r="H94" s="9"/>
      <c r="I94" s="9"/>
      <c r="J94" s="9"/>
      <c r="K94" s="11"/>
      <c r="L94" s="9"/>
      <c r="M94" s="9"/>
      <c r="N94" s="11"/>
      <c r="O94" s="12"/>
      <c r="P94" s="7"/>
      <c r="Q94" s="9"/>
      <c r="R94" s="7"/>
      <c r="S94" s="7"/>
      <c r="T94" s="11"/>
      <c r="U94" s="11"/>
      <c r="V94" s="11"/>
      <c r="W94" s="11"/>
      <c r="X94" s="11"/>
      <c r="Y94" s="11"/>
      <c r="Z94" s="11"/>
    </row>
    <row r="95">
      <c r="A95" s="7"/>
      <c r="B95" s="7"/>
      <c r="C95" s="7"/>
      <c r="D95" s="7"/>
      <c r="E95" s="8"/>
      <c r="F95" s="7"/>
      <c r="G95" s="7"/>
      <c r="H95" s="9"/>
      <c r="I95" s="9"/>
      <c r="J95" s="9"/>
      <c r="K95" s="11"/>
      <c r="L95" s="9"/>
      <c r="M95" s="9"/>
      <c r="N95" s="11"/>
      <c r="O95" s="12"/>
      <c r="P95" s="7"/>
      <c r="Q95" s="9"/>
      <c r="R95" s="7"/>
      <c r="S95" s="11"/>
      <c r="T95" s="11"/>
      <c r="U95" s="11"/>
      <c r="V95" s="11"/>
      <c r="W95" s="11"/>
      <c r="X95" s="11"/>
      <c r="Y95" s="11"/>
      <c r="Z95" s="11"/>
    </row>
    <row r="96">
      <c r="A96" s="7"/>
      <c r="B96" s="7"/>
      <c r="C96" s="7"/>
      <c r="D96" s="7"/>
      <c r="E96" s="8"/>
      <c r="F96" s="7"/>
      <c r="G96" s="7"/>
      <c r="H96" s="9"/>
      <c r="I96" s="9"/>
      <c r="J96" s="9"/>
      <c r="K96" s="11"/>
      <c r="L96" s="9"/>
      <c r="M96" s="9"/>
      <c r="N96" s="11"/>
      <c r="O96" s="12"/>
      <c r="P96" s="7"/>
      <c r="Q96" s="9"/>
      <c r="R96" s="7"/>
      <c r="S96" s="11"/>
      <c r="T96" s="11"/>
      <c r="U96" s="11"/>
      <c r="V96" s="11"/>
      <c r="W96" s="11"/>
      <c r="X96" s="11"/>
      <c r="Y96" s="11"/>
      <c r="Z96" s="11"/>
    </row>
    <row r="97">
      <c r="A97" s="7"/>
      <c r="B97" s="7"/>
      <c r="C97" s="7"/>
      <c r="D97" s="7"/>
      <c r="E97" s="8"/>
      <c r="F97" s="7"/>
      <c r="G97" s="7"/>
      <c r="H97" s="9"/>
      <c r="I97" s="9"/>
      <c r="J97" s="9"/>
      <c r="K97" s="11"/>
      <c r="L97" s="9"/>
      <c r="M97" s="9"/>
      <c r="N97" s="11"/>
      <c r="O97" s="12"/>
      <c r="P97" s="7"/>
      <c r="Q97" s="9"/>
      <c r="R97" s="7"/>
      <c r="S97" s="11"/>
      <c r="T97" s="11"/>
      <c r="U97" s="11"/>
      <c r="V97" s="11"/>
      <c r="W97" s="11"/>
      <c r="X97" s="11"/>
      <c r="Y97" s="11"/>
      <c r="Z97" s="11"/>
    </row>
    <row r="98">
      <c r="A98" s="7"/>
      <c r="B98" s="7"/>
      <c r="C98" s="7"/>
      <c r="D98" s="7"/>
      <c r="E98" s="8"/>
      <c r="F98" s="7"/>
      <c r="G98" s="7"/>
      <c r="H98" s="9"/>
      <c r="I98" s="9"/>
      <c r="J98" s="9"/>
      <c r="K98" s="9"/>
      <c r="L98" s="9"/>
      <c r="M98" s="9"/>
      <c r="N98" s="11"/>
      <c r="O98" s="12"/>
      <c r="P98" s="7"/>
      <c r="Q98" s="9"/>
      <c r="R98" s="7"/>
      <c r="S98" s="7"/>
      <c r="T98" s="11"/>
      <c r="U98" s="11"/>
      <c r="V98" s="11"/>
      <c r="W98" s="11"/>
      <c r="X98" s="11"/>
      <c r="Y98" s="11"/>
      <c r="Z98" s="11"/>
    </row>
    <row r="99">
      <c r="A99" s="7"/>
      <c r="B99" s="7"/>
      <c r="C99" s="7"/>
      <c r="D99" s="7"/>
      <c r="E99" s="8"/>
      <c r="F99" s="7"/>
      <c r="G99" s="7"/>
      <c r="H99" s="9"/>
      <c r="I99" s="9"/>
      <c r="J99" s="9"/>
      <c r="K99" s="9"/>
      <c r="L99" s="9"/>
      <c r="M99" s="9"/>
      <c r="N99" s="11"/>
      <c r="O99" s="12"/>
      <c r="P99" s="7"/>
      <c r="Q99" s="9"/>
      <c r="R99" s="7"/>
      <c r="S99" s="7"/>
      <c r="T99" s="11"/>
      <c r="U99" s="11"/>
      <c r="V99" s="11"/>
      <c r="W99" s="11"/>
      <c r="X99" s="11"/>
      <c r="Y99" s="11"/>
      <c r="Z99" s="11"/>
    </row>
    <row r="100">
      <c r="A100" s="7"/>
      <c r="B100" s="7"/>
      <c r="C100" s="7"/>
      <c r="D100" s="7"/>
      <c r="E100" s="8"/>
      <c r="F100" s="7"/>
      <c r="G100" s="7"/>
      <c r="H100" s="9"/>
      <c r="I100" s="9"/>
      <c r="J100" s="9"/>
      <c r="K100" s="9"/>
      <c r="L100" s="9"/>
      <c r="M100" s="9"/>
      <c r="N100" s="11"/>
      <c r="O100" s="12"/>
      <c r="P100" s="7"/>
      <c r="Q100" s="9"/>
      <c r="R100" s="7"/>
      <c r="S100" s="7"/>
      <c r="T100" s="11"/>
      <c r="U100" s="11"/>
      <c r="V100" s="11"/>
      <c r="W100" s="11"/>
      <c r="X100" s="11"/>
      <c r="Y100" s="11"/>
      <c r="Z100" s="11"/>
    </row>
    <row r="101">
      <c r="A101" s="7"/>
      <c r="B101" s="7"/>
      <c r="C101" s="7"/>
      <c r="D101" s="7"/>
      <c r="E101" s="8"/>
      <c r="F101" s="7"/>
      <c r="G101" s="7"/>
      <c r="H101" s="9"/>
      <c r="I101" s="9"/>
      <c r="J101" s="9"/>
      <c r="K101" s="9"/>
      <c r="L101" s="9"/>
      <c r="M101" s="9"/>
      <c r="N101" s="11"/>
      <c r="O101" s="12"/>
      <c r="P101" s="7"/>
      <c r="Q101" s="9"/>
      <c r="R101" s="7"/>
      <c r="S101" s="7"/>
      <c r="T101" s="11"/>
      <c r="U101" s="11"/>
      <c r="V101" s="11"/>
      <c r="W101" s="11"/>
      <c r="X101" s="11"/>
      <c r="Y101" s="11"/>
      <c r="Z101" s="11"/>
    </row>
    <row r="102">
      <c r="A102" s="7"/>
      <c r="B102" s="7"/>
      <c r="C102" s="7"/>
      <c r="D102" s="7"/>
      <c r="E102" s="8"/>
      <c r="F102" s="7"/>
      <c r="G102" s="7"/>
      <c r="H102" s="9"/>
      <c r="I102" s="9"/>
      <c r="J102" s="9"/>
      <c r="K102" s="9"/>
      <c r="L102" s="9"/>
      <c r="M102" s="9"/>
      <c r="N102" s="11"/>
      <c r="O102" s="12"/>
      <c r="P102" s="7"/>
      <c r="Q102" s="9"/>
      <c r="R102" s="7"/>
      <c r="S102" s="7"/>
      <c r="T102" s="11"/>
      <c r="U102" s="11"/>
      <c r="V102" s="11"/>
      <c r="W102" s="11"/>
      <c r="X102" s="11"/>
      <c r="Y102" s="11"/>
      <c r="Z102" s="11"/>
    </row>
    <row r="103">
      <c r="A103" s="7"/>
      <c r="B103" s="7"/>
      <c r="C103" s="7"/>
      <c r="D103" s="7"/>
      <c r="E103" s="8"/>
      <c r="F103" s="7"/>
      <c r="G103" s="7"/>
      <c r="H103" s="9"/>
      <c r="I103" s="9"/>
      <c r="J103" s="9"/>
      <c r="K103" s="9"/>
      <c r="L103" s="9"/>
      <c r="M103" s="9"/>
      <c r="N103" s="11"/>
      <c r="O103" s="12"/>
      <c r="P103" s="7"/>
      <c r="Q103" s="9"/>
      <c r="R103" s="7"/>
      <c r="S103" s="7"/>
      <c r="T103" s="11"/>
      <c r="U103" s="11"/>
      <c r="V103" s="11"/>
      <c r="W103" s="11"/>
      <c r="X103" s="11"/>
      <c r="Y103" s="11"/>
      <c r="Z103" s="11"/>
    </row>
    <row r="104">
      <c r="A104" s="7"/>
      <c r="B104" s="7"/>
      <c r="C104" s="7"/>
      <c r="D104" s="7"/>
      <c r="E104" s="8"/>
      <c r="F104" s="7"/>
      <c r="G104" s="7"/>
      <c r="H104" s="9"/>
      <c r="I104" s="9"/>
      <c r="J104" s="9"/>
      <c r="K104" s="9"/>
      <c r="L104" s="9"/>
      <c r="M104" s="9"/>
      <c r="N104" s="11"/>
      <c r="O104" s="12"/>
      <c r="P104" s="7"/>
      <c r="Q104" s="9"/>
      <c r="R104" s="7"/>
      <c r="S104" s="11"/>
      <c r="T104" s="11"/>
      <c r="U104" s="11"/>
      <c r="V104" s="11"/>
      <c r="W104" s="11"/>
      <c r="X104" s="11"/>
      <c r="Y104" s="11"/>
      <c r="Z104" s="11"/>
    </row>
    <row r="105">
      <c r="A105" s="7"/>
      <c r="B105" s="7"/>
      <c r="C105" s="7"/>
      <c r="D105" s="7"/>
      <c r="E105" s="8"/>
      <c r="F105" s="7"/>
      <c r="G105" s="7"/>
      <c r="H105" s="9"/>
      <c r="I105" s="9"/>
      <c r="J105" s="9"/>
      <c r="K105" s="9"/>
      <c r="L105" s="9"/>
      <c r="M105" s="9"/>
      <c r="N105" s="11"/>
      <c r="O105" s="12"/>
      <c r="P105" s="7"/>
      <c r="Q105" s="9"/>
      <c r="R105" s="7"/>
      <c r="S105" s="11"/>
      <c r="T105" s="11"/>
      <c r="U105" s="11"/>
      <c r="V105" s="11"/>
      <c r="W105" s="11"/>
      <c r="X105" s="11"/>
      <c r="Y105" s="11"/>
      <c r="Z105" s="11"/>
    </row>
    <row r="106">
      <c r="A106" s="7"/>
      <c r="B106" s="7"/>
      <c r="C106" s="7"/>
      <c r="D106" s="7"/>
      <c r="E106" s="8"/>
      <c r="F106" s="7"/>
      <c r="G106" s="7"/>
      <c r="H106" s="9"/>
      <c r="I106" s="7"/>
      <c r="J106" s="9"/>
      <c r="K106" s="9"/>
      <c r="L106" s="9"/>
      <c r="M106" s="9"/>
      <c r="N106" s="11"/>
      <c r="O106" s="9"/>
      <c r="P106" s="7"/>
      <c r="Q106" s="9"/>
      <c r="R106" s="7"/>
      <c r="S106" s="11"/>
      <c r="T106" s="11"/>
      <c r="U106" s="11"/>
      <c r="V106" s="11"/>
      <c r="W106" s="11"/>
      <c r="X106" s="11"/>
      <c r="Y106" s="11"/>
      <c r="Z106" s="11"/>
    </row>
    <row r="107">
      <c r="A107" s="7"/>
      <c r="B107" s="7"/>
      <c r="C107" s="7"/>
      <c r="D107" s="7"/>
      <c r="E107" s="8"/>
      <c r="F107" s="7"/>
      <c r="G107" s="7"/>
      <c r="H107" s="9"/>
      <c r="I107" s="9"/>
      <c r="J107" s="9"/>
      <c r="K107" s="9"/>
      <c r="L107" s="9"/>
      <c r="M107" s="9"/>
      <c r="N107" s="11"/>
      <c r="O107" s="9"/>
      <c r="P107" s="7"/>
      <c r="Q107" s="9"/>
      <c r="R107" s="7"/>
      <c r="S107" s="11"/>
      <c r="T107" s="11"/>
      <c r="U107" s="11"/>
      <c r="V107" s="11"/>
      <c r="W107" s="11"/>
      <c r="X107" s="11"/>
      <c r="Y107" s="11"/>
      <c r="Z107" s="11"/>
    </row>
    <row r="108">
      <c r="A108" s="7"/>
      <c r="B108" s="7"/>
      <c r="C108" s="7"/>
      <c r="D108" s="7"/>
      <c r="E108" s="8"/>
      <c r="F108" s="7"/>
      <c r="G108" s="7"/>
      <c r="H108" s="9"/>
      <c r="I108" s="9"/>
      <c r="J108" s="9"/>
      <c r="K108" s="9"/>
      <c r="L108" s="9"/>
      <c r="M108" s="9"/>
      <c r="N108" s="11"/>
      <c r="O108" s="12"/>
      <c r="P108" s="7"/>
      <c r="Q108" s="9"/>
      <c r="R108" s="7"/>
      <c r="S108" s="7"/>
      <c r="T108" s="11"/>
      <c r="U108" s="11"/>
      <c r="V108" s="11"/>
      <c r="W108" s="11"/>
      <c r="X108" s="11"/>
      <c r="Y108" s="11"/>
      <c r="Z108" s="11"/>
    </row>
    <row r="109">
      <c r="A109" s="7"/>
      <c r="B109" s="7"/>
      <c r="C109" s="7"/>
      <c r="D109" s="7"/>
      <c r="E109" s="8"/>
      <c r="F109" s="7"/>
      <c r="G109" s="7"/>
      <c r="H109" s="9"/>
      <c r="I109" s="9"/>
      <c r="J109" s="9"/>
      <c r="K109" s="9"/>
      <c r="L109" s="9"/>
      <c r="M109" s="9"/>
      <c r="N109" s="11"/>
      <c r="O109" s="12"/>
      <c r="P109" s="7"/>
      <c r="Q109" s="9"/>
      <c r="R109" s="7"/>
      <c r="S109" s="11"/>
      <c r="T109" s="11"/>
      <c r="U109" s="11"/>
      <c r="V109" s="11"/>
      <c r="W109" s="11"/>
      <c r="X109" s="11"/>
      <c r="Y109" s="11"/>
      <c r="Z109" s="11"/>
    </row>
    <row r="110">
      <c r="A110" s="7"/>
      <c r="B110" s="7"/>
      <c r="C110" s="7"/>
      <c r="D110" s="7"/>
      <c r="E110" s="8"/>
      <c r="F110" s="7"/>
      <c r="G110" s="7"/>
      <c r="H110" s="9"/>
      <c r="I110" s="9"/>
      <c r="J110" s="9"/>
      <c r="K110" s="9"/>
      <c r="L110" s="9"/>
      <c r="M110" s="9"/>
      <c r="N110" s="11"/>
      <c r="O110" s="12"/>
      <c r="P110" s="7"/>
      <c r="Q110" s="9"/>
      <c r="R110" s="7"/>
      <c r="S110" s="11"/>
      <c r="T110" s="11"/>
      <c r="U110" s="11"/>
      <c r="V110" s="11"/>
      <c r="W110" s="11"/>
      <c r="X110" s="11"/>
      <c r="Y110" s="11"/>
      <c r="Z110" s="11"/>
    </row>
    <row r="111">
      <c r="A111" s="7"/>
      <c r="B111" s="7"/>
      <c r="C111" s="7"/>
      <c r="D111" s="7"/>
      <c r="E111" s="8"/>
      <c r="F111" s="7"/>
      <c r="G111" s="7"/>
      <c r="H111" s="9"/>
      <c r="I111" s="9"/>
      <c r="J111" s="9"/>
      <c r="K111" s="9"/>
      <c r="L111" s="9"/>
      <c r="M111" s="9"/>
      <c r="N111" s="11"/>
      <c r="O111" s="9"/>
      <c r="P111" s="7"/>
      <c r="Q111" s="9"/>
      <c r="R111" s="7"/>
      <c r="S111" s="11"/>
      <c r="T111" s="11"/>
      <c r="U111" s="11"/>
      <c r="V111" s="11"/>
      <c r="W111" s="11"/>
      <c r="X111" s="11"/>
      <c r="Y111" s="11"/>
      <c r="Z111" s="11"/>
    </row>
    <row r="112">
      <c r="A112" s="7"/>
      <c r="B112" s="7"/>
      <c r="C112" s="7"/>
      <c r="D112" s="7"/>
      <c r="E112" s="8"/>
      <c r="F112" s="7"/>
      <c r="G112" s="7"/>
      <c r="H112" s="9"/>
      <c r="I112" s="7"/>
      <c r="J112" s="9"/>
      <c r="K112" s="9"/>
      <c r="L112" s="9"/>
      <c r="M112" s="9"/>
      <c r="N112" s="11"/>
      <c r="O112" s="9"/>
      <c r="P112" s="7"/>
      <c r="Q112" s="9"/>
      <c r="R112" s="7"/>
      <c r="S112" s="11"/>
      <c r="T112" s="11"/>
      <c r="U112" s="11"/>
      <c r="V112" s="11"/>
      <c r="W112" s="11"/>
      <c r="X112" s="11"/>
      <c r="Y112" s="11"/>
      <c r="Z112" s="11"/>
    </row>
    <row r="113">
      <c r="A113" s="7"/>
      <c r="B113" s="7"/>
      <c r="C113" s="7"/>
      <c r="D113" s="7"/>
      <c r="E113" s="8"/>
      <c r="F113" s="7"/>
      <c r="G113" s="7"/>
      <c r="H113" s="9"/>
      <c r="I113" s="9"/>
      <c r="J113" s="9"/>
      <c r="K113" s="9"/>
      <c r="L113" s="9"/>
      <c r="M113" s="9"/>
      <c r="N113" s="11"/>
      <c r="O113" s="12"/>
      <c r="P113" s="7"/>
      <c r="Q113" s="9"/>
      <c r="R113" s="7"/>
      <c r="S113" s="11"/>
      <c r="T113" s="11"/>
      <c r="U113" s="11"/>
      <c r="V113" s="11"/>
      <c r="W113" s="11"/>
      <c r="X113" s="11"/>
      <c r="Y113" s="11"/>
      <c r="Z113" s="11"/>
    </row>
    <row r="114">
      <c r="A114" s="7"/>
      <c r="B114" s="7"/>
      <c r="C114" s="7"/>
      <c r="D114" s="7"/>
      <c r="E114" s="8"/>
      <c r="F114" s="7"/>
      <c r="G114" s="7"/>
      <c r="H114" s="9"/>
      <c r="I114" s="9"/>
      <c r="J114" s="9"/>
      <c r="K114" s="9"/>
      <c r="L114" s="9"/>
      <c r="M114" s="9"/>
      <c r="N114" s="11"/>
      <c r="O114" s="12"/>
      <c r="P114" s="7"/>
      <c r="Q114" s="9"/>
      <c r="R114" s="7"/>
      <c r="S114" s="11"/>
      <c r="T114" s="11"/>
      <c r="U114" s="11"/>
      <c r="V114" s="11"/>
      <c r="W114" s="11"/>
      <c r="X114" s="11"/>
      <c r="Y114" s="11"/>
      <c r="Z114" s="11"/>
    </row>
    <row r="115">
      <c r="A115" s="7"/>
      <c r="B115" s="7"/>
      <c r="C115" s="7"/>
      <c r="D115" s="7"/>
      <c r="E115" s="8"/>
      <c r="F115" s="7"/>
      <c r="G115" s="7"/>
      <c r="H115" s="9"/>
      <c r="I115" s="9"/>
      <c r="J115" s="9"/>
      <c r="K115" s="9"/>
      <c r="L115" s="9"/>
      <c r="M115" s="9"/>
      <c r="N115" s="11"/>
      <c r="O115" s="12"/>
      <c r="P115" s="7"/>
      <c r="Q115" s="9"/>
      <c r="R115" s="7"/>
      <c r="S115" s="11"/>
      <c r="T115" s="11"/>
      <c r="U115" s="11"/>
      <c r="V115" s="11"/>
      <c r="W115" s="11"/>
      <c r="X115" s="11"/>
      <c r="Y115" s="11"/>
      <c r="Z115" s="11"/>
    </row>
    <row r="116">
      <c r="A116" s="7"/>
      <c r="B116" s="7"/>
      <c r="C116" s="7"/>
      <c r="D116" s="7"/>
      <c r="E116" s="8"/>
      <c r="F116" s="7"/>
      <c r="G116" s="7"/>
      <c r="H116" s="9"/>
      <c r="I116" s="9"/>
      <c r="J116" s="9"/>
      <c r="K116" s="9"/>
      <c r="L116" s="9"/>
      <c r="M116" s="9"/>
      <c r="N116" s="11"/>
      <c r="O116" s="12"/>
      <c r="P116" s="7"/>
      <c r="Q116" s="9"/>
      <c r="R116" s="7"/>
      <c r="S116" s="7"/>
      <c r="T116" s="11"/>
      <c r="U116" s="11"/>
      <c r="V116" s="11"/>
      <c r="W116" s="11"/>
      <c r="X116" s="11"/>
      <c r="Y116" s="11"/>
      <c r="Z116" s="11"/>
    </row>
    <row r="117">
      <c r="A117" s="7"/>
      <c r="B117" s="7"/>
      <c r="C117" s="7"/>
      <c r="D117" s="7"/>
      <c r="E117" s="8"/>
      <c r="F117" s="7"/>
      <c r="G117" s="7"/>
      <c r="H117" s="9"/>
      <c r="I117" s="9"/>
      <c r="J117" s="9"/>
      <c r="K117" s="9"/>
      <c r="L117" s="9"/>
      <c r="M117" s="9"/>
      <c r="N117" s="11"/>
      <c r="O117" s="12"/>
      <c r="P117" s="7"/>
      <c r="Q117" s="9"/>
      <c r="R117" s="7"/>
      <c r="S117" s="7"/>
      <c r="T117" s="11"/>
      <c r="U117" s="11"/>
      <c r="V117" s="11"/>
      <c r="W117" s="11"/>
      <c r="X117" s="11"/>
      <c r="Y117" s="11"/>
      <c r="Z117" s="11"/>
    </row>
    <row r="118">
      <c r="A118" s="7"/>
      <c r="B118" s="7"/>
      <c r="C118" s="7"/>
      <c r="D118" s="7"/>
      <c r="E118" s="8"/>
      <c r="F118" s="7"/>
      <c r="G118" s="7"/>
      <c r="H118" s="9"/>
      <c r="I118" s="9"/>
      <c r="J118" s="9"/>
      <c r="K118" s="9"/>
      <c r="L118" s="9"/>
      <c r="M118" s="9"/>
      <c r="N118" s="11"/>
      <c r="O118" s="12"/>
      <c r="P118" s="7"/>
      <c r="Q118" s="9"/>
      <c r="R118" s="7"/>
      <c r="S118" s="11"/>
      <c r="T118" s="11"/>
      <c r="U118" s="11"/>
      <c r="V118" s="11"/>
      <c r="W118" s="11"/>
      <c r="X118" s="11"/>
      <c r="Y118" s="11"/>
      <c r="Z118" s="11"/>
    </row>
    <row r="119">
      <c r="A119" s="7"/>
      <c r="B119" s="7"/>
      <c r="C119" s="7"/>
      <c r="D119" s="7"/>
      <c r="E119" s="8"/>
      <c r="F119" s="7"/>
      <c r="G119" s="7"/>
      <c r="H119" s="9"/>
      <c r="I119" s="9"/>
      <c r="J119" s="9"/>
      <c r="K119" s="9"/>
      <c r="L119" s="9"/>
      <c r="M119" s="9"/>
      <c r="N119" s="11"/>
      <c r="O119" s="12"/>
      <c r="P119" s="7"/>
      <c r="Q119" s="9"/>
      <c r="R119" s="7"/>
      <c r="S119" s="7"/>
      <c r="T119" s="11"/>
      <c r="U119" s="11"/>
      <c r="V119" s="11"/>
      <c r="W119" s="11"/>
      <c r="X119" s="11"/>
      <c r="Y119" s="11"/>
      <c r="Z119" s="11"/>
    </row>
    <row r="120">
      <c r="A120" s="7"/>
      <c r="B120" s="7"/>
      <c r="C120" s="7"/>
      <c r="D120" s="7"/>
      <c r="E120" s="8"/>
      <c r="F120" s="7"/>
      <c r="G120" s="7"/>
      <c r="H120" s="9"/>
      <c r="I120" s="9"/>
      <c r="J120" s="9"/>
      <c r="K120" s="9"/>
      <c r="L120" s="9"/>
      <c r="M120" s="9"/>
      <c r="N120" s="11"/>
      <c r="O120" s="12"/>
      <c r="P120" s="7"/>
      <c r="Q120" s="9"/>
      <c r="R120" s="7"/>
      <c r="S120" s="11"/>
      <c r="T120" s="11"/>
      <c r="U120" s="11"/>
      <c r="V120" s="11"/>
      <c r="W120" s="11"/>
      <c r="X120" s="11"/>
      <c r="Y120" s="11"/>
      <c r="Z120" s="11"/>
    </row>
    <row r="121">
      <c r="A121" s="7"/>
      <c r="B121" s="7"/>
      <c r="C121" s="7"/>
      <c r="D121" s="7"/>
      <c r="E121" s="8"/>
      <c r="F121" s="7"/>
      <c r="G121" s="7"/>
      <c r="H121" s="9"/>
      <c r="I121" s="9"/>
      <c r="J121" s="9"/>
      <c r="K121" s="9"/>
      <c r="L121" s="9"/>
      <c r="M121" s="9"/>
      <c r="N121" s="11"/>
      <c r="O121" s="12"/>
      <c r="P121" s="7"/>
      <c r="Q121" s="9"/>
      <c r="R121" s="7"/>
      <c r="S121" s="7"/>
      <c r="T121" s="11"/>
      <c r="U121" s="11"/>
      <c r="V121" s="11"/>
      <c r="W121" s="11"/>
      <c r="X121" s="11"/>
      <c r="Y121" s="11"/>
      <c r="Z121" s="11"/>
    </row>
    <row r="122">
      <c r="A122" s="6"/>
      <c r="B122" s="7"/>
      <c r="C122" s="7"/>
      <c r="D122" s="7"/>
      <c r="E122" s="8"/>
      <c r="F122" s="7"/>
      <c r="G122" s="7"/>
      <c r="H122" s="9"/>
      <c r="I122" s="9"/>
      <c r="J122" s="9"/>
      <c r="K122" s="9"/>
      <c r="L122" s="9"/>
      <c r="M122" s="9"/>
      <c r="N122" s="11"/>
      <c r="O122" s="12"/>
      <c r="P122" s="7"/>
      <c r="Q122" s="9"/>
      <c r="R122" s="7"/>
      <c r="S122" s="11"/>
      <c r="T122" s="11"/>
      <c r="U122" s="11"/>
      <c r="V122" s="11"/>
      <c r="W122" s="11"/>
      <c r="X122" s="11"/>
      <c r="Y122" s="11"/>
      <c r="Z122" s="11"/>
    </row>
    <row r="123">
      <c r="A123" s="6"/>
      <c r="B123" s="7"/>
      <c r="C123" s="7"/>
      <c r="D123" s="7"/>
      <c r="E123" s="8"/>
      <c r="F123" s="7"/>
      <c r="G123" s="7"/>
      <c r="H123" s="9"/>
      <c r="I123" s="9"/>
      <c r="J123" s="9"/>
      <c r="K123" s="9"/>
      <c r="L123" s="9"/>
      <c r="M123" s="9"/>
      <c r="N123" s="11"/>
      <c r="O123" s="12"/>
      <c r="P123" s="7"/>
      <c r="Q123" s="9"/>
      <c r="R123" s="7"/>
      <c r="S123" s="7"/>
      <c r="T123" s="11"/>
      <c r="U123" s="11"/>
      <c r="V123" s="11"/>
      <c r="W123" s="11"/>
      <c r="X123" s="11"/>
      <c r="Y123" s="11"/>
      <c r="Z123" s="11"/>
    </row>
    <row r="124">
      <c r="A124" s="6"/>
      <c r="B124" s="7"/>
      <c r="C124" s="7"/>
      <c r="D124" s="7"/>
      <c r="E124" s="8"/>
      <c r="F124" s="7"/>
      <c r="G124" s="7"/>
      <c r="H124" s="9"/>
      <c r="I124" s="9"/>
      <c r="J124" s="9"/>
      <c r="K124" s="9"/>
      <c r="L124" s="9"/>
      <c r="M124" s="9"/>
      <c r="N124" s="11"/>
      <c r="O124" s="12"/>
      <c r="P124" s="7"/>
      <c r="Q124" s="9"/>
      <c r="R124" s="7"/>
      <c r="S124" s="7"/>
      <c r="T124" s="11"/>
      <c r="U124" s="11"/>
      <c r="V124" s="11"/>
      <c r="W124" s="11"/>
      <c r="X124" s="11"/>
      <c r="Y124" s="11"/>
      <c r="Z124" s="11"/>
    </row>
    <row r="125">
      <c r="A125" s="6"/>
      <c r="B125" s="7"/>
      <c r="C125" s="7"/>
      <c r="D125" s="7"/>
      <c r="E125" s="8"/>
      <c r="F125" s="7"/>
      <c r="G125" s="7"/>
      <c r="H125" s="9"/>
      <c r="I125" s="9"/>
      <c r="J125" s="9"/>
      <c r="K125" s="9"/>
      <c r="L125" s="9"/>
      <c r="M125" s="9"/>
      <c r="N125" s="11"/>
      <c r="O125" s="12"/>
      <c r="P125" s="7"/>
      <c r="Q125" s="9"/>
      <c r="R125" s="7"/>
      <c r="S125" s="7"/>
      <c r="T125" s="11"/>
      <c r="U125" s="11"/>
      <c r="V125" s="11"/>
      <c r="W125" s="11"/>
      <c r="X125" s="11"/>
      <c r="Y125" s="11"/>
      <c r="Z125" s="11"/>
    </row>
    <row r="126">
      <c r="A126" s="6"/>
      <c r="B126" s="7"/>
      <c r="C126" s="7"/>
      <c r="D126" s="7"/>
      <c r="E126" s="8"/>
      <c r="F126" s="7"/>
      <c r="G126" s="7"/>
      <c r="H126" s="9"/>
      <c r="I126" s="9"/>
      <c r="J126" s="9"/>
      <c r="K126" s="9"/>
      <c r="L126" s="9"/>
      <c r="M126" s="9"/>
      <c r="N126" s="11"/>
      <c r="O126" s="12"/>
      <c r="P126" s="7"/>
      <c r="Q126" s="9"/>
      <c r="R126" s="7"/>
      <c r="S126" s="11"/>
      <c r="T126" s="11"/>
      <c r="U126" s="11"/>
      <c r="V126" s="11"/>
      <c r="W126" s="11"/>
      <c r="X126" s="11"/>
      <c r="Y126" s="11"/>
      <c r="Z126" s="11"/>
    </row>
    <row r="127">
      <c r="A127" s="6"/>
      <c r="B127" s="7"/>
      <c r="C127" s="7"/>
      <c r="D127" s="7"/>
      <c r="E127" s="8"/>
      <c r="F127" s="7"/>
      <c r="G127" s="7"/>
      <c r="H127" s="9"/>
      <c r="I127" s="9"/>
      <c r="J127" s="9"/>
      <c r="K127" s="9"/>
      <c r="L127" s="9"/>
      <c r="M127" s="9"/>
      <c r="N127" s="11"/>
      <c r="O127" s="12"/>
      <c r="P127" s="7"/>
      <c r="Q127" s="9"/>
      <c r="R127" s="7"/>
      <c r="S127" s="11"/>
      <c r="T127" s="11"/>
      <c r="U127" s="11"/>
      <c r="V127" s="11"/>
      <c r="W127" s="11"/>
      <c r="X127" s="11"/>
      <c r="Y127" s="11"/>
      <c r="Z127" s="11"/>
    </row>
    <row r="128">
      <c r="A128" s="6"/>
      <c r="B128" s="7"/>
      <c r="C128" s="7"/>
      <c r="D128" s="7"/>
      <c r="E128" s="8"/>
      <c r="F128" s="7"/>
      <c r="G128" s="7"/>
      <c r="H128" s="9"/>
      <c r="I128" s="9"/>
      <c r="J128" s="9"/>
      <c r="K128" s="9"/>
      <c r="L128" s="9"/>
      <c r="M128" s="9"/>
      <c r="N128" s="11"/>
      <c r="O128" s="12"/>
      <c r="P128" s="7"/>
      <c r="Q128" s="9"/>
      <c r="R128" s="7"/>
      <c r="S128" s="7"/>
      <c r="T128" s="11"/>
      <c r="U128" s="11"/>
      <c r="V128" s="11"/>
      <c r="W128" s="11"/>
      <c r="X128" s="11"/>
      <c r="Y128" s="11"/>
      <c r="Z128" s="11"/>
    </row>
    <row r="129">
      <c r="A129" s="6"/>
      <c r="B129" s="7"/>
      <c r="C129" s="7"/>
      <c r="D129" s="7"/>
      <c r="E129" s="8"/>
      <c r="F129" s="7"/>
      <c r="G129" s="7"/>
      <c r="H129" s="9"/>
      <c r="I129" s="9"/>
      <c r="J129" s="9"/>
      <c r="K129" s="9"/>
      <c r="L129" s="9"/>
      <c r="M129" s="9"/>
      <c r="N129" s="11"/>
      <c r="O129" s="12"/>
      <c r="P129" s="7"/>
      <c r="Q129" s="9"/>
      <c r="R129" s="7"/>
      <c r="S129" s="11"/>
      <c r="T129" s="11"/>
      <c r="U129" s="11"/>
      <c r="V129" s="11"/>
      <c r="W129" s="11"/>
      <c r="X129" s="11"/>
      <c r="Y129" s="11"/>
      <c r="Z129" s="11"/>
    </row>
    <row r="130">
      <c r="A130" s="6"/>
      <c r="B130" s="7"/>
      <c r="C130" s="7"/>
      <c r="D130" s="7"/>
      <c r="E130" s="8"/>
      <c r="F130" s="7"/>
      <c r="G130" s="7"/>
      <c r="H130" s="9"/>
      <c r="I130" s="9"/>
      <c r="J130" s="9"/>
      <c r="K130" s="9"/>
      <c r="L130" s="9"/>
      <c r="M130" s="9"/>
      <c r="N130" s="11"/>
      <c r="O130" s="12"/>
      <c r="P130" s="7"/>
      <c r="Q130" s="9"/>
      <c r="R130" s="7"/>
      <c r="S130" s="11"/>
      <c r="T130" s="11"/>
      <c r="U130" s="11"/>
      <c r="V130" s="11"/>
      <c r="W130" s="11"/>
      <c r="X130" s="11"/>
      <c r="Y130" s="11"/>
      <c r="Z130" s="11"/>
    </row>
    <row r="131">
      <c r="A131" s="6"/>
      <c r="B131" s="7"/>
      <c r="C131" s="7"/>
      <c r="D131" s="7"/>
      <c r="E131" s="8"/>
      <c r="F131" s="7"/>
      <c r="G131" s="7"/>
      <c r="H131" s="9"/>
      <c r="I131" s="9"/>
      <c r="J131" s="9"/>
      <c r="K131" s="9"/>
      <c r="L131" s="9"/>
      <c r="M131" s="9"/>
      <c r="N131" s="11"/>
      <c r="O131" s="12"/>
      <c r="P131" s="7"/>
      <c r="Q131" s="9"/>
      <c r="R131" s="7"/>
      <c r="S131" s="7"/>
      <c r="T131" s="11"/>
      <c r="U131" s="11"/>
      <c r="V131" s="11"/>
      <c r="W131" s="11"/>
      <c r="X131" s="11"/>
      <c r="Y131" s="11"/>
      <c r="Z131" s="11"/>
    </row>
    <row r="132">
      <c r="A132" s="6"/>
      <c r="B132" s="7"/>
      <c r="C132" s="7"/>
      <c r="D132" s="7"/>
      <c r="E132" s="8"/>
      <c r="F132" s="7"/>
      <c r="G132" s="7"/>
      <c r="H132" s="9"/>
      <c r="I132" s="9"/>
      <c r="J132" s="9"/>
      <c r="K132" s="9"/>
      <c r="L132" s="9"/>
      <c r="M132" s="9"/>
      <c r="N132" s="11"/>
      <c r="O132" s="12"/>
      <c r="P132" s="7"/>
      <c r="Q132" s="9"/>
      <c r="R132" s="7"/>
      <c r="S132" s="7"/>
      <c r="T132" s="11"/>
      <c r="U132" s="11"/>
      <c r="V132" s="11"/>
      <c r="W132" s="11"/>
      <c r="X132" s="11"/>
      <c r="Y132" s="11"/>
      <c r="Z132" s="11"/>
    </row>
    <row r="133">
      <c r="A133" s="6"/>
      <c r="B133" s="7"/>
      <c r="C133" s="7"/>
      <c r="D133" s="7"/>
      <c r="E133" s="8"/>
      <c r="F133" s="7"/>
      <c r="G133" s="7"/>
      <c r="H133" s="9"/>
      <c r="I133" s="9"/>
      <c r="J133" s="9"/>
      <c r="K133" s="9"/>
      <c r="L133" s="9"/>
      <c r="M133" s="9"/>
      <c r="N133" s="11"/>
      <c r="O133" s="12"/>
      <c r="P133" s="7"/>
      <c r="Q133" s="9"/>
      <c r="R133" s="7"/>
      <c r="S133" s="11"/>
      <c r="T133" s="11"/>
      <c r="U133" s="11"/>
      <c r="V133" s="11"/>
      <c r="W133" s="11"/>
      <c r="X133" s="11"/>
      <c r="Y133" s="11"/>
      <c r="Z133" s="11"/>
    </row>
    <row r="134">
      <c r="A134" s="6"/>
      <c r="B134" s="7"/>
      <c r="C134" s="7"/>
      <c r="D134" s="7"/>
      <c r="E134" s="8"/>
      <c r="F134" s="7"/>
      <c r="G134" s="7"/>
      <c r="H134" s="9"/>
      <c r="I134" s="7"/>
      <c r="J134" s="9"/>
      <c r="K134" s="9"/>
      <c r="L134" s="9"/>
      <c r="M134" s="9"/>
      <c r="N134" s="11"/>
      <c r="O134" s="9"/>
      <c r="P134" s="7"/>
      <c r="Q134" s="9"/>
      <c r="R134" s="7"/>
      <c r="S134" s="11"/>
      <c r="T134" s="11"/>
      <c r="U134" s="11"/>
      <c r="V134" s="11"/>
      <c r="W134" s="11"/>
      <c r="X134" s="11"/>
      <c r="Y134" s="11"/>
      <c r="Z134" s="11"/>
    </row>
    <row r="135">
      <c r="A135" s="6"/>
      <c r="B135" s="7"/>
      <c r="C135" s="7"/>
      <c r="D135" s="7"/>
      <c r="E135" s="8"/>
      <c r="F135" s="7"/>
      <c r="G135" s="7"/>
      <c r="H135" s="9"/>
      <c r="I135" s="9"/>
      <c r="J135" s="9"/>
      <c r="K135" s="9"/>
      <c r="L135" s="9"/>
      <c r="M135" s="9"/>
      <c r="N135" s="11"/>
      <c r="O135" s="12"/>
      <c r="P135" s="7"/>
      <c r="Q135" s="9"/>
      <c r="R135" s="7"/>
      <c r="S135" s="11"/>
      <c r="T135" s="11"/>
      <c r="U135" s="11"/>
      <c r="V135" s="11"/>
      <c r="W135" s="11"/>
      <c r="X135" s="11"/>
      <c r="Y135" s="11"/>
      <c r="Z135" s="11"/>
    </row>
    <row r="136">
      <c r="A136" s="6"/>
      <c r="B136" s="7"/>
      <c r="C136" s="7"/>
      <c r="D136" s="7"/>
      <c r="E136" s="8"/>
      <c r="F136" s="7"/>
      <c r="G136" s="7"/>
      <c r="H136" s="9"/>
      <c r="I136" s="9"/>
      <c r="J136" s="9"/>
      <c r="K136" s="9"/>
      <c r="L136" s="9"/>
      <c r="M136" s="9"/>
      <c r="N136" s="11"/>
      <c r="O136" s="12"/>
      <c r="P136" s="7"/>
      <c r="Q136" s="9"/>
      <c r="R136" s="7"/>
      <c r="S136" s="11"/>
      <c r="T136" s="11"/>
      <c r="U136" s="11"/>
      <c r="V136" s="11"/>
      <c r="W136" s="11"/>
      <c r="X136" s="11"/>
      <c r="Y136" s="11"/>
      <c r="Z136" s="11"/>
    </row>
    <row r="137">
      <c r="A137" s="6"/>
      <c r="B137" s="7"/>
      <c r="C137" s="7"/>
      <c r="D137" s="7"/>
      <c r="E137" s="8"/>
      <c r="F137" s="7"/>
      <c r="G137" s="7"/>
      <c r="H137" s="9"/>
      <c r="I137" s="9"/>
      <c r="J137" s="9"/>
      <c r="K137" s="9"/>
      <c r="L137" s="9"/>
      <c r="M137" s="9"/>
      <c r="N137" s="11"/>
      <c r="O137" s="12"/>
      <c r="P137" s="7"/>
      <c r="Q137" s="9"/>
      <c r="R137" s="7"/>
      <c r="S137" s="11"/>
      <c r="T137" s="11"/>
      <c r="U137" s="11"/>
      <c r="V137" s="11"/>
      <c r="W137" s="11"/>
      <c r="X137" s="11"/>
      <c r="Y137" s="11"/>
      <c r="Z137" s="11"/>
    </row>
    <row r="138">
      <c r="A138" s="6"/>
      <c r="B138" s="7"/>
      <c r="C138" s="7"/>
      <c r="D138" s="7"/>
      <c r="E138" s="8"/>
      <c r="F138" s="7"/>
      <c r="G138" s="7"/>
      <c r="H138" s="9"/>
      <c r="I138" s="9"/>
      <c r="J138" s="9"/>
      <c r="K138" s="11"/>
      <c r="L138" s="9"/>
      <c r="M138" s="9"/>
      <c r="N138" s="11"/>
      <c r="O138" s="12"/>
      <c r="P138" s="7"/>
      <c r="Q138" s="9"/>
      <c r="R138" s="7"/>
      <c r="S138" s="11"/>
      <c r="T138" s="11"/>
      <c r="U138" s="11"/>
      <c r="V138" s="11"/>
      <c r="W138" s="11"/>
      <c r="X138" s="11"/>
      <c r="Y138" s="11"/>
      <c r="Z138" s="11"/>
    </row>
    <row r="139">
      <c r="A139" s="6"/>
      <c r="B139" s="7"/>
      <c r="C139" s="7"/>
      <c r="D139" s="7"/>
      <c r="E139" s="8"/>
      <c r="F139" s="7"/>
      <c r="G139" s="7"/>
      <c r="H139" s="9"/>
      <c r="I139" s="9"/>
      <c r="J139" s="9"/>
      <c r="K139" s="9"/>
      <c r="L139" s="9"/>
      <c r="M139" s="9"/>
      <c r="N139" s="11"/>
      <c r="O139" s="12"/>
      <c r="P139" s="7"/>
      <c r="Q139" s="9"/>
      <c r="R139" s="7"/>
      <c r="S139" s="7"/>
      <c r="T139" s="11"/>
      <c r="U139" s="11"/>
      <c r="V139" s="11"/>
      <c r="W139" s="11"/>
      <c r="X139" s="11"/>
      <c r="Y139" s="11"/>
      <c r="Z139" s="11"/>
    </row>
    <row r="140">
      <c r="A140" s="6"/>
      <c r="B140" s="7"/>
      <c r="C140" s="7"/>
      <c r="D140" s="7"/>
      <c r="E140" s="8"/>
      <c r="F140" s="7"/>
      <c r="G140" s="7"/>
      <c r="H140" s="9"/>
      <c r="I140" s="9"/>
      <c r="J140" s="9"/>
      <c r="K140" s="9"/>
      <c r="L140" s="9"/>
      <c r="M140" s="9"/>
      <c r="N140" s="11"/>
      <c r="O140" s="12"/>
      <c r="P140" s="7"/>
      <c r="Q140" s="9"/>
      <c r="R140" s="7"/>
      <c r="S140" s="7"/>
      <c r="T140" s="11"/>
      <c r="U140" s="11"/>
      <c r="V140" s="11"/>
      <c r="W140" s="11"/>
      <c r="X140" s="11"/>
      <c r="Y140" s="11"/>
      <c r="Z140" s="11"/>
    </row>
    <row r="141">
      <c r="A141" s="6"/>
      <c r="B141" s="7"/>
      <c r="C141" s="7"/>
      <c r="D141" s="7"/>
      <c r="E141" s="8"/>
      <c r="F141" s="7"/>
      <c r="G141" s="7"/>
      <c r="H141" s="9"/>
      <c r="I141" s="9"/>
      <c r="J141" s="9"/>
      <c r="K141" s="9"/>
      <c r="L141" s="9"/>
      <c r="M141" s="9"/>
      <c r="N141" s="11"/>
      <c r="O141" s="12"/>
      <c r="P141" s="7"/>
      <c r="Q141" s="9"/>
      <c r="R141" s="7"/>
      <c r="S141" s="11"/>
      <c r="T141" s="11"/>
      <c r="U141" s="11"/>
      <c r="V141" s="11"/>
      <c r="W141" s="11"/>
      <c r="X141" s="11"/>
      <c r="Y141" s="11"/>
      <c r="Z141" s="11"/>
    </row>
    <row r="142">
      <c r="A142" s="6"/>
      <c r="B142" s="7"/>
      <c r="C142" s="7"/>
      <c r="D142" s="7"/>
      <c r="E142" s="8"/>
      <c r="F142" s="7"/>
      <c r="G142" s="7"/>
      <c r="H142" s="9"/>
      <c r="I142" s="9"/>
      <c r="J142" s="9"/>
      <c r="K142" s="9"/>
      <c r="L142" s="9"/>
      <c r="M142" s="9"/>
      <c r="N142" s="11"/>
      <c r="O142" s="12"/>
      <c r="P142" s="7"/>
      <c r="Q142" s="9"/>
      <c r="R142" s="7"/>
      <c r="S142" s="7"/>
      <c r="T142" s="11"/>
      <c r="U142" s="11"/>
      <c r="V142" s="11"/>
      <c r="W142" s="11"/>
      <c r="X142" s="11"/>
      <c r="Y142" s="11"/>
      <c r="Z142" s="11"/>
    </row>
    <row r="143">
      <c r="A143" s="6"/>
      <c r="B143" s="7"/>
      <c r="C143" s="7"/>
      <c r="D143" s="7"/>
      <c r="E143" s="8"/>
      <c r="F143" s="7"/>
      <c r="G143" s="7"/>
      <c r="H143" s="9"/>
      <c r="I143" s="9"/>
      <c r="J143" s="9"/>
      <c r="K143" s="11"/>
      <c r="L143" s="9"/>
      <c r="M143" s="9"/>
      <c r="N143" s="11"/>
      <c r="O143" s="12"/>
      <c r="P143" s="7"/>
      <c r="Q143" s="9"/>
      <c r="R143" s="7"/>
      <c r="S143" s="11"/>
      <c r="T143" s="11"/>
      <c r="U143" s="11"/>
      <c r="V143" s="11"/>
      <c r="W143" s="11"/>
      <c r="X143" s="11"/>
      <c r="Y143" s="11"/>
      <c r="Z143" s="11"/>
    </row>
    <row r="144">
      <c r="A144" s="6"/>
      <c r="B144" s="7"/>
      <c r="C144" s="7"/>
      <c r="D144" s="7"/>
      <c r="E144" s="8"/>
      <c r="F144" s="7"/>
      <c r="G144" s="7"/>
      <c r="H144" s="9"/>
      <c r="I144" s="9"/>
      <c r="J144" s="9"/>
      <c r="K144" s="11"/>
      <c r="L144" s="9"/>
      <c r="M144" s="9"/>
      <c r="N144" s="11"/>
      <c r="O144" s="12"/>
      <c r="P144" s="7"/>
      <c r="Q144" s="9"/>
      <c r="R144" s="7"/>
      <c r="S144" s="11"/>
      <c r="T144" s="11"/>
      <c r="U144" s="11"/>
      <c r="V144" s="11"/>
      <c r="W144" s="11"/>
      <c r="X144" s="11"/>
      <c r="Y144" s="11"/>
      <c r="Z144" s="11"/>
    </row>
    <row r="145">
      <c r="A145" s="6"/>
      <c r="B145" s="7"/>
      <c r="C145" s="7"/>
      <c r="D145" s="7"/>
      <c r="E145" s="8"/>
      <c r="F145" s="7"/>
      <c r="G145" s="7"/>
      <c r="H145" s="9"/>
      <c r="I145" s="9"/>
      <c r="J145" s="9"/>
      <c r="K145" s="11"/>
      <c r="L145" s="9"/>
      <c r="M145" s="9"/>
      <c r="N145" s="11"/>
      <c r="O145" s="9"/>
      <c r="P145" s="7"/>
      <c r="Q145" s="9"/>
      <c r="R145" s="7"/>
      <c r="S145" s="11"/>
      <c r="T145" s="11"/>
      <c r="U145" s="11"/>
      <c r="V145" s="11"/>
      <c r="W145" s="11"/>
      <c r="X145" s="11"/>
      <c r="Y145" s="11"/>
      <c r="Z145" s="11"/>
    </row>
    <row r="146">
      <c r="A146" s="6"/>
      <c r="B146" s="7"/>
      <c r="C146" s="7"/>
      <c r="D146" s="7"/>
      <c r="E146" s="8"/>
      <c r="F146" s="7"/>
      <c r="G146" s="7"/>
      <c r="H146" s="9"/>
      <c r="I146" s="9"/>
      <c r="J146" s="9"/>
      <c r="K146" s="9"/>
      <c r="L146" s="9"/>
      <c r="M146" s="9"/>
      <c r="N146" s="11"/>
      <c r="O146" s="9"/>
      <c r="P146" s="7"/>
      <c r="Q146" s="9"/>
      <c r="R146" s="7"/>
      <c r="S146" s="7"/>
      <c r="T146" s="11"/>
      <c r="U146" s="11"/>
      <c r="V146" s="11"/>
      <c r="W146" s="11"/>
      <c r="X146" s="11"/>
      <c r="Y146" s="11"/>
      <c r="Z146" s="11"/>
    </row>
    <row r="147">
      <c r="A147" s="6"/>
      <c r="B147" s="7"/>
      <c r="C147" s="7"/>
      <c r="D147" s="7"/>
      <c r="E147" s="8"/>
      <c r="F147" s="7"/>
      <c r="G147" s="7"/>
      <c r="H147" s="9"/>
      <c r="I147" s="9"/>
      <c r="J147" s="9"/>
      <c r="K147" s="9"/>
      <c r="L147" s="9"/>
      <c r="M147" s="9"/>
      <c r="N147" s="11"/>
      <c r="O147" s="9"/>
      <c r="P147" s="7"/>
      <c r="Q147" s="9"/>
      <c r="R147" s="7"/>
      <c r="S147" s="7"/>
      <c r="T147" s="11"/>
      <c r="U147" s="11"/>
      <c r="V147" s="11"/>
      <c r="W147" s="11"/>
      <c r="X147" s="11"/>
      <c r="Y147" s="11"/>
      <c r="Z147" s="11"/>
    </row>
    <row r="148">
      <c r="A148" s="6"/>
      <c r="B148" s="7"/>
      <c r="C148" s="7"/>
      <c r="D148" s="7"/>
      <c r="E148" s="8"/>
      <c r="F148" s="7"/>
      <c r="G148" s="7"/>
      <c r="H148" s="9"/>
      <c r="I148" s="9"/>
      <c r="J148" s="9"/>
      <c r="K148" s="11"/>
      <c r="L148" s="9"/>
      <c r="M148" s="9"/>
      <c r="N148" s="11"/>
      <c r="O148" s="12"/>
      <c r="P148" s="7"/>
      <c r="Q148" s="9"/>
      <c r="R148" s="7"/>
      <c r="S148" s="11"/>
      <c r="T148" s="11"/>
      <c r="U148" s="11"/>
      <c r="V148" s="11"/>
      <c r="W148" s="11"/>
      <c r="X148" s="11"/>
      <c r="Y148" s="11"/>
      <c r="Z148" s="11"/>
    </row>
    <row r="149">
      <c r="A149" s="6"/>
      <c r="B149" s="7"/>
      <c r="C149" s="7"/>
      <c r="D149" s="7"/>
      <c r="E149" s="8"/>
      <c r="F149" s="7"/>
      <c r="G149" s="7"/>
      <c r="H149" s="9"/>
      <c r="I149" s="9"/>
      <c r="J149" s="9"/>
      <c r="K149" s="11"/>
      <c r="L149" s="9"/>
      <c r="M149" s="9"/>
      <c r="N149" s="11"/>
      <c r="O149" s="12"/>
      <c r="P149" s="7"/>
      <c r="Q149" s="9"/>
      <c r="R149" s="7"/>
      <c r="S149" s="11"/>
      <c r="T149" s="11"/>
      <c r="U149" s="11"/>
      <c r="V149" s="11"/>
      <c r="W149" s="11"/>
      <c r="X149" s="11"/>
      <c r="Y149" s="11"/>
      <c r="Z149" s="11"/>
    </row>
    <row r="150">
      <c r="A150" s="6"/>
      <c r="B150" s="7"/>
      <c r="C150" s="7"/>
      <c r="D150" s="7"/>
      <c r="E150" s="8"/>
      <c r="F150" s="7"/>
      <c r="G150" s="7"/>
      <c r="H150" s="9"/>
      <c r="I150" s="9"/>
      <c r="J150" s="9"/>
      <c r="K150" s="11"/>
      <c r="L150" s="9"/>
      <c r="M150" s="9"/>
      <c r="N150" s="11"/>
      <c r="O150" s="12"/>
      <c r="P150" s="7"/>
      <c r="Q150" s="9"/>
      <c r="R150" s="7"/>
      <c r="S150" s="11"/>
      <c r="T150" s="11"/>
      <c r="U150" s="11"/>
      <c r="V150" s="11"/>
      <c r="W150" s="11"/>
      <c r="X150" s="11"/>
      <c r="Y150" s="11"/>
      <c r="Z150" s="11"/>
    </row>
    <row r="151">
      <c r="A151" s="6"/>
      <c r="B151" s="7"/>
      <c r="C151" s="7"/>
      <c r="D151" s="7"/>
      <c r="E151" s="8"/>
      <c r="F151" s="7"/>
      <c r="G151" s="7"/>
      <c r="H151" s="9"/>
      <c r="I151" s="9"/>
      <c r="J151" s="9"/>
      <c r="K151" s="9"/>
      <c r="L151" s="9"/>
      <c r="M151" s="9"/>
      <c r="N151" s="9"/>
      <c r="O151" s="12"/>
      <c r="P151" s="7"/>
      <c r="Q151" s="9"/>
      <c r="R151" s="7"/>
      <c r="S151" s="11"/>
      <c r="T151" s="11"/>
      <c r="U151" s="11"/>
      <c r="V151" s="11"/>
      <c r="W151" s="11"/>
      <c r="X151" s="11"/>
      <c r="Y151" s="11"/>
      <c r="Z151" s="11"/>
    </row>
    <row r="152">
      <c r="A152" s="6"/>
      <c r="B152" s="7"/>
      <c r="C152" s="7"/>
      <c r="D152" s="7"/>
      <c r="E152" s="8"/>
      <c r="F152" s="7"/>
      <c r="G152" s="7"/>
      <c r="H152" s="9"/>
      <c r="I152" s="9"/>
      <c r="J152" s="9"/>
      <c r="K152" s="9"/>
      <c r="L152" s="9"/>
      <c r="M152" s="9"/>
      <c r="N152" s="9"/>
      <c r="O152" s="12"/>
      <c r="P152" s="7"/>
      <c r="Q152" s="9"/>
      <c r="R152" s="7"/>
      <c r="S152" s="11"/>
      <c r="T152" s="11"/>
      <c r="U152" s="11"/>
      <c r="V152" s="11"/>
      <c r="W152" s="11"/>
      <c r="X152" s="11"/>
      <c r="Y152" s="11"/>
      <c r="Z152" s="11"/>
    </row>
    <row r="153">
      <c r="A153" s="6"/>
      <c r="B153" s="7"/>
      <c r="C153" s="7"/>
      <c r="D153" s="7"/>
      <c r="E153" s="8"/>
      <c r="F153" s="7"/>
      <c r="G153" s="7"/>
      <c r="H153" s="9"/>
      <c r="I153" s="9"/>
      <c r="J153" s="9"/>
      <c r="K153" s="9"/>
      <c r="L153" s="9"/>
      <c r="M153" s="9"/>
      <c r="N153" s="9"/>
      <c r="O153" s="12"/>
      <c r="P153" s="7"/>
      <c r="Q153" s="9"/>
      <c r="R153" s="7"/>
      <c r="S153" s="11"/>
      <c r="T153" s="11"/>
      <c r="U153" s="11"/>
      <c r="V153" s="11"/>
      <c r="W153" s="11"/>
      <c r="X153" s="11"/>
      <c r="Y153" s="11"/>
      <c r="Z153" s="11"/>
    </row>
    <row r="154">
      <c r="A154" s="6"/>
      <c r="B154" s="7"/>
      <c r="C154" s="7"/>
      <c r="D154" s="7"/>
      <c r="E154" s="8"/>
      <c r="F154" s="7"/>
      <c r="G154" s="7"/>
      <c r="H154" s="9"/>
      <c r="I154" s="9"/>
      <c r="J154" s="9"/>
      <c r="K154" s="9"/>
      <c r="L154" s="9"/>
      <c r="M154" s="9"/>
      <c r="N154" s="9"/>
      <c r="O154" s="12"/>
      <c r="P154" s="7"/>
      <c r="Q154" s="9"/>
      <c r="R154" s="7"/>
      <c r="S154" s="11"/>
      <c r="T154" s="11"/>
      <c r="U154" s="11"/>
      <c r="V154" s="11"/>
      <c r="W154" s="11"/>
      <c r="X154" s="11"/>
      <c r="Y154" s="11"/>
      <c r="Z154" s="11"/>
    </row>
    <row r="155">
      <c r="A155" s="6"/>
      <c r="B155" s="7"/>
      <c r="C155" s="7"/>
      <c r="D155" s="7"/>
      <c r="E155" s="8"/>
      <c r="F155" s="7"/>
      <c r="G155" s="7"/>
      <c r="H155" s="9"/>
      <c r="I155" s="9"/>
      <c r="J155" s="9"/>
      <c r="K155" s="9"/>
      <c r="L155" s="9"/>
      <c r="M155" s="9"/>
      <c r="N155" s="9"/>
      <c r="O155" s="12"/>
      <c r="P155" s="7"/>
      <c r="Q155" s="9"/>
      <c r="R155" s="7"/>
      <c r="S155" s="11"/>
      <c r="T155" s="11"/>
      <c r="U155" s="11"/>
      <c r="V155" s="11"/>
      <c r="W155" s="11"/>
      <c r="X155" s="11"/>
      <c r="Y155" s="11"/>
      <c r="Z155" s="11"/>
    </row>
    <row r="156">
      <c r="A156" s="6"/>
      <c r="B156" s="7"/>
      <c r="C156" s="7"/>
      <c r="D156" s="7"/>
      <c r="E156" s="8"/>
      <c r="F156" s="7"/>
      <c r="G156" s="7"/>
      <c r="H156" s="9"/>
      <c r="I156" s="9"/>
      <c r="J156" s="9"/>
      <c r="K156" s="9"/>
      <c r="L156" s="9"/>
      <c r="M156" s="9"/>
      <c r="N156" s="11"/>
      <c r="O156" s="12"/>
      <c r="P156" s="7"/>
      <c r="Q156" s="9"/>
      <c r="R156" s="7"/>
      <c r="S156" s="7"/>
      <c r="T156" s="11"/>
      <c r="U156" s="11"/>
      <c r="V156" s="11"/>
      <c r="W156" s="11"/>
      <c r="X156" s="11"/>
      <c r="Y156" s="11"/>
      <c r="Z156" s="11"/>
    </row>
    <row r="157">
      <c r="A157" s="6"/>
      <c r="B157" s="7"/>
      <c r="C157" s="7"/>
      <c r="D157" s="7"/>
      <c r="E157" s="8"/>
      <c r="F157" s="7"/>
      <c r="G157" s="7"/>
      <c r="H157" s="9"/>
      <c r="I157" s="9"/>
      <c r="J157" s="9"/>
      <c r="K157" s="9"/>
      <c r="L157" s="9"/>
      <c r="M157" s="9"/>
      <c r="N157" s="11"/>
      <c r="O157" s="12"/>
      <c r="P157" s="7"/>
      <c r="Q157" s="9"/>
      <c r="R157" s="7"/>
      <c r="S157" s="7"/>
      <c r="T157" s="11"/>
      <c r="U157" s="11"/>
      <c r="V157" s="11"/>
      <c r="W157" s="11"/>
      <c r="X157" s="11"/>
      <c r="Y157" s="11"/>
      <c r="Z157" s="11"/>
    </row>
    <row r="158">
      <c r="A158" s="6"/>
      <c r="B158" s="7"/>
      <c r="C158" s="7"/>
      <c r="D158" s="7"/>
      <c r="E158" s="8"/>
      <c r="F158" s="7"/>
      <c r="G158" s="7"/>
      <c r="H158" s="9"/>
      <c r="I158" s="9"/>
      <c r="J158" s="9"/>
      <c r="K158" s="9"/>
      <c r="L158" s="9"/>
      <c r="M158" s="9"/>
      <c r="N158" s="11"/>
      <c r="O158" s="12"/>
      <c r="P158" s="7"/>
      <c r="Q158" s="9"/>
      <c r="R158" s="7"/>
      <c r="S158" s="7"/>
      <c r="T158" s="11"/>
      <c r="U158" s="11"/>
      <c r="V158" s="11"/>
      <c r="W158" s="11"/>
      <c r="X158" s="11"/>
      <c r="Y158" s="11"/>
      <c r="Z158" s="11"/>
    </row>
    <row r="159">
      <c r="A159" s="6"/>
      <c r="B159" s="7"/>
      <c r="C159" s="7"/>
      <c r="D159" s="7"/>
      <c r="E159" s="8"/>
      <c r="F159" s="7"/>
      <c r="G159" s="7"/>
      <c r="H159" s="9"/>
      <c r="I159" s="9"/>
      <c r="J159" s="9"/>
      <c r="K159" s="9"/>
      <c r="L159" s="9"/>
      <c r="M159" s="9"/>
      <c r="N159" s="11"/>
      <c r="O159" s="12"/>
      <c r="P159" s="7"/>
      <c r="Q159" s="9"/>
      <c r="R159" s="7"/>
      <c r="S159" s="7"/>
      <c r="T159" s="11"/>
      <c r="U159" s="11"/>
      <c r="V159" s="11"/>
      <c r="W159" s="11"/>
      <c r="X159" s="11"/>
      <c r="Y159" s="11"/>
      <c r="Z159" s="11"/>
    </row>
    <row r="160">
      <c r="A160" s="6"/>
      <c r="B160" s="7"/>
      <c r="C160" s="7"/>
      <c r="D160" s="7"/>
      <c r="E160" s="8"/>
      <c r="F160" s="7"/>
      <c r="G160" s="7"/>
      <c r="H160" s="9"/>
      <c r="I160" s="9"/>
      <c r="J160" s="9"/>
      <c r="K160" s="9"/>
      <c r="L160" s="9"/>
      <c r="M160" s="9"/>
      <c r="N160" s="11"/>
      <c r="O160" s="12"/>
      <c r="P160" s="7"/>
      <c r="Q160" s="9"/>
      <c r="R160" s="7"/>
      <c r="S160" s="11"/>
      <c r="T160" s="11"/>
      <c r="U160" s="11"/>
      <c r="V160" s="11"/>
      <c r="W160" s="11"/>
      <c r="X160" s="11"/>
      <c r="Y160" s="11"/>
      <c r="Z160" s="11"/>
    </row>
    <row r="161">
      <c r="A161" s="6"/>
      <c r="B161" s="7"/>
      <c r="C161" s="7"/>
      <c r="D161" s="7"/>
      <c r="E161" s="8"/>
      <c r="F161" s="7"/>
      <c r="G161" s="7"/>
      <c r="H161" s="9"/>
      <c r="I161" s="9"/>
      <c r="J161" s="9"/>
      <c r="K161" s="9"/>
      <c r="L161" s="9"/>
      <c r="M161" s="9"/>
      <c r="N161" s="11"/>
      <c r="O161" s="12"/>
      <c r="P161" s="7"/>
      <c r="Q161" s="9"/>
      <c r="R161" s="7"/>
      <c r="S161" s="11"/>
      <c r="T161" s="11"/>
      <c r="U161" s="11"/>
      <c r="V161" s="11"/>
      <c r="W161" s="11"/>
      <c r="X161" s="11"/>
      <c r="Y161" s="11"/>
      <c r="Z161" s="11"/>
    </row>
    <row r="162">
      <c r="A162" s="6"/>
      <c r="B162" s="7"/>
      <c r="C162" s="7"/>
      <c r="D162" s="7"/>
      <c r="E162" s="8"/>
      <c r="F162" s="7"/>
      <c r="G162" s="7"/>
      <c r="H162" s="9"/>
      <c r="I162" s="9"/>
      <c r="J162" s="9"/>
      <c r="K162" s="9"/>
      <c r="L162" s="9"/>
      <c r="M162" s="9"/>
      <c r="N162" s="11"/>
      <c r="O162" s="12"/>
      <c r="P162" s="7"/>
      <c r="Q162" s="9"/>
      <c r="R162" s="7"/>
      <c r="S162" s="7"/>
      <c r="T162" s="11"/>
      <c r="U162" s="11"/>
      <c r="V162" s="11"/>
      <c r="W162" s="11"/>
      <c r="X162" s="11"/>
      <c r="Y162" s="11"/>
      <c r="Z162" s="11"/>
    </row>
    <row r="163">
      <c r="A163" s="6"/>
      <c r="B163" s="7"/>
      <c r="C163" s="7"/>
      <c r="D163" s="7"/>
      <c r="E163" s="8"/>
      <c r="F163" s="7"/>
      <c r="G163" s="7"/>
      <c r="H163" s="9"/>
      <c r="I163" s="9"/>
      <c r="J163" s="9"/>
      <c r="K163" s="9"/>
      <c r="L163" s="9"/>
      <c r="M163" s="9"/>
      <c r="N163" s="11"/>
      <c r="O163" s="12"/>
      <c r="P163" s="7"/>
      <c r="Q163" s="9"/>
      <c r="R163" s="7"/>
      <c r="S163" s="7"/>
      <c r="T163" s="11"/>
      <c r="U163" s="11"/>
      <c r="V163" s="11"/>
      <c r="W163" s="11"/>
      <c r="X163" s="11"/>
      <c r="Y163" s="11"/>
      <c r="Z163" s="11"/>
    </row>
    <row r="164">
      <c r="A164" s="6"/>
      <c r="B164" s="7"/>
      <c r="C164" s="7"/>
      <c r="D164" s="7"/>
      <c r="E164" s="8"/>
      <c r="F164" s="7"/>
      <c r="G164" s="7"/>
      <c r="H164" s="9"/>
      <c r="I164" s="9"/>
      <c r="J164" s="9"/>
      <c r="K164" s="11"/>
      <c r="L164" s="9"/>
      <c r="M164" s="9"/>
      <c r="N164" s="11"/>
      <c r="O164" s="12"/>
      <c r="P164" s="7"/>
      <c r="Q164" s="9"/>
      <c r="R164" s="7"/>
      <c r="S164" s="7"/>
      <c r="T164" s="11"/>
      <c r="U164" s="11"/>
      <c r="V164" s="11"/>
      <c r="W164" s="11"/>
      <c r="X164" s="11"/>
      <c r="Y164" s="11"/>
      <c r="Z164" s="11"/>
    </row>
    <row r="165">
      <c r="A165" s="6"/>
      <c r="B165" s="7"/>
      <c r="C165" s="7"/>
      <c r="D165" s="7"/>
      <c r="E165" s="8"/>
      <c r="F165" s="7"/>
      <c r="G165" s="7"/>
      <c r="H165" s="9"/>
      <c r="I165" s="9"/>
      <c r="J165" s="9"/>
      <c r="K165" s="9"/>
      <c r="L165" s="9"/>
      <c r="M165" s="9"/>
      <c r="N165" s="11"/>
      <c r="O165" s="12"/>
      <c r="P165" s="7"/>
      <c r="Q165" s="9"/>
      <c r="R165" s="7"/>
      <c r="S165" s="7"/>
      <c r="T165" s="11"/>
      <c r="U165" s="11"/>
      <c r="V165" s="11"/>
      <c r="W165" s="11"/>
      <c r="X165" s="11"/>
      <c r="Y165" s="11"/>
      <c r="Z165" s="11"/>
    </row>
    <row r="166">
      <c r="A166" s="6"/>
      <c r="B166" s="7"/>
      <c r="C166" s="7"/>
      <c r="D166" s="7"/>
      <c r="E166" s="8"/>
      <c r="F166" s="7"/>
      <c r="G166" s="7"/>
      <c r="H166" s="9"/>
      <c r="I166" s="9"/>
      <c r="J166" s="9"/>
      <c r="K166" s="9"/>
      <c r="L166" s="9"/>
      <c r="M166" s="9"/>
      <c r="N166" s="11"/>
      <c r="O166" s="12"/>
      <c r="P166" s="7"/>
      <c r="Q166" s="9"/>
      <c r="R166" s="7"/>
      <c r="S166" s="7"/>
      <c r="T166" s="11"/>
      <c r="U166" s="11"/>
      <c r="V166" s="11"/>
      <c r="W166" s="11"/>
      <c r="X166" s="11"/>
      <c r="Y166" s="11"/>
      <c r="Z166" s="11"/>
    </row>
    <row r="167">
      <c r="A167" s="6"/>
      <c r="B167" s="7"/>
      <c r="C167" s="7"/>
      <c r="D167" s="7"/>
      <c r="E167" s="8"/>
      <c r="F167" s="7"/>
      <c r="G167" s="7"/>
      <c r="H167" s="9"/>
      <c r="I167" s="9"/>
      <c r="J167" s="9"/>
      <c r="K167" s="9"/>
      <c r="L167" s="9"/>
      <c r="M167" s="9"/>
      <c r="N167" s="11"/>
      <c r="O167" s="12"/>
      <c r="P167" s="7"/>
      <c r="Q167" s="9"/>
      <c r="R167" s="7"/>
      <c r="S167" s="7"/>
      <c r="T167" s="11"/>
      <c r="U167" s="11"/>
      <c r="V167" s="11"/>
      <c r="W167" s="11"/>
      <c r="X167" s="11"/>
      <c r="Y167" s="11"/>
      <c r="Z167" s="11"/>
    </row>
    <row r="168">
      <c r="A168" s="6"/>
      <c r="B168" s="7"/>
      <c r="C168" s="7"/>
      <c r="D168" s="7"/>
      <c r="E168" s="8"/>
      <c r="F168" s="7"/>
      <c r="G168" s="7"/>
      <c r="H168" s="9"/>
      <c r="I168" s="9"/>
      <c r="J168" s="9"/>
      <c r="K168" s="9"/>
      <c r="L168" s="9"/>
      <c r="M168" s="9"/>
      <c r="N168" s="11"/>
      <c r="O168" s="12"/>
      <c r="P168" s="7"/>
      <c r="Q168" s="9"/>
      <c r="R168" s="7"/>
      <c r="S168" s="7"/>
      <c r="T168" s="11"/>
      <c r="U168" s="11"/>
      <c r="V168" s="11"/>
      <c r="W168" s="11"/>
      <c r="X168" s="11"/>
      <c r="Y168" s="11"/>
      <c r="Z168" s="11"/>
    </row>
    <row r="169">
      <c r="A169" s="6"/>
      <c r="B169" s="7"/>
      <c r="C169" s="7"/>
      <c r="D169" s="7"/>
      <c r="E169" s="8"/>
      <c r="F169" s="7"/>
      <c r="G169" s="7"/>
      <c r="H169" s="9"/>
      <c r="I169" s="9"/>
      <c r="J169" s="9"/>
      <c r="K169" s="9"/>
      <c r="L169" s="9"/>
      <c r="M169" s="9"/>
      <c r="N169" s="11"/>
      <c r="O169" s="12"/>
      <c r="P169" s="7"/>
      <c r="Q169" s="9"/>
      <c r="R169" s="7"/>
      <c r="S169" s="7"/>
      <c r="T169" s="11"/>
      <c r="U169" s="11"/>
      <c r="V169" s="11"/>
      <c r="W169" s="11"/>
      <c r="X169" s="11"/>
      <c r="Y169" s="11"/>
      <c r="Z169" s="11"/>
    </row>
    <row r="170">
      <c r="A170" s="6"/>
      <c r="B170" s="7"/>
      <c r="C170" s="7"/>
      <c r="D170" s="7"/>
      <c r="E170" s="8"/>
      <c r="F170" s="7"/>
      <c r="G170" s="7"/>
      <c r="H170" s="9"/>
      <c r="I170" s="9"/>
      <c r="J170" s="9"/>
      <c r="K170" s="9"/>
      <c r="L170" s="9"/>
      <c r="M170" s="9"/>
      <c r="N170" s="11"/>
      <c r="O170" s="12"/>
      <c r="P170" s="7"/>
      <c r="Q170" s="9"/>
      <c r="R170" s="7"/>
      <c r="S170" s="7"/>
      <c r="T170" s="11"/>
      <c r="U170" s="11"/>
      <c r="V170" s="11"/>
      <c r="W170" s="11"/>
      <c r="X170" s="11"/>
      <c r="Y170" s="11"/>
      <c r="Z170" s="11"/>
    </row>
    <row r="171">
      <c r="A171" s="6"/>
      <c r="B171" s="7"/>
      <c r="C171" s="7"/>
      <c r="D171" s="7"/>
      <c r="E171" s="8"/>
      <c r="F171" s="7"/>
      <c r="G171" s="7"/>
      <c r="H171" s="9"/>
      <c r="I171" s="9"/>
      <c r="J171" s="9"/>
      <c r="K171" s="9"/>
      <c r="L171" s="9"/>
      <c r="M171" s="9"/>
      <c r="N171" s="11"/>
      <c r="O171" s="12"/>
      <c r="P171" s="7"/>
      <c r="Q171" s="9"/>
      <c r="R171" s="7"/>
      <c r="S171" s="7"/>
      <c r="T171" s="11"/>
      <c r="U171" s="11"/>
      <c r="V171" s="11"/>
      <c r="W171" s="11"/>
      <c r="X171" s="11"/>
      <c r="Y171" s="11"/>
      <c r="Z171" s="11"/>
    </row>
    <row r="172">
      <c r="A172" s="6"/>
      <c r="B172" s="7"/>
      <c r="C172" s="7"/>
      <c r="D172" s="7"/>
      <c r="E172" s="8"/>
      <c r="F172" s="7"/>
      <c r="G172" s="7"/>
      <c r="H172" s="9"/>
      <c r="I172" s="9"/>
      <c r="J172" s="9"/>
      <c r="K172" s="9"/>
      <c r="L172" s="9"/>
      <c r="M172" s="9"/>
      <c r="N172" s="11"/>
      <c r="O172" s="12"/>
      <c r="P172" s="7"/>
      <c r="Q172" s="9"/>
      <c r="R172" s="7"/>
      <c r="S172" s="7"/>
      <c r="T172" s="11"/>
      <c r="U172" s="11"/>
      <c r="V172" s="11"/>
      <c r="W172" s="11"/>
      <c r="X172" s="11"/>
      <c r="Y172" s="11"/>
      <c r="Z172" s="11"/>
    </row>
    <row r="173">
      <c r="A173" s="6"/>
      <c r="B173" s="7"/>
      <c r="C173" s="7"/>
      <c r="D173" s="7"/>
      <c r="E173" s="8"/>
      <c r="F173" s="7"/>
      <c r="G173" s="7"/>
      <c r="H173" s="9"/>
      <c r="I173" s="9"/>
      <c r="J173" s="9"/>
      <c r="K173" s="9"/>
      <c r="L173" s="9"/>
      <c r="M173" s="9"/>
      <c r="N173" s="11"/>
      <c r="O173" s="12"/>
      <c r="P173" s="7"/>
      <c r="Q173" s="9"/>
      <c r="R173" s="7"/>
      <c r="S173" s="11"/>
      <c r="T173" s="11"/>
      <c r="U173" s="11"/>
      <c r="V173" s="11"/>
      <c r="W173" s="11"/>
      <c r="X173" s="11"/>
      <c r="Y173" s="11"/>
      <c r="Z173" s="11"/>
    </row>
    <row r="174">
      <c r="A174" s="6"/>
      <c r="B174" s="7"/>
      <c r="C174" s="7"/>
      <c r="D174" s="7"/>
      <c r="E174" s="8"/>
      <c r="F174" s="7"/>
      <c r="G174" s="7"/>
      <c r="H174" s="9"/>
      <c r="I174" s="9"/>
      <c r="J174" s="9"/>
      <c r="K174" s="11"/>
      <c r="L174" s="9"/>
      <c r="M174" s="9"/>
      <c r="N174" s="11"/>
      <c r="O174" s="12"/>
      <c r="P174" s="7"/>
      <c r="Q174" s="9"/>
      <c r="R174" s="7"/>
      <c r="S174" s="11"/>
      <c r="T174" s="11"/>
      <c r="U174" s="11"/>
      <c r="V174" s="11"/>
      <c r="W174" s="11"/>
      <c r="X174" s="11"/>
      <c r="Y174" s="11"/>
      <c r="Z174" s="11"/>
    </row>
    <row r="175">
      <c r="A175" s="6"/>
      <c r="B175" s="7"/>
      <c r="C175" s="7"/>
      <c r="D175" s="7"/>
      <c r="E175" s="8"/>
      <c r="F175" s="7"/>
      <c r="G175" s="7"/>
      <c r="H175" s="9"/>
      <c r="I175" s="9"/>
      <c r="J175" s="9"/>
      <c r="K175" s="9"/>
      <c r="L175" s="9"/>
      <c r="M175" s="9"/>
      <c r="N175" s="11"/>
      <c r="O175" s="12"/>
      <c r="P175" s="7"/>
      <c r="Q175" s="9"/>
      <c r="R175" s="7"/>
      <c r="S175" s="11"/>
      <c r="T175" s="11"/>
      <c r="U175" s="11"/>
      <c r="V175" s="11"/>
      <c r="W175" s="11"/>
      <c r="X175" s="11"/>
      <c r="Y175" s="11"/>
      <c r="Z175" s="11"/>
    </row>
    <row r="176">
      <c r="A176" s="6"/>
      <c r="B176" s="7"/>
      <c r="C176" s="7"/>
      <c r="D176" s="7"/>
      <c r="E176" s="8"/>
      <c r="F176" s="7"/>
      <c r="G176" s="7"/>
      <c r="H176" s="9"/>
      <c r="I176" s="9"/>
      <c r="J176" s="9"/>
      <c r="K176" s="9"/>
      <c r="L176" s="9"/>
      <c r="M176" s="9"/>
      <c r="N176" s="11"/>
      <c r="O176" s="12"/>
      <c r="P176" s="7"/>
      <c r="Q176" s="9"/>
      <c r="R176" s="7"/>
      <c r="S176" s="11"/>
      <c r="T176" s="11"/>
      <c r="U176" s="11"/>
      <c r="V176" s="11"/>
      <c r="W176" s="11"/>
      <c r="X176" s="11"/>
      <c r="Y176" s="11"/>
      <c r="Z176" s="11"/>
    </row>
    <row r="177">
      <c r="A177" s="6"/>
      <c r="B177" s="7"/>
      <c r="C177" s="7"/>
      <c r="D177" s="7"/>
      <c r="E177" s="8"/>
      <c r="F177" s="7"/>
      <c r="G177" s="7"/>
      <c r="H177" s="9"/>
      <c r="I177" s="9"/>
      <c r="J177" s="9"/>
      <c r="K177" s="9"/>
      <c r="L177" s="9"/>
      <c r="M177" s="9"/>
      <c r="N177" s="11"/>
      <c r="O177" s="12"/>
      <c r="P177" s="7"/>
      <c r="Q177" s="9"/>
      <c r="R177" s="7"/>
      <c r="S177" s="11"/>
      <c r="T177" s="11"/>
      <c r="U177" s="11"/>
      <c r="V177" s="11"/>
      <c r="W177" s="11"/>
      <c r="X177" s="11"/>
      <c r="Y177" s="11"/>
      <c r="Z177" s="11"/>
    </row>
    <row r="178">
      <c r="A178" s="6"/>
      <c r="B178" s="7"/>
      <c r="C178" s="7"/>
      <c r="D178" s="7"/>
      <c r="E178" s="8"/>
      <c r="F178" s="7"/>
      <c r="G178" s="7"/>
      <c r="H178" s="9"/>
      <c r="I178" s="9"/>
      <c r="J178" s="9"/>
      <c r="K178" s="9"/>
      <c r="L178" s="9"/>
      <c r="M178" s="9"/>
      <c r="N178" s="11"/>
      <c r="O178" s="12"/>
      <c r="P178" s="7"/>
      <c r="Q178" s="9"/>
      <c r="R178" s="7"/>
      <c r="S178" s="11"/>
      <c r="T178" s="11"/>
      <c r="U178" s="11"/>
      <c r="V178" s="11"/>
      <c r="W178" s="11"/>
      <c r="X178" s="11"/>
      <c r="Y178" s="11"/>
      <c r="Z178" s="11"/>
    </row>
    <row r="179">
      <c r="A179" s="6"/>
      <c r="B179" s="7"/>
      <c r="C179" s="7"/>
      <c r="D179" s="7"/>
      <c r="E179" s="8"/>
      <c r="F179" s="7"/>
      <c r="G179" s="7"/>
      <c r="H179" s="9"/>
      <c r="I179" s="9"/>
      <c r="J179" s="9"/>
      <c r="K179" s="9"/>
      <c r="L179" s="9"/>
      <c r="M179" s="9"/>
      <c r="N179" s="11"/>
      <c r="O179" s="12"/>
      <c r="P179" s="7"/>
      <c r="Q179" s="9"/>
      <c r="R179" s="7"/>
      <c r="S179" s="7"/>
      <c r="T179" s="11"/>
      <c r="U179" s="11"/>
      <c r="V179" s="11"/>
      <c r="W179" s="11"/>
      <c r="X179" s="11"/>
      <c r="Y179" s="11"/>
      <c r="Z179" s="11"/>
    </row>
    <row r="180">
      <c r="A180" s="6"/>
      <c r="B180" s="7"/>
      <c r="C180" s="7"/>
      <c r="D180" s="7"/>
      <c r="E180" s="8"/>
      <c r="F180" s="7"/>
      <c r="G180" s="7"/>
      <c r="H180" s="9"/>
      <c r="I180" s="9"/>
      <c r="J180" s="9"/>
      <c r="K180" s="9"/>
      <c r="L180" s="9"/>
      <c r="M180" s="9"/>
      <c r="N180" s="11"/>
      <c r="O180" s="12"/>
      <c r="P180" s="7"/>
      <c r="Q180" s="9"/>
      <c r="R180" s="7"/>
      <c r="S180" s="11"/>
      <c r="T180" s="11"/>
      <c r="U180" s="11"/>
      <c r="V180" s="11"/>
      <c r="W180" s="11"/>
      <c r="X180" s="11"/>
      <c r="Y180" s="11"/>
      <c r="Z180" s="11"/>
    </row>
    <row r="181">
      <c r="A181" s="6"/>
      <c r="B181" s="7"/>
      <c r="C181" s="7"/>
      <c r="D181" s="7"/>
      <c r="E181" s="8"/>
      <c r="F181" s="7"/>
      <c r="G181" s="7"/>
      <c r="H181" s="9"/>
      <c r="I181" s="9"/>
      <c r="J181" s="9"/>
      <c r="K181" s="9"/>
      <c r="L181" s="9"/>
      <c r="M181" s="9"/>
      <c r="N181" s="11"/>
      <c r="O181" s="12"/>
      <c r="P181" s="7"/>
      <c r="Q181" s="9"/>
      <c r="R181" s="7"/>
      <c r="S181" s="11"/>
      <c r="T181" s="11"/>
      <c r="U181" s="11"/>
      <c r="V181" s="11"/>
      <c r="W181" s="11"/>
      <c r="X181" s="11"/>
      <c r="Y181" s="11"/>
      <c r="Z181" s="11"/>
    </row>
    <row r="182">
      <c r="A182" s="6"/>
      <c r="B182" s="7"/>
      <c r="C182" s="7"/>
      <c r="D182" s="7"/>
      <c r="E182" s="8"/>
      <c r="F182" s="7"/>
      <c r="G182" s="7"/>
      <c r="H182" s="9"/>
      <c r="I182" s="9"/>
      <c r="J182" s="9"/>
      <c r="K182" s="9"/>
      <c r="L182" s="9"/>
      <c r="M182" s="9"/>
      <c r="N182" s="11"/>
      <c r="O182" s="12"/>
      <c r="P182" s="7"/>
      <c r="Q182" s="9"/>
      <c r="R182" s="7"/>
      <c r="S182" s="11"/>
      <c r="T182" s="11"/>
      <c r="U182" s="11"/>
      <c r="V182" s="11"/>
      <c r="W182" s="11"/>
      <c r="X182" s="11"/>
      <c r="Y182" s="11"/>
      <c r="Z182" s="11"/>
    </row>
    <row r="183">
      <c r="A183" s="6"/>
      <c r="B183" s="7"/>
      <c r="C183" s="7"/>
      <c r="D183" s="7"/>
      <c r="E183" s="8"/>
      <c r="F183" s="7"/>
      <c r="G183" s="7"/>
      <c r="H183" s="9"/>
      <c r="I183" s="9"/>
      <c r="J183" s="9"/>
      <c r="K183" s="9"/>
      <c r="L183" s="9"/>
      <c r="M183" s="9"/>
      <c r="N183" s="11"/>
      <c r="O183" s="12"/>
      <c r="P183" s="7"/>
      <c r="Q183" s="9"/>
      <c r="R183" s="7"/>
      <c r="S183" s="11"/>
      <c r="T183" s="11"/>
      <c r="U183" s="11"/>
      <c r="V183" s="11"/>
      <c r="W183" s="11"/>
      <c r="X183" s="11"/>
      <c r="Y183" s="11"/>
      <c r="Z183" s="11"/>
    </row>
    <row r="184">
      <c r="A184" s="6"/>
      <c r="B184" s="7"/>
      <c r="C184" s="7"/>
      <c r="D184" s="7"/>
      <c r="E184" s="8"/>
      <c r="F184" s="7"/>
      <c r="G184" s="7"/>
      <c r="H184" s="9"/>
      <c r="I184" s="9"/>
      <c r="J184" s="9"/>
      <c r="K184" s="9"/>
      <c r="L184" s="9"/>
      <c r="M184" s="9"/>
      <c r="N184" s="11"/>
      <c r="O184" s="12"/>
      <c r="P184" s="7"/>
      <c r="Q184" s="9"/>
      <c r="R184" s="7"/>
      <c r="S184" s="7"/>
      <c r="T184" s="11"/>
      <c r="U184" s="11"/>
      <c r="V184" s="11"/>
      <c r="W184" s="11"/>
      <c r="X184" s="11"/>
      <c r="Y184" s="11"/>
      <c r="Z184" s="11"/>
    </row>
    <row r="185">
      <c r="A185" s="6"/>
      <c r="B185" s="7"/>
      <c r="C185" s="7"/>
      <c r="D185" s="7"/>
      <c r="E185" s="8"/>
      <c r="F185" s="7"/>
      <c r="G185" s="7"/>
      <c r="H185" s="9"/>
      <c r="I185" s="9"/>
      <c r="J185" s="9"/>
      <c r="K185" s="9"/>
      <c r="L185" s="9"/>
      <c r="M185" s="9"/>
      <c r="N185" s="11"/>
      <c r="O185" s="12"/>
      <c r="P185" s="7"/>
      <c r="Q185" s="9"/>
      <c r="R185" s="7"/>
      <c r="S185" s="11"/>
      <c r="T185" s="11"/>
      <c r="U185" s="11"/>
      <c r="V185" s="11"/>
      <c r="W185" s="11"/>
      <c r="X185" s="11"/>
      <c r="Y185" s="11"/>
      <c r="Z185" s="11"/>
    </row>
    <row r="186">
      <c r="A186" s="6"/>
      <c r="B186" s="7"/>
      <c r="C186" s="7"/>
      <c r="D186" s="7"/>
      <c r="E186" s="8"/>
      <c r="F186" s="7"/>
      <c r="G186" s="7"/>
      <c r="H186" s="9"/>
      <c r="I186" s="9"/>
      <c r="J186" s="9"/>
      <c r="K186" s="11"/>
      <c r="L186" s="9"/>
      <c r="M186" s="9"/>
      <c r="N186" s="11"/>
      <c r="O186" s="12"/>
      <c r="P186" s="7"/>
      <c r="Q186" s="9"/>
      <c r="R186" s="7"/>
      <c r="S186" s="11"/>
      <c r="T186" s="11"/>
      <c r="U186" s="11"/>
      <c r="V186" s="11"/>
      <c r="W186" s="11"/>
      <c r="X186" s="11"/>
      <c r="Y186" s="11"/>
      <c r="Z186" s="11"/>
    </row>
    <row r="187">
      <c r="A187" s="6"/>
      <c r="B187" s="7"/>
      <c r="C187" s="7"/>
      <c r="D187" s="7"/>
      <c r="E187" s="8"/>
      <c r="F187" s="7"/>
      <c r="G187" s="7"/>
      <c r="H187" s="9"/>
      <c r="I187" s="9"/>
      <c r="J187" s="9"/>
      <c r="K187" s="9"/>
      <c r="L187" s="9"/>
      <c r="M187" s="9"/>
      <c r="N187" s="11"/>
      <c r="O187" s="12"/>
      <c r="P187" s="7"/>
      <c r="Q187" s="9"/>
      <c r="R187" s="7"/>
      <c r="S187" s="11"/>
      <c r="T187" s="11"/>
      <c r="U187" s="11"/>
      <c r="V187" s="11"/>
      <c r="W187" s="11"/>
      <c r="X187" s="11"/>
      <c r="Y187" s="11"/>
      <c r="Z187" s="11"/>
    </row>
    <row r="188">
      <c r="A188" s="6"/>
      <c r="B188" s="7"/>
      <c r="C188" s="7"/>
      <c r="D188" s="7"/>
      <c r="E188" s="8"/>
      <c r="F188" s="7"/>
      <c r="G188" s="7"/>
      <c r="H188" s="9"/>
      <c r="I188" s="9"/>
      <c r="J188" s="9"/>
      <c r="K188" s="11"/>
      <c r="L188" s="9"/>
      <c r="M188" s="9"/>
      <c r="N188" s="11"/>
      <c r="O188" s="9"/>
      <c r="P188" s="7"/>
      <c r="Q188" s="9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6"/>
      <c r="B189" s="7"/>
      <c r="C189" s="7"/>
      <c r="D189" s="7"/>
      <c r="E189" s="8"/>
      <c r="F189" s="7"/>
      <c r="G189" s="7"/>
      <c r="H189" s="9"/>
      <c r="I189" s="9"/>
      <c r="J189" s="9"/>
      <c r="K189" s="11"/>
      <c r="L189" s="9"/>
      <c r="M189" s="9"/>
      <c r="N189" s="11"/>
      <c r="O189" s="9"/>
      <c r="P189" s="7"/>
      <c r="Q189" s="9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6"/>
      <c r="B190" s="7"/>
      <c r="C190" s="7"/>
      <c r="D190" s="7"/>
      <c r="E190" s="8"/>
      <c r="F190" s="7"/>
      <c r="G190" s="7"/>
      <c r="H190" s="9"/>
      <c r="I190" s="9"/>
      <c r="J190" s="9"/>
      <c r="K190" s="9"/>
      <c r="L190" s="9"/>
      <c r="M190" s="9"/>
      <c r="N190" s="11"/>
      <c r="O190" s="12"/>
      <c r="P190" s="7"/>
      <c r="Q190" s="9"/>
      <c r="R190" s="7"/>
      <c r="S190" s="7"/>
      <c r="T190" s="11"/>
      <c r="U190" s="11"/>
      <c r="V190" s="11"/>
      <c r="W190" s="11"/>
      <c r="X190" s="11"/>
      <c r="Y190" s="11"/>
      <c r="Z190" s="11"/>
    </row>
  </sheetData>
  <dataValidations>
    <dataValidation type="list" allowBlank="1" showErrorMessage="1" sqref="P2:P20 P23:P61">
      <formula1>"No Contact Needed,Today,Wednesday,Friday,Won't Attend"</formula1>
    </dataValidation>
    <dataValidation type="list" allowBlank="1" showErrorMessage="1" sqref="H2:H61">
      <formula1>"Data Analytics,Front-end,Back-end,AWS ,Salesforce,AiCE,Pathway,virtual assistant"</formula1>
    </dataValidation>
    <dataValidation type="list" allowBlank="1" showErrorMessage="1" sqref="J21:J22">
      <formula1>"YES,NO,Maybe"</formula1>
    </dataValidation>
    <dataValidation type="list" allowBlank="1" showErrorMessage="1" sqref="L2 L4:L20 L24:L25 L28:L29 L31:L32 L35:L36 L38:L57 L59:L61">
      <formula1>"Immediately ,Later Today,This Week,Not interested anymore"</formula1>
    </dataValidation>
    <dataValidation type="list" allowBlank="1" showErrorMessage="1" sqref="O2:O4 O7 O9:O12 O14:O42 O44 O46:O47 O49:O61">
      <formula1>"No Help Needed,Finished,Phone call,In person,Virtual session,Not interested at the moment"</formula1>
    </dataValidation>
    <dataValidation type="list" allowBlank="1" showErrorMessage="1" sqref="L3 L26:L27 L30 L33:L34 L58">
      <formula1>"Immediately ,Later Today,This Week,Not interested anymore,Done"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L21:L23 L37">
      <formula1>"Immediately ,Later Today,This Week,Not interested anymore,Not sure,Done"</formula1>
    </dataValidation>
    <dataValidation type="list" allowBlank="1" showErrorMessage="1" sqref="P21:P22">
      <formula1>"Today,Wednesday,Friday,Won't Attend,No contact needed"</formula1>
    </dataValidation>
    <dataValidation type="list" allowBlank="1" showErrorMessage="1" sqref="I2:I61">
      <formula1>"Reached,Not Picking Up,Phone Not Working,Wrong Person,Not Yet Called,Wrong Number,Busy "</formula1>
    </dataValidation>
    <dataValidation type="list" allowBlank="1" showErrorMessage="1" sqref="O5:O6 O8 O13 O43 O45 O48">
      <formula1>"No Help Needed,Paied,Phone call,In person,Virtual session,Not interested at the moment"</formula1>
    </dataValidation>
    <dataValidation type="list" allowBlank="1" showErrorMessage="1" sqref="J2:J20 J23:J61 M2:M61 Q2:Q61">
      <formula1>"YES,NO"</formula1>
    </dataValidation>
    <dataValidation type="list" allowBlank="1" showErrorMessage="1" sqref="R2:R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1.0"/>
    <col customWidth="1" min="3" max="3" width="14.25"/>
    <col customWidth="1" min="4" max="4" width="11.88"/>
    <col customWidth="1" min="6" max="6" width="12.5"/>
    <col customWidth="1" min="7" max="7" width="19.75"/>
    <col customWidth="1" min="8" max="8" width="12.13"/>
    <col customWidth="1" min="9" max="9" width="14.75"/>
    <col customWidth="1" min="10" max="10" width="13.38"/>
    <col customWidth="1" min="11" max="11" width="18.88"/>
    <col customWidth="1" min="12" max="12" width="18.75"/>
    <col customWidth="1" min="13" max="13" width="19.38"/>
    <col customWidth="1" min="14" max="14" width="22.38"/>
    <col customWidth="1" min="15" max="15" width="18.75"/>
    <col customWidth="1" min="16" max="16" width="35.75"/>
    <col customWidth="1" min="17" max="17" width="25.63"/>
    <col customWidth="1" min="18" max="18" width="17.63"/>
    <col customWidth="1" min="19" max="19" width="22.38"/>
    <col customWidth="1" min="20" max="20" width="18.5"/>
  </cols>
  <sheetData>
    <row r="1" ht="79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17" t="s">
        <v>679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5"/>
      <c r="V1" s="5"/>
      <c r="W1" s="5"/>
      <c r="X1" s="5"/>
      <c r="Y1" s="5"/>
      <c r="Z1" s="5"/>
      <c r="AA1" s="5"/>
    </row>
    <row r="2">
      <c r="A2" s="6" t="s">
        <v>253</v>
      </c>
      <c r="B2" s="7" t="s">
        <v>254</v>
      </c>
      <c r="C2" s="7" t="s">
        <v>177</v>
      </c>
      <c r="D2" s="7" t="s">
        <v>255</v>
      </c>
      <c r="E2" s="8">
        <v>9.8416488E8</v>
      </c>
      <c r="F2" s="7" t="s">
        <v>23</v>
      </c>
      <c r="G2" s="7" t="s">
        <v>24</v>
      </c>
      <c r="H2" s="9" t="s">
        <v>25</v>
      </c>
      <c r="I2" s="10" t="s">
        <v>30</v>
      </c>
      <c r="J2" s="13" t="s">
        <v>31</v>
      </c>
      <c r="K2" s="10" t="s">
        <v>31</v>
      </c>
      <c r="L2" s="10" t="s">
        <v>256</v>
      </c>
      <c r="M2" s="10" t="s">
        <v>42</v>
      </c>
      <c r="N2" s="10" t="s">
        <v>31</v>
      </c>
      <c r="O2" s="13" t="s">
        <v>257</v>
      </c>
      <c r="P2" s="15" t="s">
        <v>43</v>
      </c>
      <c r="Q2" s="6" t="s">
        <v>44</v>
      </c>
      <c r="R2" s="10" t="s">
        <v>31</v>
      </c>
      <c r="S2" s="6" t="s">
        <v>194</v>
      </c>
      <c r="T2" s="13" t="s">
        <v>258</v>
      </c>
      <c r="U2" s="11"/>
      <c r="V2" s="11"/>
      <c r="W2" s="11"/>
      <c r="X2" s="11"/>
      <c r="Y2" s="11"/>
      <c r="Z2" s="11"/>
      <c r="AA2" s="11"/>
    </row>
    <row r="3">
      <c r="A3" s="6" t="s">
        <v>253</v>
      </c>
      <c r="B3" s="7" t="s">
        <v>259</v>
      </c>
      <c r="C3" s="7" t="s">
        <v>260</v>
      </c>
      <c r="D3" s="7" t="s">
        <v>261</v>
      </c>
      <c r="E3" s="8">
        <v>9.2278334E8</v>
      </c>
      <c r="F3" s="7" t="s">
        <v>23</v>
      </c>
      <c r="G3" s="7" t="s">
        <v>64</v>
      </c>
      <c r="H3" s="9" t="s">
        <v>25</v>
      </c>
      <c r="I3" s="10" t="s">
        <v>30</v>
      </c>
      <c r="J3" s="13" t="s">
        <v>31</v>
      </c>
      <c r="K3" s="10" t="s">
        <v>31</v>
      </c>
      <c r="L3" s="10" t="s">
        <v>256</v>
      </c>
      <c r="M3" s="10" t="s">
        <v>42</v>
      </c>
      <c r="N3" s="10" t="s">
        <v>31</v>
      </c>
      <c r="O3" s="13" t="s">
        <v>257</v>
      </c>
      <c r="P3" s="15" t="s">
        <v>43</v>
      </c>
      <c r="Q3" s="6" t="s">
        <v>44</v>
      </c>
      <c r="R3" s="10" t="s">
        <v>31</v>
      </c>
      <c r="S3" s="6" t="s">
        <v>194</v>
      </c>
      <c r="T3" s="13" t="s">
        <v>262</v>
      </c>
      <c r="U3" s="11"/>
      <c r="V3" s="11"/>
      <c r="W3" s="11"/>
      <c r="X3" s="11"/>
      <c r="Y3" s="11"/>
      <c r="Z3" s="11"/>
      <c r="AA3" s="11"/>
    </row>
    <row r="4">
      <c r="A4" s="6" t="s">
        <v>253</v>
      </c>
      <c r="B4" s="7" t="s">
        <v>263</v>
      </c>
      <c r="C4" s="7" t="s">
        <v>264</v>
      </c>
      <c r="D4" s="7" t="s">
        <v>265</v>
      </c>
      <c r="E4" s="8">
        <v>9.01978976E8</v>
      </c>
      <c r="F4" s="7" t="s">
        <v>23</v>
      </c>
      <c r="G4" s="7" t="s">
        <v>112</v>
      </c>
      <c r="H4" s="9" t="s">
        <v>25</v>
      </c>
      <c r="I4" s="10" t="s">
        <v>30</v>
      </c>
      <c r="J4" s="13" t="s">
        <v>31</v>
      </c>
      <c r="K4" s="10" t="s">
        <v>31</v>
      </c>
      <c r="L4" s="10" t="s">
        <v>256</v>
      </c>
      <c r="M4" s="10" t="s">
        <v>42</v>
      </c>
      <c r="N4" s="10" t="s">
        <v>31</v>
      </c>
      <c r="O4" s="13" t="s">
        <v>257</v>
      </c>
      <c r="P4" s="15" t="s">
        <v>43</v>
      </c>
      <c r="Q4" s="6" t="s">
        <v>44</v>
      </c>
      <c r="R4" s="10" t="s">
        <v>31</v>
      </c>
      <c r="S4" s="6" t="s">
        <v>194</v>
      </c>
      <c r="T4" s="13" t="s">
        <v>262</v>
      </c>
      <c r="U4" s="11"/>
      <c r="V4" s="11"/>
      <c r="W4" s="11"/>
      <c r="X4" s="11"/>
      <c r="Y4" s="11"/>
      <c r="Z4" s="11"/>
      <c r="AA4" s="11"/>
    </row>
    <row r="5">
      <c r="A5" s="6" t="s">
        <v>253</v>
      </c>
      <c r="B5" s="7" t="s">
        <v>266</v>
      </c>
      <c r="C5" s="7" t="s">
        <v>267</v>
      </c>
      <c r="D5" s="7" t="s">
        <v>179</v>
      </c>
      <c r="E5" s="8">
        <v>9.21122756E8</v>
      </c>
      <c r="F5" s="7" t="s">
        <v>23</v>
      </c>
      <c r="G5" s="7" t="s">
        <v>64</v>
      </c>
      <c r="H5" s="9" t="s">
        <v>25</v>
      </c>
      <c r="I5" s="10" t="s">
        <v>30</v>
      </c>
      <c r="J5" s="13" t="s">
        <v>31</v>
      </c>
      <c r="K5" s="10" t="s">
        <v>31</v>
      </c>
      <c r="L5" s="13" t="s">
        <v>268</v>
      </c>
      <c r="M5" s="10" t="s">
        <v>42</v>
      </c>
      <c r="N5" s="10" t="s">
        <v>31</v>
      </c>
      <c r="O5" s="13" t="s">
        <v>257</v>
      </c>
      <c r="P5" s="15" t="s">
        <v>43</v>
      </c>
      <c r="Q5" s="6" t="s">
        <v>44</v>
      </c>
      <c r="R5" s="10" t="s">
        <v>31</v>
      </c>
      <c r="S5" s="6" t="s">
        <v>194</v>
      </c>
      <c r="T5" s="13" t="s">
        <v>269</v>
      </c>
      <c r="U5" s="11"/>
      <c r="V5" s="11"/>
      <c r="W5" s="11"/>
      <c r="X5" s="11"/>
      <c r="Y5" s="11"/>
      <c r="Z5" s="11"/>
      <c r="AA5" s="11"/>
    </row>
    <row r="6">
      <c r="A6" s="6" t="s">
        <v>253</v>
      </c>
      <c r="B6" s="7" t="s">
        <v>270</v>
      </c>
      <c r="C6" s="7" t="s">
        <v>271</v>
      </c>
      <c r="D6" s="7" t="s">
        <v>272</v>
      </c>
      <c r="E6" s="8">
        <v>9.11689049E8</v>
      </c>
      <c r="F6" s="7" t="s">
        <v>23</v>
      </c>
      <c r="G6" s="7" t="s">
        <v>24</v>
      </c>
      <c r="H6" s="9" t="s">
        <v>25</v>
      </c>
      <c r="I6" s="10" t="s">
        <v>30</v>
      </c>
      <c r="J6" s="13" t="s">
        <v>31</v>
      </c>
      <c r="K6" s="10" t="s">
        <v>31</v>
      </c>
      <c r="L6" s="13" t="s">
        <v>273</v>
      </c>
      <c r="M6" s="10" t="s">
        <v>274</v>
      </c>
      <c r="N6" s="10" t="s">
        <v>31</v>
      </c>
      <c r="O6" s="13" t="s">
        <v>257</v>
      </c>
      <c r="P6" s="15" t="s">
        <v>65</v>
      </c>
      <c r="Q6" s="6" t="s">
        <v>66</v>
      </c>
      <c r="R6" s="10" t="s">
        <v>31</v>
      </c>
      <c r="S6" s="6" t="s">
        <v>37</v>
      </c>
      <c r="T6" s="13" t="s">
        <v>275</v>
      </c>
      <c r="U6" s="11"/>
      <c r="V6" s="11"/>
      <c r="W6" s="11"/>
      <c r="X6" s="11"/>
      <c r="Y6" s="11"/>
      <c r="Z6" s="11"/>
      <c r="AA6" s="11"/>
    </row>
    <row r="7">
      <c r="A7" s="6" t="s">
        <v>253</v>
      </c>
      <c r="B7" s="7" t="s">
        <v>276</v>
      </c>
      <c r="C7" s="7" t="s">
        <v>277</v>
      </c>
      <c r="D7" s="7" t="s">
        <v>278</v>
      </c>
      <c r="E7" s="8">
        <v>9.23423044E8</v>
      </c>
      <c r="F7" s="7" t="s">
        <v>23</v>
      </c>
      <c r="G7" s="7" t="s">
        <v>24</v>
      </c>
      <c r="H7" s="9" t="s">
        <v>25</v>
      </c>
      <c r="I7" s="10" t="s">
        <v>30</v>
      </c>
      <c r="J7" s="13" t="s">
        <v>31</v>
      </c>
      <c r="K7" s="10" t="s">
        <v>31</v>
      </c>
      <c r="L7" s="10" t="s">
        <v>279</v>
      </c>
      <c r="M7" s="10" t="s">
        <v>274</v>
      </c>
      <c r="N7" s="10" t="s">
        <v>31</v>
      </c>
      <c r="O7" s="13" t="s">
        <v>257</v>
      </c>
      <c r="P7" s="15" t="s">
        <v>65</v>
      </c>
      <c r="Q7" s="6" t="s">
        <v>66</v>
      </c>
      <c r="R7" s="10" t="s">
        <v>31</v>
      </c>
      <c r="S7" s="6" t="s">
        <v>37</v>
      </c>
      <c r="T7" s="13" t="s">
        <v>275</v>
      </c>
      <c r="U7" s="11"/>
      <c r="V7" s="11"/>
      <c r="W7" s="11"/>
      <c r="X7" s="11"/>
      <c r="Y7" s="11"/>
      <c r="Z7" s="11"/>
      <c r="AA7" s="11"/>
    </row>
    <row r="8">
      <c r="A8" s="6" t="s">
        <v>253</v>
      </c>
      <c r="B8" s="7" t="s">
        <v>280</v>
      </c>
      <c r="C8" s="7" t="s">
        <v>281</v>
      </c>
      <c r="D8" s="7" t="s">
        <v>282</v>
      </c>
      <c r="E8" s="8">
        <v>9.42106952E8</v>
      </c>
      <c r="F8" s="7" t="s">
        <v>23</v>
      </c>
      <c r="G8" s="7" t="s">
        <v>24</v>
      </c>
      <c r="H8" s="9" t="s">
        <v>25</v>
      </c>
      <c r="I8" s="10" t="s">
        <v>30</v>
      </c>
      <c r="J8" s="13" t="s">
        <v>31</v>
      </c>
      <c r="K8" s="10" t="s">
        <v>31</v>
      </c>
      <c r="L8" s="10" t="s">
        <v>283</v>
      </c>
      <c r="M8" s="10" t="s">
        <v>274</v>
      </c>
      <c r="N8" s="10" t="s">
        <v>31</v>
      </c>
      <c r="O8" s="13" t="s">
        <v>257</v>
      </c>
      <c r="P8" s="14" t="s">
        <v>65</v>
      </c>
      <c r="Q8" s="6" t="s">
        <v>66</v>
      </c>
      <c r="R8" s="10" t="s">
        <v>31</v>
      </c>
      <c r="S8" s="6" t="s">
        <v>37</v>
      </c>
      <c r="T8" s="13" t="s">
        <v>284</v>
      </c>
      <c r="U8" s="11"/>
      <c r="V8" s="11"/>
      <c r="W8" s="11"/>
      <c r="X8" s="11"/>
      <c r="Y8" s="11"/>
      <c r="Z8" s="11"/>
      <c r="AA8" s="11"/>
    </row>
    <row r="9">
      <c r="A9" s="6" t="s">
        <v>253</v>
      </c>
      <c r="B9" s="7" t="s">
        <v>285</v>
      </c>
      <c r="C9" s="7" t="s">
        <v>28</v>
      </c>
      <c r="D9" s="7" t="s">
        <v>286</v>
      </c>
      <c r="E9" s="8">
        <v>9.11687035E8</v>
      </c>
      <c r="F9" s="7" t="s">
        <v>23</v>
      </c>
      <c r="G9" s="7" t="s">
        <v>24</v>
      </c>
      <c r="H9" s="9" t="s">
        <v>25</v>
      </c>
      <c r="I9" s="10" t="s">
        <v>30</v>
      </c>
      <c r="J9" s="13" t="s">
        <v>31</v>
      </c>
      <c r="K9" s="10" t="s">
        <v>31</v>
      </c>
      <c r="L9" s="10" t="s">
        <v>283</v>
      </c>
      <c r="M9" s="10" t="s">
        <v>274</v>
      </c>
      <c r="N9" s="10" t="s">
        <v>31</v>
      </c>
      <c r="O9" s="13" t="s">
        <v>257</v>
      </c>
      <c r="P9" s="14" t="s">
        <v>65</v>
      </c>
      <c r="Q9" s="6" t="s">
        <v>66</v>
      </c>
      <c r="R9" s="10" t="s">
        <v>31</v>
      </c>
      <c r="S9" s="6" t="s">
        <v>37</v>
      </c>
      <c r="T9" s="13" t="s">
        <v>284</v>
      </c>
      <c r="U9" s="11"/>
      <c r="V9" s="11"/>
      <c r="W9" s="11"/>
      <c r="X9" s="11"/>
      <c r="Y9" s="11"/>
      <c r="Z9" s="11"/>
      <c r="AA9" s="11"/>
    </row>
    <row r="10">
      <c r="A10" s="6" t="s">
        <v>253</v>
      </c>
      <c r="B10" s="7" t="s">
        <v>287</v>
      </c>
      <c r="C10" s="7" t="s">
        <v>288</v>
      </c>
      <c r="D10" s="7" t="s">
        <v>289</v>
      </c>
      <c r="E10" s="8">
        <v>9.27512191E8</v>
      </c>
      <c r="F10" s="7" t="s">
        <v>23</v>
      </c>
      <c r="G10" s="7" t="s">
        <v>106</v>
      </c>
      <c r="H10" s="9" t="s">
        <v>25</v>
      </c>
      <c r="I10" s="10" t="s">
        <v>30</v>
      </c>
      <c r="J10" s="13" t="s">
        <v>31</v>
      </c>
      <c r="K10" s="10" t="s">
        <v>31</v>
      </c>
      <c r="L10" s="13" t="s">
        <v>273</v>
      </c>
      <c r="M10" s="10" t="s">
        <v>33</v>
      </c>
      <c r="N10" s="10" t="s">
        <v>31</v>
      </c>
      <c r="O10" s="13" t="s">
        <v>257</v>
      </c>
      <c r="P10" s="14" t="s">
        <v>65</v>
      </c>
      <c r="Q10" s="6" t="s">
        <v>66</v>
      </c>
      <c r="R10" s="10" t="s">
        <v>31</v>
      </c>
      <c r="S10" s="6" t="s">
        <v>37</v>
      </c>
      <c r="T10" s="13" t="s">
        <v>284</v>
      </c>
      <c r="U10" s="11"/>
      <c r="V10" s="11"/>
      <c r="W10" s="11"/>
      <c r="X10" s="11"/>
      <c r="Y10" s="11"/>
      <c r="Z10" s="11"/>
      <c r="AA10" s="11"/>
    </row>
    <row r="11">
      <c r="A11" s="6" t="s">
        <v>253</v>
      </c>
      <c r="B11" s="7" t="s">
        <v>290</v>
      </c>
      <c r="C11" s="7" t="s">
        <v>291</v>
      </c>
      <c r="D11" s="7" t="s">
        <v>292</v>
      </c>
      <c r="E11" s="8">
        <v>9.05539698E8</v>
      </c>
      <c r="F11" s="7" t="s">
        <v>23</v>
      </c>
      <c r="G11" s="7" t="s">
        <v>64</v>
      </c>
      <c r="H11" s="9" t="s">
        <v>25</v>
      </c>
      <c r="I11" s="10" t="s">
        <v>30</v>
      </c>
      <c r="J11" s="13" t="s">
        <v>31</v>
      </c>
      <c r="K11" s="10" t="s">
        <v>31</v>
      </c>
      <c r="L11" s="13" t="s">
        <v>273</v>
      </c>
      <c r="M11" s="10" t="s">
        <v>33</v>
      </c>
      <c r="N11" s="10" t="s">
        <v>31</v>
      </c>
      <c r="O11" s="13" t="s">
        <v>257</v>
      </c>
      <c r="P11" s="14" t="s">
        <v>65</v>
      </c>
      <c r="Q11" s="6" t="s">
        <v>66</v>
      </c>
      <c r="R11" s="10" t="s">
        <v>31</v>
      </c>
      <c r="S11" s="6" t="s">
        <v>37</v>
      </c>
      <c r="T11" s="13" t="s">
        <v>284</v>
      </c>
      <c r="U11" s="11"/>
      <c r="V11" s="11"/>
      <c r="W11" s="11"/>
      <c r="X11" s="11"/>
      <c r="Y11" s="11"/>
      <c r="Z11" s="11"/>
      <c r="AA11" s="11"/>
    </row>
    <row r="12">
      <c r="A12" s="6" t="s">
        <v>253</v>
      </c>
      <c r="B12" s="7" t="s">
        <v>293</v>
      </c>
      <c r="C12" s="7" t="s">
        <v>294</v>
      </c>
      <c r="D12" s="7" t="s">
        <v>295</v>
      </c>
      <c r="E12" s="8">
        <v>9.52683805E8</v>
      </c>
      <c r="F12" s="7" t="s">
        <v>23</v>
      </c>
      <c r="G12" s="7" t="s">
        <v>24</v>
      </c>
      <c r="H12" s="9" t="s">
        <v>25</v>
      </c>
      <c r="I12" s="10" t="s">
        <v>30</v>
      </c>
      <c r="J12" s="13" t="s">
        <v>31</v>
      </c>
      <c r="K12" s="10" t="s">
        <v>31</v>
      </c>
      <c r="L12" s="13" t="s">
        <v>273</v>
      </c>
      <c r="M12" s="10" t="s">
        <v>33</v>
      </c>
      <c r="N12" s="10" t="s">
        <v>31</v>
      </c>
      <c r="O12" s="13" t="s">
        <v>257</v>
      </c>
      <c r="P12" s="14" t="s">
        <v>65</v>
      </c>
      <c r="Q12" s="6" t="s">
        <v>66</v>
      </c>
      <c r="R12" s="10" t="s">
        <v>31</v>
      </c>
      <c r="S12" s="6" t="s">
        <v>37</v>
      </c>
      <c r="T12" s="13" t="s">
        <v>284</v>
      </c>
      <c r="U12" s="11"/>
      <c r="V12" s="11"/>
      <c r="W12" s="11"/>
      <c r="X12" s="11"/>
      <c r="Y12" s="11"/>
      <c r="Z12" s="11"/>
      <c r="AA12" s="11"/>
    </row>
    <row r="13">
      <c r="A13" s="6" t="s">
        <v>253</v>
      </c>
      <c r="B13" s="7" t="s">
        <v>296</v>
      </c>
      <c r="C13" s="7" t="s">
        <v>39</v>
      </c>
      <c r="D13" s="7" t="s">
        <v>297</v>
      </c>
      <c r="E13" s="8">
        <v>9.78159652E8</v>
      </c>
      <c r="F13" s="7" t="s">
        <v>23</v>
      </c>
      <c r="G13" s="7" t="s">
        <v>24</v>
      </c>
      <c r="H13" s="9" t="s">
        <v>25</v>
      </c>
      <c r="I13" s="10" t="s">
        <v>30</v>
      </c>
      <c r="J13" s="13" t="s">
        <v>31</v>
      </c>
      <c r="K13" s="10" t="s">
        <v>31</v>
      </c>
      <c r="L13" s="13" t="s">
        <v>273</v>
      </c>
      <c r="M13" s="10" t="s">
        <v>33</v>
      </c>
      <c r="N13" s="10" t="s">
        <v>31</v>
      </c>
      <c r="O13" s="13" t="s">
        <v>257</v>
      </c>
      <c r="P13" s="14" t="s">
        <v>65</v>
      </c>
      <c r="Q13" s="6" t="s">
        <v>66</v>
      </c>
      <c r="R13" s="10" t="s">
        <v>31</v>
      </c>
      <c r="S13" s="6" t="s">
        <v>37</v>
      </c>
      <c r="T13" s="13" t="s">
        <v>284</v>
      </c>
      <c r="U13" s="11"/>
      <c r="V13" s="11"/>
      <c r="W13" s="11"/>
      <c r="X13" s="11"/>
      <c r="Y13" s="11"/>
      <c r="Z13" s="11"/>
      <c r="AA13" s="11"/>
    </row>
    <row r="14">
      <c r="A14" s="6" t="s">
        <v>253</v>
      </c>
      <c r="B14" s="7" t="s">
        <v>298</v>
      </c>
      <c r="C14" s="7" t="s">
        <v>299</v>
      </c>
      <c r="D14" s="7" t="s">
        <v>300</v>
      </c>
      <c r="E14" s="8">
        <v>9.8720307E8</v>
      </c>
      <c r="F14" s="7" t="s">
        <v>23</v>
      </c>
      <c r="G14" s="7" t="s">
        <v>24</v>
      </c>
      <c r="H14" s="9" t="s">
        <v>25</v>
      </c>
      <c r="I14" s="10" t="s">
        <v>30</v>
      </c>
      <c r="J14" s="13" t="s">
        <v>31</v>
      </c>
      <c r="K14" s="10" t="s">
        <v>31</v>
      </c>
      <c r="L14" s="13" t="s">
        <v>257</v>
      </c>
      <c r="M14" s="10" t="s">
        <v>33</v>
      </c>
      <c r="N14" s="10" t="s">
        <v>31</v>
      </c>
      <c r="O14" s="13" t="s">
        <v>301</v>
      </c>
      <c r="P14" s="14" t="s">
        <v>65</v>
      </c>
      <c r="Q14" s="6" t="s">
        <v>66</v>
      </c>
      <c r="R14" s="10" t="s">
        <v>31</v>
      </c>
      <c r="S14" s="6" t="s">
        <v>37</v>
      </c>
      <c r="T14" s="13" t="s">
        <v>284</v>
      </c>
      <c r="U14" s="11"/>
      <c r="V14" s="11"/>
      <c r="W14" s="11"/>
      <c r="X14" s="11"/>
      <c r="Y14" s="11"/>
      <c r="Z14" s="11"/>
      <c r="AA14" s="11"/>
    </row>
    <row r="15">
      <c r="A15" s="6" t="s">
        <v>253</v>
      </c>
      <c r="B15" s="7" t="s">
        <v>302</v>
      </c>
      <c r="C15" s="7" t="s">
        <v>303</v>
      </c>
      <c r="D15" s="7" t="s">
        <v>304</v>
      </c>
      <c r="E15" s="8">
        <v>9.08384242E8</v>
      </c>
      <c r="F15" s="7" t="s">
        <v>23</v>
      </c>
      <c r="G15" s="7" t="s">
        <v>106</v>
      </c>
      <c r="H15" s="9" t="s">
        <v>25</v>
      </c>
      <c r="I15" s="10" t="s">
        <v>30</v>
      </c>
      <c r="J15" s="13" t="s">
        <v>31</v>
      </c>
      <c r="K15" s="10" t="s">
        <v>31</v>
      </c>
      <c r="L15" s="10" t="s">
        <v>305</v>
      </c>
      <c r="M15" s="10" t="s">
        <v>33</v>
      </c>
      <c r="N15" s="10" t="s">
        <v>31</v>
      </c>
      <c r="O15" s="10" t="s">
        <v>257</v>
      </c>
      <c r="P15" s="15" t="s">
        <v>65</v>
      </c>
      <c r="Q15" s="6" t="s">
        <v>66</v>
      </c>
      <c r="R15" s="10" t="s">
        <v>31</v>
      </c>
      <c r="S15" s="6" t="s">
        <v>37</v>
      </c>
      <c r="T15" s="13" t="s">
        <v>284</v>
      </c>
      <c r="U15" s="11"/>
      <c r="V15" s="11"/>
      <c r="W15" s="11"/>
      <c r="X15" s="11"/>
      <c r="Y15" s="11"/>
      <c r="Z15" s="11"/>
      <c r="AA15" s="11"/>
    </row>
    <row r="16">
      <c r="A16" s="6" t="s">
        <v>253</v>
      </c>
      <c r="B16" s="7" t="s">
        <v>306</v>
      </c>
      <c r="C16" s="7" t="s">
        <v>307</v>
      </c>
      <c r="D16" s="7" t="s">
        <v>235</v>
      </c>
      <c r="E16" s="8">
        <v>9.46637195E8</v>
      </c>
      <c r="F16" s="7" t="s">
        <v>23</v>
      </c>
      <c r="G16" s="7" t="s">
        <v>106</v>
      </c>
      <c r="H16" s="9" t="s">
        <v>25</v>
      </c>
      <c r="I16" s="10" t="s">
        <v>30</v>
      </c>
      <c r="J16" s="13" t="s">
        <v>31</v>
      </c>
      <c r="K16" s="10" t="s">
        <v>31</v>
      </c>
      <c r="L16" s="10" t="s">
        <v>308</v>
      </c>
      <c r="M16" s="10" t="s">
        <v>33</v>
      </c>
      <c r="N16" s="10" t="s">
        <v>31</v>
      </c>
      <c r="O16" s="13" t="s">
        <v>257</v>
      </c>
      <c r="P16" s="14" t="s">
        <v>65</v>
      </c>
      <c r="Q16" s="6" t="s">
        <v>66</v>
      </c>
      <c r="R16" s="10" t="s">
        <v>31</v>
      </c>
      <c r="S16" s="6" t="s">
        <v>37</v>
      </c>
      <c r="T16" s="13" t="s">
        <v>284</v>
      </c>
      <c r="U16" s="11"/>
      <c r="V16" s="11"/>
      <c r="W16" s="11"/>
      <c r="X16" s="11"/>
      <c r="Y16" s="11"/>
      <c r="Z16" s="11"/>
      <c r="AA16" s="11"/>
    </row>
    <row r="17">
      <c r="A17" s="6" t="s">
        <v>253</v>
      </c>
      <c r="B17" s="7" t="s">
        <v>309</v>
      </c>
      <c r="C17" s="7" t="s">
        <v>310</v>
      </c>
      <c r="D17" s="7" t="s">
        <v>248</v>
      </c>
      <c r="E17" s="8">
        <v>9.56482279E8</v>
      </c>
      <c r="F17" s="7" t="s">
        <v>23</v>
      </c>
      <c r="G17" s="7" t="s">
        <v>140</v>
      </c>
      <c r="H17" s="9" t="s">
        <v>25</v>
      </c>
      <c r="I17" s="10" t="s">
        <v>30</v>
      </c>
      <c r="J17" s="13" t="s">
        <v>31</v>
      </c>
      <c r="K17" s="10" t="s">
        <v>31</v>
      </c>
      <c r="L17" s="10" t="s">
        <v>311</v>
      </c>
      <c r="M17" s="10" t="s">
        <v>33</v>
      </c>
      <c r="N17" s="10" t="s">
        <v>31</v>
      </c>
      <c r="O17" s="13" t="s">
        <v>257</v>
      </c>
      <c r="P17" s="14" t="s">
        <v>65</v>
      </c>
      <c r="Q17" s="6" t="s">
        <v>66</v>
      </c>
      <c r="R17" s="10" t="s">
        <v>31</v>
      </c>
      <c r="S17" s="6" t="s">
        <v>37</v>
      </c>
      <c r="T17" s="13" t="s">
        <v>284</v>
      </c>
      <c r="U17" s="11"/>
      <c r="V17" s="11"/>
      <c r="W17" s="11"/>
      <c r="X17" s="11"/>
      <c r="Y17" s="11"/>
      <c r="Z17" s="11"/>
      <c r="AA17" s="11"/>
    </row>
    <row r="18">
      <c r="A18" s="6" t="s">
        <v>253</v>
      </c>
      <c r="B18" s="7" t="s">
        <v>312</v>
      </c>
      <c r="C18" s="7" t="s">
        <v>313</v>
      </c>
      <c r="D18" s="7" t="s">
        <v>314</v>
      </c>
      <c r="E18" s="8">
        <v>9.62270048E8</v>
      </c>
      <c r="F18" s="7" t="s">
        <v>23</v>
      </c>
      <c r="G18" s="7" t="s">
        <v>24</v>
      </c>
      <c r="H18" s="9" t="s">
        <v>25</v>
      </c>
      <c r="I18" s="10" t="s">
        <v>30</v>
      </c>
      <c r="J18" s="13" t="s">
        <v>31</v>
      </c>
      <c r="K18" s="10" t="s">
        <v>31</v>
      </c>
      <c r="L18" s="10" t="s">
        <v>315</v>
      </c>
      <c r="M18" s="10" t="s">
        <v>42</v>
      </c>
      <c r="N18" s="10" t="s">
        <v>31</v>
      </c>
      <c r="O18" s="13" t="s">
        <v>257</v>
      </c>
      <c r="P18" s="15" t="s">
        <v>43</v>
      </c>
      <c r="Q18" s="6" t="s">
        <v>44</v>
      </c>
      <c r="R18" s="10" t="s">
        <v>31</v>
      </c>
      <c r="S18" s="6" t="s">
        <v>45</v>
      </c>
      <c r="T18" s="6" t="s">
        <v>316</v>
      </c>
      <c r="U18" s="11"/>
      <c r="V18" s="11"/>
      <c r="W18" s="11"/>
      <c r="X18" s="11"/>
      <c r="Y18" s="11"/>
      <c r="Z18" s="11"/>
      <c r="AA18" s="11"/>
    </row>
    <row r="19">
      <c r="A19" s="6" t="s">
        <v>253</v>
      </c>
      <c r="B19" s="7" t="s">
        <v>317</v>
      </c>
      <c r="C19" s="7" t="s">
        <v>318</v>
      </c>
      <c r="D19" s="7" t="s">
        <v>319</v>
      </c>
      <c r="E19" s="8">
        <v>9.11600755E8</v>
      </c>
      <c r="F19" s="7" t="s">
        <v>23</v>
      </c>
      <c r="G19" s="7" t="s">
        <v>24</v>
      </c>
      <c r="H19" s="9" t="s">
        <v>25</v>
      </c>
      <c r="I19" s="10" t="s">
        <v>30</v>
      </c>
      <c r="J19" s="13" t="s">
        <v>31</v>
      </c>
      <c r="K19" s="10" t="s">
        <v>31</v>
      </c>
      <c r="L19" s="10" t="s">
        <v>315</v>
      </c>
      <c r="M19" s="10" t="s">
        <v>42</v>
      </c>
      <c r="N19" s="10" t="s">
        <v>31</v>
      </c>
      <c r="O19" s="13" t="s">
        <v>257</v>
      </c>
      <c r="P19" s="15" t="s">
        <v>43</v>
      </c>
      <c r="Q19" s="6" t="s">
        <v>44</v>
      </c>
      <c r="R19" s="10" t="s">
        <v>31</v>
      </c>
      <c r="S19" s="6" t="s">
        <v>45</v>
      </c>
      <c r="T19" s="6" t="s">
        <v>316</v>
      </c>
      <c r="U19" s="11"/>
      <c r="V19" s="11"/>
      <c r="W19" s="11"/>
      <c r="X19" s="11"/>
      <c r="Y19" s="11"/>
      <c r="Z19" s="11"/>
      <c r="AA19" s="11"/>
    </row>
    <row r="20">
      <c r="A20" s="6" t="s">
        <v>253</v>
      </c>
      <c r="B20" s="7" t="s">
        <v>320</v>
      </c>
      <c r="C20" s="7" t="s">
        <v>321</v>
      </c>
      <c r="D20" s="7" t="s">
        <v>322</v>
      </c>
      <c r="E20" s="8">
        <v>9.8568418E8</v>
      </c>
      <c r="F20" s="7" t="s">
        <v>23</v>
      </c>
      <c r="G20" s="7" t="s">
        <v>112</v>
      </c>
      <c r="H20" s="9" t="s">
        <v>25</v>
      </c>
      <c r="I20" s="10" t="s">
        <v>30</v>
      </c>
      <c r="J20" s="13" t="s">
        <v>31</v>
      </c>
      <c r="K20" s="10" t="s">
        <v>31</v>
      </c>
      <c r="L20" s="10" t="s">
        <v>315</v>
      </c>
      <c r="M20" s="10" t="s">
        <v>42</v>
      </c>
      <c r="N20" s="10" t="s">
        <v>31</v>
      </c>
      <c r="O20" s="13" t="s">
        <v>257</v>
      </c>
      <c r="P20" s="15" t="s">
        <v>43</v>
      </c>
      <c r="Q20" s="6" t="s">
        <v>44</v>
      </c>
      <c r="R20" s="10" t="s">
        <v>31</v>
      </c>
      <c r="S20" s="6" t="s">
        <v>45</v>
      </c>
      <c r="T20" s="6" t="s">
        <v>323</v>
      </c>
      <c r="U20" s="11"/>
      <c r="V20" s="11"/>
      <c r="W20" s="11"/>
      <c r="X20" s="11"/>
      <c r="Y20" s="11"/>
      <c r="Z20" s="11"/>
      <c r="AA20" s="11"/>
    </row>
    <row r="21">
      <c r="A21" s="6" t="s">
        <v>253</v>
      </c>
      <c r="B21" s="7" t="s">
        <v>324</v>
      </c>
      <c r="C21" s="7" t="s">
        <v>325</v>
      </c>
      <c r="D21" s="7" t="s">
        <v>326</v>
      </c>
      <c r="E21" s="8">
        <v>9.21114503E8</v>
      </c>
      <c r="F21" s="7" t="s">
        <v>23</v>
      </c>
      <c r="G21" s="7" t="s">
        <v>24</v>
      </c>
      <c r="H21" s="9" t="s">
        <v>25</v>
      </c>
      <c r="I21" s="10" t="s">
        <v>30</v>
      </c>
      <c r="J21" s="13" t="s">
        <v>31</v>
      </c>
      <c r="K21" s="10" t="s">
        <v>31</v>
      </c>
      <c r="L21" s="10" t="s">
        <v>315</v>
      </c>
      <c r="M21" s="10" t="s">
        <v>42</v>
      </c>
      <c r="N21" s="10" t="s">
        <v>31</v>
      </c>
      <c r="O21" s="13" t="s">
        <v>257</v>
      </c>
      <c r="P21" s="15" t="s">
        <v>43</v>
      </c>
      <c r="Q21" s="6" t="s">
        <v>44</v>
      </c>
      <c r="R21" s="10" t="s">
        <v>31</v>
      </c>
      <c r="S21" s="6" t="s">
        <v>45</v>
      </c>
      <c r="T21" s="6" t="s">
        <v>327</v>
      </c>
      <c r="U21" s="11"/>
      <c r="V21" s="11"/>
      <c r="W21" s="11"/>
      <c r="X21" s="11"/>
      <c r="Y21" s="11"/>
      <c r="Z21" s="11"/>
      <c r="AA21" s="11"/>
    </row>
    <row r="22">
      <c r="A22" s="6" t="s">
        <v>253</v>
      </c>
      <c r="B22" s="7" t="s">
        <v>328</v>
      </c>
      <c r="C22" s="7" t="s">
        <v>329</v>
      </c>
      <c r="D22" s="7" t="s">
        <v>330</v>
      </c>
      <c r="E22" s="8">
        <v>9.7788452E8</v>
      </c>
      <c r="F22" s="7" t="s">
        <v>23</v>
      </c>
      <c r="G22" s="7" t="s">
        <v>112</v>
      </c>
      <c r="H22" s="9" t="s">
        <v>25</v>
      </c>
      <c r="I22" s="10" t="s">
        <v>30</v>
      </c>
      <c r="J22" s="13" t="s">
        <v>31</v>
      </c>
      <c r="K22" s="10" t="s">
        <v>31</v>
      </c>
      <c r="L22" s="13" t="s">
        <v>331</v>
      </c>
      <c r="M22" s="10" t="s">
        <v>42</v>
      </c>
      <c r="N22" s="10" t="s">
        <v>31</v>
      </c>
      <c r="O22" s="13" t="s">
        <v>257</v>
      </c>
      <c r="P22" s="15" t="s">
        <v>43</v>
      </c>
      <c r="Q22" s="6" t="s">
        <v>44</v>
      </c>
      <c r="R22" s="10" t="s">
        <v>31</v>
      </c>
      <c r="S22" s="6" t="s">
        <v>45</v>
      </c>
      <c r="T22" s="13" t="s">
        <v>332</v>
      </c>
      <c r="U22" s="11"/>
      <c r="V22" s="11"/>
      <c r="W22" s="11"/>
      <c r="X22" s="11"/>
      <c r="Y22" s="11"/>
      <c r="Z22" s="11"/>
      <c r="AA22" s="11"/>
    </row>
    <row r="23">
      <c r="A23" s="6" t="s">
        <v>253</v>
      </c>
      <c r="B23" s="7" t="s">
        <v>333</v>
      </c>
      <c r="C23" s="7" t="s">
        <v>226</v>
      </c>
      <c r="D23" s="7" t="s">
        <v>334</v>
      </c>
      <c r="E23" s="8">
        <v>9.15515152E8</v>
      </c>
      <c r="F23" s="7" t="s">
        <v>23</v>
      </c>
      <c r="G23" s="7" t="s">
        <v>64</v>
      </c>
      <c r="H23" s="9" t="s">
        <v>25</v>
      </c>
      <c r="I23" s="10" t="s">
        <v>30</v>
      </c>
      <c r="J23" s="13" t="s">
        <v>31</v>
      </c>
      <c r="K23" s="10" t="s">
        <v>31</v>
      </c>
      <c r="L23" s="13" t="s">
        <v>331</v>
      </c>
      <c r="M23" s="10" t="s">
        <v>42</v>
      </c>
      <c r="N23" s="10" t="s">
        <v>31</v>
      </c>
      <c r="O23" s="13" t="s">
        <v>257</v>
      </c>
      <c r="P23" s="15" t="s">
        <v>43</v>
      </c>
      <c r="Q23" s="6" t="s">
        <v>44</v>
      </c>
      <c r="R23" s="10" t="s">
        <v>31</v>
      </c>
      <c r="S23" s="6" t="s">
        <v>45</v>
      </c>
      <c r="T23" s="13" t="s">
        <v>335</v>
      </c>
      <c r="U23" s="11"/>
      <c r="V23" s="11"/>
      <c r="W23" s="11"/>
      <c r="X23" s="11"/>
      <c r="Y23" s="11"/>
      <c r="Z23" s="11"/>
      <c r="AA23" s="11"/>
    </row>
    <row r="24">
      <c r="A24" s="6" t="s">
        <v>253</v>
      </c>
      <c r="B24" s="7" t="s">
        <v>336</v>
      </c>
      <c r="C24" s="7" t="s">
        <v>337</v>
      </c>
      <c r="D24" s="7" t="s">
        <v>338</v>
      </c>
      <c r="E24" s="8">
        <v>9.0487608E8</v>
      </c>
      <c r="F24" s="7" t="s">
        <v>23</v>
      </c>
      <c r="G24" s="7" t="s">
        <v>24</v>
      </c>
      <c r="H24" s="9" t="s">
        <v>25</v>
      </c>
      <c r="I24" s="10" t="s">
        <v>30</v>
      </c>
      <c r="J24" s="13" t="s">
        <v>36</v>
      </c>
      <c r="K24" s="10" t="s">
        <v>31</v>
      </c>
      <c r="L24" s="10" t="s">
        <v>339</v>
      </c>
      <c r="M24" s="10" t="s">
        <v>42</v>
      </c>
      <c r="N24" s="10" t="s">
        <v>31</v>
      </c>
      <c r="O24" s="13" t="s">
        <v>257</v>
      </c>
      <c r="P24" s="15" t="s">
        <v>43</v>
      </c>
      <c r="Q24" s="6" t="s">
        <v>44</v>
      </c>
      <c r="R24" s="10" t="s">
        <v>31</v>
      </c>
      <c r="S24" s="6" t="s">
        <v>45</v>
      </c>
      <c r="T24" s="13" t="s">
        <v>340</v>
      </c>
      <c r="U24" s="11"/>
      <c r="V24" s="11"/>
      <c r="W24" s="11"/>
      <c r="X24" s="11"/>
      <c r="Y24" s="11"/>
      <c r="Z24" s="11"/>
      <c r="AA24" s="11"/>
    </row>
    <row r="25">
      <c r="A25" s="6" t="s">
        <v>253</v>
      </c>
      <c r="B25" s="7" t="s">
        <v>341</v>
      </c>
      <c r="C25" s="7" t="s">
        <v>342</v>
      </c>
      <c r="D25" s="7" t="s">
        <v>28</v>
      </c>
      <c r="E25" s="8">
        <v>9.31788022E8</v>
      </c>
      <c r="F25" s="7" t="s">
        <v>23</v>
      </c>
      <c r="G25" s="7" t="s">
        <v>24</v>
      </c>
      <c r="H25" s="9" t="s">
        <v>25</v>
      </c>
      <c r="I25" s="10" t="s">
        <v>30</v>
      </c>
      <c r="J25" s="13" t="s">
        <v>31</v>
      </c>
      <c r="K25" s="10" t="s">
        <v>31</v>
      </c>
      <c r="L25" s="10" t="s">
        <v>339</v>
      </c>
      <c r="M25" s="10" t="s">
        <v>42</v>
      </c>
      <c r="N25" s="10" t="s">
        <v>31</v>
      </c>
      <c r="O25" s="13" t="s">
        <v>257</v>
      </c>
      <c r="P25" s="15" t="s">
        <v>43</v>
      </c>
      <c r="Q25" s="6" t="s">
        <v>44</v>
      </c>
      <c r="R25" s="10" t="s">
        <v>31</v>
      </c>
      <c r="S25" s="6" t="s">
        <v>45</v>
      </c>
      <c r="T25" s="13" t="s">
        <v>343</v>
      </c>
      <c r="U25" s="11"/>
      <c r="V25" s="11"/>
      <c r="W25" s="11"/>
      <c r="X25" s="11"/>
      <c r="Y25" s="11"/>
      <c r="Z25" s="11"/>
      <c r="AA25" s="11"/>
    </row>
    <row r="26">
      <c r="A26" s="6" t="s">
        <v>253</v>
      </c>
      <c r="B26" s="7" t="s">
        <v>344</v>
      </c>
      <c r="C26" s="7" t="s">
        <v>345</v>
      </c>
      <c r="D26" s="7" t="s">
        <v>185</v>
      </c>
      <c r="E26" s="8">
        <v>9.42336945E8</v>
      </c>
      <c r="F26" s="7" t="s">
        <v>23</v>
      </c>
      <c r="G26" s="7" t="s">
        <v>24</v>
      </c>
      <c r="H26" s="9" t="s">
        <v>25</v>
      </c>
      <c r="I26" s="10" t="s">
        <v>30</v>
      </c>
      <c r="J26" s="13" t="s">
        <v>31</v>
      </c>
      <c r="K26" s="10" t="s">
        <v>31</v>
      </c>
      <c r="L26" s="10" t="s">
        <v>339</v>
      </c>
      <c r="M26" s="10" t="s">
        <v>42</v>
      </c>
      <c r="N26" s="10" t="s">
        <v>31</v>
      </c>
      <c r="O26" s="13" t="s">
        <v>257</v>
      </c>
      <c r="P26" s="15" t="s">
        <v>43</v>
      </c>
      <c r="Q26" s="6" t="s">
        <v>44</v>
      </c>
      <c r="R26" s="10" t="s">
        <v>31</v>
      </c>
      <c r="S26" s="6" t="s">
        <v>45</v>
      </c>
      <c r="T26" s="13" t="s">
        <v>346</v>
      </c>
      <c r="U26" s="11"/>
      <c r="V26" s="11"/>
      <c r="W26" s="11"/>
      <c r="X26" s="11"/>
      <c r="Y26" s="11"/>
      <c r="Z26" s="11"/>
      <c r="AA26" s="11"/>
    </row>
    <row r="27">
      <c r="A27" s="6" t="s">
        <v>253</v>
      </c>
      <c r="B27" s="7" t="s">
        <v>347</v>
      </c>
      <c r="C27" s="7" t="s">
        <v>348</v>
      </c>
      <c r="D27" s="7" t="s">
        <v>349</v>
      </c>
      <c r="E27" s="8">
        <v>9.11556446E8</v>
      </c>
      <c r="F27" s="7" t="s">
        <v>23</v>
      </c>
      <c r="G27" s="7" t="s">
        <v>24</v>
      </c>
      <c r="H27" s="9" t="s">
        <v>25</v>
      </c>
      <c r="I27" s="10" t="s">
        <v>30</v>
      </c>
      <c r="J27" s="13" t="s">
        <v>31</v>
      </c>
      <c r="K27" s="10" t="s">
        <v>31</v>
      </c>
      <c r="L27" s="10" t="s">
        <v>339</v>
      </c>
      <c r="M27" s="10" t="s">
        <v>42</v>
      </c>
      <c r="N27" s="10" t="s">
        <v>31</v>
      </c>
      <c r="O27" s="13" t="s">
        <v>257</v>
      </c>
      <c r="P27" s="15" t="s">
        <v>43</v>
      </c>
      <c r="Q27" s="6" t="s">
        <v>44</v>
      </c>
      <c r="R27" s="10" t="s">
        <v>31</v>
      </c>
      <c r="S27" s="6" t="s">
        <v>45</v>
      </c>
      <c r="T27" s="6" t="s">
        <v>350</v>
      </c>
      <c r="U27" s="11"/>
      <c r="V27" s="11"/>
      <c r="W27" s="11"/>
      <c r="X27" s="11"/>
      <c r="Y27" s="11"/>
      <c r="Z27" s="11"/>
      <c r="AA27" s="11"/>
    </row>
    <row r="28">
      <c r="A28" s="6" t="s">
        <v>253</v>
      </c>
      <c r="B28" s="7" t="s">
        <v>351</v>
      </c>
      <c r="C28" s="7" t="s">
        <v>352</v>
      </c>
      <c r="D28" s="7" t="s">
        <v>353</v>
      </c>
      <c r="E28" s="8">
        <v>9.69747366E8</v>
      </c>
      <c r="F28" s="7" t="s">
        <v>23</v>
      </c>
      <c r="G28" s="7" t="s">
        <v>204</v>
      </c>
      <c r="H28" s="9" t="s">
        <v>25</v>
      </c>
      <c r="I28" s="10" t="s">
        <v>30</v>
      </c>
      <c r="J28" s="13" t="s">
        <v>31</v>
      </c>
      <c r="K28" s="10" t="s">
        <v>31</v>
      </c>
      <c r="L28" s="10" t="s">
        <v>339</v>
      </c>
      <c r="M28" s="10" t="s">
        <v>42</v>
      </c>
      <c r="N28" s="10" t="s">
        <v>31</v>
      </c>
      <c r="O28" s="13" t="s">
        <v>257</v>
      </c>
      <c r="P28" s="15" t="s">
        <v>43</v>
      </c>
      <c r="Q28" s="6" t="s">
        <v>44</v>
      </c>
      <c r="R28" s="10" t="s">
        <v>31</v>
      </c>
      <c r="S28" s="6" t="s">
        <v>45</v>
      </c>
      <c r="T28" s="13" t="s">
        <v>354</v>
      </c>
      <c r="U28" s="11"/>
      <c r="V28" s="11"/>
      <c r="W28" s="11"/>
      <c r="X28" s="11"/>
      <c r="Y28" s="11"/>
      <c r="Z28" s="11"/>
      <c r="AA28" s="11"/>
    </row>
    <row r="29">
      <c r="A29" s="6" t="s">
        <v>253</v>
      </c>
      <c r="B29" s="7" t="s">
        <v>355</v>
      </c>
      <c r="C29" s="7" t="s">
        <v>356</v>
      </c>
      <c r="D29" s="7" t="s">
        <v>357</v>
      </c>
      <c r="E29" s="8">
        <v>9.28121942E8</v>
      </c>
      <c r="F29" s="7" t="s">
        <v>23</v>
      </c>
      <c r="G29" s="7" t="s">
        <v>106</v>
      </c>
      <c r="H29" s="9" t="s">
        <v>25</v>
      </c>
      <c r="I29" s="10" t="s">
        <v>30</v>
      </c>
      <c r="J29" s="13" t="s">
        <v>31</v>
      </c>
      <c r="K29" s="10" t="s">
        <v>31</v>
      </c>
      <c r="L29" s="10" t="s">
        <v>339</v>
      </c>
      <c r="M29" s="10" t="s">
        <v>42</v>
      </c>
      <c r="N29" s="10" t="s">
        <v>31</v>
      </c>
      <c r="O29" s="13" t="s">
        <v>257</v>
      </c>
      <c r="P29" s="15" t="s">
        <v>43</v>
      </c>
      <c r="Q29" s="6" t="s">
        <v>44</v>
      </c>
      <c r="R29" s="10" t="s">
        <v>31</v>
      </c>
      <c r="S29" s="6" t="s">
        <v>45</v>
      </c>
      <c r="T29" s="6" t="s">
        <v>358</v>
      </c>
      <c r="U29" s="11"/>
      <c r="V29" s="11"/>
      <c r="W29" s="11"/>
      <c r="X29" s="11"/>
      <c r="Y29" s="11"/>
      <c r="Z29" s="11"/>
      <c r="AA29" s="11"/>
    </row>
    <row r="30">
      <c r="A30" s="6" t="s">
        <v>253</v>
      </c>
      <c r="B30" s="7" t="s">
        <v>359</v>
      </c>
      <c r="C30" s="7" t="s">
        <v>294</v>
      </c>
      <c r="D30" s="7" t="s">
        <v>360</v>
      </c>
      <c r="E30" s="8">
        <v>9.72778181E8</v>
      </c>
      <c r="F30" s="7" t="s">
        <v>23</v>
      </c>
      <c r="G30" s="7" t="s">
        <v>112</v>
      </c>
      <c r="H30" s="9" t="s">
        <v>25</v>
      </c>
      <c r="I30" s="10" t="s">
        <v>30</v>
      </c>
      <c r="J30" s="13" t="s">
        <v>31</v>
      </c>
      <c r="K30" s="10" t="s">
        <v>31</v>
      </c>
      <c r="L30" s="10" t="s">
        <v>339</v>
      </c>
      <c r="M30" s="10" t="s">
        <v>42</v>
      </c>
      <c r="N30" s="10" t="s">
        <v>31</v>
      </c>
      <c r="O30" s="13" t="s">
        <v>257</v>
      </c>
      <c r="P30" s="15" t="s">
        <v>43</v>
      </c>
      <c r="Q30" s="6" t="s">
        <v>44</v>
      </c>
      <c r="R30" s="10" t="s">
        <v>31</v>
      </c>
      <c r="S30" s="6" t="s">
        <v>45</v>
      </c>
      <c r="T30" s="13" t="s">
        <v>361</v>
      </c>
      <c r="U30" s="11"/>
      <c r="V30" s="11"/>
      <c r="W30" s="11"/>
      <c r="X30" s="11"/>
      <c r="Y30" s="11"/>
      <c r="Z30" s="11"/>
      <c r="AA30" s="11"/>
    </row>
    <row r="31">
      <c r="A31" s="6" t="s">
        <v>253</v>
      </c>
      <c r="B31" s="7" t="s">
        <v>362</v>
      </c>
      <c r="C31" s="7" t="s">
        <v>363</v>
      </c>
      <c r="D31" s="7" t="s">
        <v>364</v>
      </c>
      <c r="E31" s="8">
        <v>9.31789055E8</v>
      </c>
      <c r="F31" s="7" t="s">
        <v>23</v>
      </c>
      <c r="G31" s="7" t="s">
        <v>24</v>
      </c>
      <c r="H31" s="9" t="s">
        <v>25</v>
      </c>
      <c r="I31" s="10" t="s">
        <v>30</v>
      </c>
      <c r="J31" s="13" t="s">
        <v>31</v>
      </c>
      <c r="K31" s="10" t="s">
        <v>31</v>
      </c>
      <c r="L31" s="10" t="s">
        <v>365</v>
      </c>
      <c r="M31" s="10" t="s">
        <v>42</v>
      </c>
      <c r="N31" s="10" t="s">
        <v>31</v>
      </c>
      <c r="O31" s="13" t="s">
        <v>257</v>
      </c>
      <c r="P31" s="15" t="s">
        <v>43</v>
      </c>
      <c r="Q31" s="6" t="s">
        <v>44</v>
      </c>
      <c r="R31" s="10" t="s">
        <v>31</v>
      </c>
      <c r="S31" s="6" t="s">
        <v>45</v>
      </c>
      <c r="T31" s="13" t="s">
        <v>366</v>
      </c>
      <c r="U31" s="11"/>
      <c r="V31" s="11"/>
      <c r="W31" s="11"/>
      <c r="X31" s="11"/>
      <c r="Y31" s="11"/>
      <c r="Z31" s="11"/>
      <c r="AA31" s="11"/>
    </row>
    <row r="32">
      <c r="A32" s="6" t="s">
        <v>253</v>
      </c>
      <c r="B32" s="7" t="s">
        <v>367</v>
      </c>
      <c r="C32" s="7" t="s">
        <v>48</v>
      </c>
      <c r="D32" s="7" t="s">
        <v>368</v>
      </c>
      <c r="E32" s="8">
        <v>9.67273143E8</v>
      </c>
      <c r="F32" s="7" t="s">
        <v>23</v>
      </c>
      <c r="G32" s="7" t="s">
        <v>70</v>
      </c>
      <c r="H32" s="9" t="s">
        <v>25</v>
      </c>
      <c r="I32" s="10" t="s">
        <v>30</v>
      </c>
      <c r="J32" s="13" t="s">
        <v>127</v>
      </c>
      <c r="K32" s="10" t="s">
        <v>31</v>
      </c>
      <c r="L32" s="10" t="s">
        <v>369</v>
      </c>
      <c r="M32" s="10" t="s">
        <v>42</v>
      </c>
      <c r="N32" s="10" t="s">
        <v>31</v>
      </c>
      <c r="O32" s="13" t="s">
        <v>257</v>
      </c>
      <c r="P32" s="15" t="s">
        <v>65</v>
      </c>
      <c r="Q32" s="6" t="s">
        <v>66</v>
      </c>
      <c r="R32" s="10" t="s">
        <v>31</v>
      </c>
      <c r="S32" s="6" t="s">
        <v>126</v>
      </c>
      <c r="T32" s="13" t="s">
        <v>370</v>
      </c>
      <c r="U32" s="11"/>
      <c r="V32" s="11"/>
      <c r="W32" s="11"/>
      <c r="X32" s="11"/>
      <c r="Y32" s="11"/>
      <c r="Z32" s="11"/>
      <c r="AA32" s="11"/>
    </row>
    <row r="33">
      <c r="A33" s="6" t="s">
        <v>253</v>
      </c>
      <c r="B33" s="7" t="s">
        <v>371</v>
      </c>
      <c r="C33" s="7" t="s">
        <v>372</v>
      </c>
      <c r="D33" s="7" t="s">
        <v>373</v>
      </c>
      <c r="E33" s="8">
        <v>9.231E8</v>
      </c>
      <c r="F33" s="7" t="s">
        <v>23</v>
      </c>
      <c r="G33" s="7" t="s">
        <v>140</v>
      </c>
      <c r="H33" s="9" t="s">
        <v>25</v>
      </c>
      <c r="I33" s="10" t="s">
        <v>30</v>
      </c>
      <c r="J33" s="13" t="s">
        <v>127</v>
      </c>
      <c r="K33" s="10" t="s">
        <v>31</v>
      </c>
      <c r="L33" s="10" t="s">
        <v>369</v>
      </c>
      <c r="M33" s="10" t="s">
        <v>42</v>
      </c>
      <c r="N33" s="10" t="s">
        <v>31</v>
      </c>
      <c r="O33" s="13" t="s">
        <v>257</v>
      </c>
      <c r="P33" s="15" t="s">
        <v>65</v>
      </c>
      <c r="Q33" s="6" t="s">
        <v>66</v>
      </c>
      <c r="R33" s="10" t="s">
        <v>31</v>
      </c>
      <c r="S33" s="6" t="s">
        <v>126</v>
      </c>
      <c r="T33" s="13" t="s">
        <v>370</v>
      </c>
      <c r="U33" s="11"/>
      <c r="V33" s="11"/>
      <c r="W33" s="11"/>
      <c r="X33" s="11"/>
      <c r="Y33" s="11"/>
      <c r="Z33" s="11"/>
      <c r="AA33" s="11"/>
    </row>
    <row r="34">
      <c r="A34" s="6" t="s">
        <v>253</v>
      </c>
      <c r="B34" s="7" t="s">
        <v>374</v>
      </c>
      <c r="C34" s="7" t="s">
        <v>375</v>
      </c>
      <c r="D34" s="7" t="s">
        <v>376</v>
      </c>
      <c r="E34" s="8">
        <v>9.20096063E8</v>
      </c>
      <c r="F34" s="7" t="s">
        <v>23</v>
      </c>
      <c r="G34" s="7" t="s">
        <v>24</v>
      </c>
      <c r="H34" s="9" t="s">
        <v>25</v>
      </c>
      <c r="I34" s="10" t="s">
        <v>30</v>
      </c>
      <c r="J34" s="13" t="s">
        <v>127</v>
      </c>
      <c r="K34" s="10" t="s">
        <v>31</v>
      </c>
      <c r="L34" s="10" t="s">
        <v>369</v>
      </c>
      <c r="M34" s="10" t="s">
        <v>42</v>
      </c>
      <c r="N34" s="10" t="s">
        <v>31</v>
      </c>
      <c r="O34" s="13" t="s">
        <v>257</v>
      </c>
      <c r="P34" s="15" t="s">
        <v>65</v>
      </c>
      <c r="Q34" s="6" t="s">
        <v>66</v>
      </c>
      <c r="R34" s="10" t="s">
        <v>31</v>
      </c>
      <c r="S34" s="6" t="s">
        <v>126</v>
      </c>
      <c r="T34" s="13" t="s">
        <v>370</v>
      </c>
      <c r="U34" s="11"/>
      <c r="V34" s="11"/>
      <c r="W34" s="11"/>
      <c r="X34" s="11"/>
      <c r="Y34" s="11"/>
      <c r="Z34" s="11"/>
      <c r="AA34" s="11"/>
    </row>
    <row r="35">
      <c r="A35" s="6" t="s">
        <v>253</v>
      </c>
      <c r="B35" s="7" t="s">
        <v>377</v>
      </c>
      <c r="C35" s="7" t="s">
        <v>378</v>
      </c>
      <c r="D35" s="7" t="s">
        <v>288</v>
      </c>
      <c r="E35" s="8">
        <v>9.56245255E8</v>
      </c>
      <c r="F35" s="7" t="s">
        <v>23</v>
      </c>
      <c r="G35" s="7" t="s">
        <v>64</v>
      </c>
      <c r="H35" s="9" t="s">
        <v>25</v>
      </c>
      <c r="I35" s="10" t="s">
        <v>174</v>
      </c>
      <c r="J35" s="11"/>
      <c r="K35" s="9"/>
      <c r="L35" s="9"/>
      <c r="M35" s="9"/>
      <c r="N35" s="9"/>
      <c r="O35" s="11"/>
      <c r="P35" s="12"/>
      <c r="Q35" s="7"/>
      <c r="R35" s="9"/>
      <c r="S35" s="7"/>
      <c r="T35" s="11"/>
      <c r="U35" s="11"/>
      <c r="V35" s="11"/>
      <c r="W35" s="11"/>
      <c r="X35" s="11"/>
      <c r="Y35" s="11"/>
      <c r="Z35" s="11"/>
      <c r="AA35" s="11"/>
    </row>
    <row r="36">
      <c r="A36" s="6" t="s">
        <v>253</v>
      </c>
      <c r="B36" s="7" t="s">
        <v>379</v>
      </c>
      <c r="C36" s="7" t="s">
        <v>380</v>
      </c>
      <c r="D36" s="7" t="s">
        <v>381</v>
      </c>
      <c r="E36" s="8">
        <v>9.75192224E8</v>
      </c>
      <c r="F36" s="7" t="s">
        <v>23</v>
      </c>
      <c r="G36" s="7" t="s">
        <v>24</v>
      </c>
      <c r="H36" s="9" t="s">
        <v>25</v>
      </c>
      <c r="I36" s="10" t="s">
        <v>174</v>
      </c>
      <c r="J36" s="11"/>
      <c r="K36" s="9"/>
      <c r="L36" s="9"/>
      <c r="M36" s="9"/>
      <c r="N36" s="9"/>
      <c r="O36" s="11"/>
      <c r="P36" s="12"/>
      <c r="Q36" s="7"/>
      <c r="R36" s="9"/>
      <c r="S36" s="7"/>
      <c r="T36" s="7"/>
      <c r="U36" s="11"/>
      <c r="V36" s="11"/>
      <c r="W36" s="11"/>
      <c r="X36" s="11"/>
      <c r="Y36" s="11"/>
      <c r="Z36" s="11"/>
      <c r="AA36" s="11"/>
    </row>
    <row r="37">
      <c r="A37" s="6" t="s">
        <v>253</v>
      </c>
      <c r="B37" s="7" t="s">
        <v>382</v>
      </c>
      <c r="C37" s="7" t="s">
        <v>383</v>
      </c>
      <c r="D37" s="7" t="s">
        <v>384</v>
      </c>
      <c r="E37" s="8">
        <v>9.67606679E8</v>
      </c>
      <c r="F37" s="7" t="s">
        <v>23</v>
      </c>
      <c r="G37" s="7" t="s">
        <v>24</v>
      </c>
      <c r="H37" s="9" t="s">
        <v>25</v>
      </c>
      <c r="I37" s="10" t="s">
        <v>174</v>
      </c>
      <c r="J37" s="11"/>
      <c r="K37" s="9"/>
      <c r="L37" s="9"/>
      <c r="M37" s="9"/>
      <c r="N37" s="9"/>
      <c r="O37" s="11"/>
      <c r="P37" s="12"/>
      <c r="Q37" s="7"/>
      <c r="R37" s="9"/>
      <c r="S37" s="7"/>
      <c r="T37" s="7"/>
      <c r="U37" s="11"/>
      <c r="V37" s="11"/>
      <c r="W37" s="11"/>
      <c r="X37" s="11"/>
      <c r="Y37" s="11"/>
      <c r="Z37" s="11"/>
      <c r="AA37" s="11"/>
    </row>
    <row r="38">
      <c r="A38" s="6" t="s">
        <v>253</v>
      </c>
      <c r="B38" s="7" t="s">
        <v>385</v>
      </c>
      <c r="C38" s="7" t="s">
        <v>386</v>
      </c>
      <c r="D38" s="7" t="s">
        <v>387</v>
      </c>
      <c r="E38" s="8">
        <v>9.36321176E8</v>
      </c>
      <c r="F38" s="7" t="s">
        <v>23</v>
      </c>
      <c r="G38" s="7" t="s">
        <v>106</v>
      </c>
      <c r="H38" s="9" t="s">
        <v>25</v>
      </c>
      <c r="I38" s="10" t="s">
        <v>174</v>
      </c>
      <c r="J38" s="11"/>
      <c r="K38" s="9"/>
      <c r="L38" s="9"/>
      <c r="M38" s="9"/>
      <c r="N38" s="9"/>
      <c r="O38" s="11"/>
      <c r="P38" s="12"/>
      <c r="Q38" s="7"/>
      <c r="R38" s="9"/>
      <c r="S38" s="7"/>
      <c r="T38" s="11"/>
      <c r="U38" s="11"/>
      <c r="V38" s="11"/>
      <c r="W38" s="11"/>
      <c r="X38" s="11"/>
      <c r="Y38" s="11"/>
      <c r="Z38" s="11"/>
      <c r="AA38" s="11"/>
    </row>
    <row r="39" ht="17.25" customHeight="1">
      <c r="A39" s="6" t="s">
        <v>253</v>
      </c>
      <c r="B39" s="7" t="s">
        <v>388</v>
      </c>
      <c r="C39" s="7" t="s">
        <v>389</v>
      </c>
      <c r="D39" s="7" t="s">
        <v>390</v>
      </c>
      <c r="E39" s="8">
        <v>9.17628693E8</v>
      </c>
      <c r="F39" s="7" t="s">
        <v>23</v>
      </c>
      <c r="G39" s="7" t="s">
        <v>112</v>
      </c>
      <c r="H39" s="9" t="s">
        <v>25</v>
      </c>
      <c r="I39" s="10" t="s">
        <v>174</v>
      </c>
      <c r="J39" s="11"/>
      <c r="K39" s="9"/>
      <c r="L39" s="9"/>
      <c r="M39" s="9"/>
      <c r="N39" s="9"/>
      <c r="O39" s="11"/>
      <c r="P39" s="12"/>
      <c r="Q39" s="7"/>
      <c r="R39" s="9"/>
      <c r="S39" s="7"/>
      <c r="T39" s="7"/>
      <c r="U39" s="11"/>
      <c r="V39" s="11"/>
      <c r="W39" s="11"/>
      <c r="X39" s="11"/>
      <c r="Y39" s="11"/>
      <c r="Z39" s="11"/>
      <c r="AA39" s="11"/>
    </row>
    <row r="40">
      <c r="A40" s="6" t="s">
        <v>253</v>
      </c>
      <c r="B40" s="7" t="s">
        <v>391</v>
      </c>
      <c r="C40" s="7" t="s">
        <v>392</v>
      </c>
      <c r="D40" s="7" t="s">
        <v>393</v>
      </c>
      <c r="E40" s="8">
        <v>9.29119357E8</v>
      </c>
      <c r="F40" s="7" t="s">
        <v>23</v>
      </c>
      <c r="G40" s="7" t="s">
        <v>64</v>
      </c>
      <c r="H40" s="9" t="s">
        <v>25</v>
      </c>
      <c r="I40" s="10" t="s">
        <v>174</v>
      </c>
      <c r="J40" s="11"/>
      <c r="K40" s="9"/>
      <c r="L40" s="9"/>
      <c r="M40" s="9"/>
      <c r="N40" s="9"/>
      <c r="O40" s="11"/>
      <c r="P40" s="12"/>
      <c r="Q40" s="7"/>
      <c r="R40" s="9"/>
      <c r="S40" s="7"/>
      <c r="T40" s="11"/>
      <c r="U40" s="11"/>
      <c r="V40" s="11"/>
      <c r="W40" s="11"/>
      <c r="X40" s="11"/>
      <c r="Y40" s="11"/>
      <c r="Z40" s="11"/>
      <c r="AA40" s="11"/>
    </row>
    <row r="41">
      <c r="A41" s="6" t="s">
        <v>253</v>
      </c>
      <c r="B41" s="7" t="s">
        <v>394</v>
      </c>
      <c r="C41" s="7" t="s">
        <v>288</v>
      </c>
      <c r="D41" s="7" t="s">
        <v>395</v>
      </c>
      <c r="E41" s="8">
        <v>9.30497288E8</v>
      </c>
      <c r="F41" s="7" t="s">
        <v>23</v>
      </c>
      <c r="G41" s="7" t="s">
        <v>24</v>
      </c>
      <c r="H41" s="9" t="s">
        <v>25</v>
      </c>
      <c r="I41" s="10" t="s">
        <v>174</v>
      </c>
      <c r="J41" s="11"/>
      <c r="K41" s="9"/>
      <c r="L41" s="9"/>
      <c r="M41" s="9"/>
      <c r="N41" s="9"/>
      <c r="O41" s="11"/>
      <c r="P41" s="12"/>
      <c r="Q41" s="7"/>
      <c r="R41" s="9"/>
      <c r="S41" s="7"/>
      <c r="T41" s="7"/>
      <c r="U41" s="11"/>
      <c r="V41" s="11"/>
      <c r="W41" s="11"/>
      <c r="X41" s="11"/>
      <c r="Y41" s="11"/>
      <c r="Z41" s="11"/>
      <c r="AA41" s="11"/>
    </row>
    <row r="42">
      <c r="A42" s="6" t="s">
        <v>253</v>
      </c>
      <c r="B42" s="7" t="s">
        <v>396</v>
      </c>
      <c r="C42" s="7" t="s">
        <v>397</v>
      </c>
      <c r="D42" s="7" t="s">
        <v>398</v>
      </c>
      <c r="E42" s="8">
        <v>9.45970768E8</v>
      </c>
      <c r="F42" s="7" t="s">
        <v>23</v>
      </c>
      <c r="G42" s="7" t="s">
        <v>24</v>
      </c>
      <c r="H42" s="9" t="s">
        <v>25</v>
      </c>
      <c r="I42" s="10" t="s">
        <v>174</v>
      </c>
      <c r="J42" s="11"/>
      <c r="K42" s="9"/>
      <c r="L42" s="9"/>
      <c r="M42" s="9"/>
      <c r="N42" s="9"/>
      <c r="O42" s="11"/>
      <c r="P42" s="12"/>
      <c r="Q42" s="7"/>
      <c r="R42" s="9"/>
      <c r="S42" s="7"/>
      <c r="T42" s="11"/>
      <c r="U42" s="11"/>
      <c r="V42" s="11"/>
      <c r="W42" s="11"/>
      <c r="X42" s="11"/>
      <c r="Y42" s="11"/>
      <c r="Z42" s="11"/>
      <c r="AA42" s="11"/>
    </row>
    <row r="43">
      <c r="A43" s="6" t="s">
        <v>253</v>
      </c>
      <c r="B43" s="7" t="s">
        <v>399</v>
      </c>
      <c r="C43" s="7" t="s">
        <v>400</v>
      </c>
      <c r="D43" s="7" t="s">
        <v>401</v>
      </c>
      <c r="E43" s="8">
        <v>9.1344149E8</v>
      </c>
      <c r="F43" s="7" t="s">
        <v>23</v>
      </c>
      <c r="G43" s="7" t="s">
        <v>140</v>
      </c>
      <c r="H43" s="9" t="s">
        <v>25</v>
      </c>
      <c r="I43" s="10" t="s">
        <v>174</v>
      </c>
      <c r="J43" s="11"/>
      <c r="K43" s="9"/>
      <c r="L43" s="11"/>
      <c r="M43" s="9"/>
      <c r="N43" s="9"/>
      <c r="O43" s="11"/>
      <c r="P43" s="12"/>
      <c r="Q43" s="7"/>
      <c r="R43" s="9"/>
      <c r="S43" s="7"/>
      <c r="T43" s="11"/>
      <c r="U43" s="11"/>
      <c r="V43" s="11"/>
      <c r="W43" s="11"/>
      <c r="X43" s="11"/>
      <c r="Y43" s="11"/>
      <c r="Z43" s="11"/>
      <c r="AA43" s="11"/>
    </row>
    <row r="44">
      <c r="A44" s="6" t="s">
        <v>253</v>
      </c>
      <c r="B44" s="7" t="s">
        <v>402</v>
      </c>
      <c r="C44" s="7" t="s">
        <v>403</v>
      </c>
      <c r="D44" s="7" t="s">
        <v>404</v>
      </c>
      <c r="E44" s="8">
        <v>9.24506324E8</v>
      </c>
      <c r="F44" s="7" t="s">
        <v>23</v>
      </c>
      <c r="G44" s="7" t="s">
        <v>24</v>
      </c>
      <c r="H44" s="9" t="s">
        <v>25</v>
      </c>
      <c r="I44" s="10" t="s">
        <v>174</v>
      </c>
      <c r="J44" s="11"/>
      <c r="K44" s="9"/>
      <c r="L44" s="9"/>
      <c r="M44" s="9"/>
      <c r="N44" s="9"/>
      <c r="O44" s="11"/>
      <c r="P44" s="9"/>
      <c r="Q44" s="7"/>
      <c r="R44" s="9"/>
      <c r="S44" s="7"/>
      <c r="T44" s="7"/>
      <c r="U44" s="11"/>
      <c r="V44" s="11"/>
      <c r="W44" s="11"/>
      <c r="X44" s="11"/>
      <c r="Y44" s="11"/>
      <c r="Z44" s="11"/>
      <c r="AA44" s="11"/>
    </row>
    <row r="45">
      <c r="A45" s="6" t="s">
        <v>253</v>
      </c>
      <c r="B45" s="7" t="s">
        <v>405</v>
      </c>
      <c r="C45" s="7" t="s">
        <v>294</v>
      </c>
      <c r="D45" s="7" t="s">
        <v>406</v>
      </c>
      <c r="E45" s="8">
        <v>9.34467185E8</v>
      </c>
      <c r="F45" s="7" t="s">
        <v>23</v>
      </c>
      <c r="G45" s="7" t="s">
        <v>106</v>
      </c>
      <c r="H45" s="9" t="s">
        <v>25</v>
      </c>
      <c r="I45" s="10" t="s">
        <v>174</v>
      </c>
      <c r="J45" s="11"/>
      <c r="K45" s="9"/>
      <c r="L45" s="11"/>
      <c r="M45" s="9"/>
      <c r="N45" s="9"/>
      <c r="O45" s="11"/>
      <c r="P45" s="12"/>
      <c r="Q45" s="7"/>
      <c r="R45" s="9"/>
      <c r="S45" s="7"/>
      <c r="T45" s="11"/>
      <c r="U45" s="11"/>
      <c r="V45" s="11"/>
      <c r="W45" s="11"/>
      <c r="X45" s="11"/>
      <c r="Y45" s="11"/>
      <c r="Z45" s="11"/>
      <c r="AA45" s="11"/>
    </row>
    <row r="46">
      <c r="A46" s="6" t="s">
        <v>253</v>
      </c>
      <c r="B46" s="7" t="s">
        <v>407</v>
      </c>
      <c r="C46" s="7" t="s">
        <v>408</v>
      </c>
      <c r="D46" s="7" t="s">
        <v>409</v>
      </c>
      <c r="E46" s="8">
        <v>9.02283236E8</v>
      </c>
      <c r="F46" s="7" t="s">
        <v>23</v>
      </c>
      <c r="G46" s="7" t="s">
        <v>24</v>
      </c>
      <c r="H46" s="9" t="s">
        <v>25</v>
      </c>
      <c r="I46" s="10" t="s">
        <v>174</v>
      </c>
      <c r="J46" s="11"/>
      <c r="K46" s="9"/>
      <c r="L46" s="9"/>
      <c r="M46" s="9"/>
      <c r="N46" s="9"/>
      <c r="O46" s="9"/>
      <c r="P46" s="12"/>
      <c r="Q46" s="7"/>
      <c r="R46" s="9"/>
      <c r="S46" s="7"/>
      <c r="T46" s="11"/>
      <c r="U46" s="11"/>
      <c r="V46" s="11"/>
      <c r="W46" s="11"/>
      <c r="X46" s="11"/>
      <c r="Y46" s="11"/>
      <c r="Z46" s="11"/>
      <c r="AA46" s="11"/>
    </row>
    <row r="47">
      <c r="A47" s="6" t="s">
        <v>253</v>
      </c>
      <c r="B47" s="7" t="s">
        <v>410</v>
      </c>
      <c r="C47" s="7" t="s">
        <v>411</v>
      </c>
      <c r="D47" s="7" t="s">
        <v>277</v>
      </c>
      <c r="E47" s="8">
        <v>9.76114541E8</v>
      </c>
      <c r="F47" s="7" t="s">
        <v>23</v>
      </c>
      <c r="G47" s="7" t="s">
        <v>24</v>
      </c>
      <c r="H47" s="9" t="s">
        <v>25</v>
      </c>
      <c r="I47" s="10" t="s">
        <v>174</v>
      </c>
      <c r="J47" s="11"/>
      <c r="K47" s="9"/>
      <c r="L47" s="9"/>
      <c r="M47" s="9"/>
      <c r="N47" s="9"/>
      <c r="O47" s="11"/>
      <c r="P47" s="12"/>
      <c r="Q47" s="7"/>
      <c r="R47" s="9"/>
      <c r="S47" s="7"/>
      <c r="T47" s="7"/>
      <c r="U47" s="11"/>
      <c r="V47" s="11"/>
      <c r="W47" s="11"/>
      <c r="X47" s="11"/>
      <c r="Y47" s="11"/>
      <c r="Z47" s="11"/>
      <c r="AA47" s="11"/>
    </row>
    <row r="48">
      <c r="A48" s="6" t="s">
        <v>253</v>
      </c>
      <c r="B48" s="7" t="s">
        <v>412</v>
      </c>
      <c r="C48" s="7" t="s">
        <v>413</v>
      </c>
      <c r="D48" s="7" t="s">
        <v>414</v>
      </c>
      <c r="E48" s="8">
        <v>9.1234887E8</v>
      </c>
      <c r="F48" s="7" t="s">
        <v>23</v>
      </c>
      <c r="G48" s="7" t="s">
        <v>204</v>
      </c>
      <c r="H48" s="9" t="s">
        <v>25</v>
      </c>
      <c r="I48" s="10" t="s">
        <v>174</v>
      </c>
      <c r="J48" s="11"/>
      <c r="K48" s="9"/>
      <c r="L48" s="9"/>
      <c r="M48" s="9"/>
      <c r="N48" s="9"/>
      <c r="O48" s="11"/>
      <c r="P48" s="12"/>
      <c r="Q48" s="7"/>
      <c r="R48" s="9"/>
      <c r="S48" s="7"/>
      <c r="T48" s="11"/>
      <c r="U48" s="11"/>
      <c r="V48" s="11"/>
      <c r="W48" s="11"/>
      <c r="X48" s="11"/>
      <c r="Y48" s="11"/>
      <c r="Z48" s="11"/>
      <c r="AA48" s="11"/>
    </row>
    <row r="49">
      <c r="A49" s="6" t="s">
        <v>253</v>
      </c>
      <c r="B49" s="7" t="s">
        <v>415</v>
      </c>
      <c r="C49" s="7" t="s">
        <v>294</v>
      </c>
      <c r="D49" s="7" t="s">
        <v>416</v>
      </c>
      <c r="E49" s="8">
        <v>9.09322749E8</v>
      </c>
      <c r="F49" s="7" t="s">
        <v>23</v>
      </c>
      <c r="G49" s="7" t="s">
        <v>64</v>
      </c>
      <c r="H49" s="9" t="s">
        <v>25</v>
      </c>
      <c r="I49" s="10" t="s">
        <v>174</v>
      </c>
      <c r="J49" s="11"/>
      <c r="K49" s="9"/>
      <c r="L49" s="9"/>
      <c r="M49" s="9"/>
      <c r="N49" s="9"/>
      <c r="O49" s="11"/>
      <c r="P49" s="12"/>
      <c r="Q49" s="7"/>
      <c r="R49" s="9"/>
      <c r="S49" s="7"/>
      <c r="T49" s="7"/>
      <c r="U49" s="11"/>
      <c r="V49" s="11"/>
      <c r="W49" s="11"/>
      <c r="X49" s="11"/>
      <c r="Y49" s="11"/>
      <c r="Z49" s="11"/>
      <c r="AA49" s="11"/>
    </row>
    <row r="50">
      <c r="A50" s="6" t="s">
        <v>253</v>
      </c>
      <c r="B50" s="7" t="s">
        <v>417</v>
      </c>
      <c r="C50" s="7" t="s">
        <v>418</v>
      </c>
      <c r="D50" s="7" t="s">
        <v>419</v>
      </c>
      <c r="E50" s="8">
        <v>9.33201844E8</v>
      </c>
      <c r="F50" s="7" t="s">
        <v>23</v>
      </c>
      <c r="G50" s="7" t="s">
        <v>24</v>
      </c>
      <c r="H50" s="9" t="s">
        <v>25</v>
      </c>
      <c r="I50" s="10" t="s">
        <v>174</v>
      </c>
      <c r="J50" s="11"/>
      <c r="K50" s="9"/>
      <c r="L50" s="11"/>
      <c r="M50" s="9"/>
      <c r="N50" s="9"/>
      <c r="O50" s="11"/>
      <c r="P50" s="12"/>
      <c r="Q50" s="7"/>
      <c r="R50" s="9"/>
      <c r="S50" s="7"/>
      <c r="T50" s="7"/>
      <c r="U50" s="11"/>
      <c r="V50" s="11"/>
      <c r="W50" s="11"/>
      <c r="X50" s="11"/>
      <c r="Y50" s="11"/>
      <c r="Z50" s="11"/>
      <c r="AA50" s="11"/>
    </row>
    <row r="51">
      <c r="A51" s="6" t="s">
        <v>253</v>
      </c>
      <c r="B51" s="7" t="s">
        <v>420</v>
      </c>
      <c r="C51" s="7" t="s">
        <v>421</v>
      </c>
      <c r="D51" s="7" t="s">
        <v>422</v>
      </c>
      <c r="E51" s="8">
        <v>9.9351711E8</v>
      </c>
      <c r="F51" s="7" t="s">
        <v>23</v>
      </c>
      <c r="G51" s="7" t="s">
        <v>140</v>
      </c>
      <c r="H51" s="9" t="s">
        <v>25</v>
      </c>
      <c r="I51" s="10" t="s">
        <v>174</v>
      </c>
      <c r="J51" s="11"/>
      <c r="K51" s="9"/>
      <c r="L51" s="9"/>
      <c r="M51" s="9"/>
      <c r="N51" s="9"/>
      <c r="O51" s="11"/>
      <c r="P51" s="12"/>
      <c r="Q51" s="7"/>
      <c r="R51" s="9"/>
      <c r="S51" s="7"/>
      <c r="T51" s="7"/>
      <c r="U51" s="11"/>
      <c r="V51" s="11"/>
      <c r="W51" s="11"/>
      <c r="X51" s="11"/>
      <c r="Y51" s="11"/>
      <c r="Z51" s="11"/>
      <c r="AA51" s="11"/>
    </row>
    <row r="52">
      <c r="A52" s="6" t="s">
        <v>253</v>
      </c>
      <c r="B52" s="7" t="s">
        <v>423</v>
      </c>
      <c r="C52" s="7" t="s">
        <v>424</v>
      </c>
      <c r="D52" s="7" t="s">
        <v>425</v>
      </c>
      <c r="E52" s="8">
        <v>9.88404226E8</v>
      </c>
      <c r="F52" s="7" t="s">
        <v>23</v>
      </c>
      <c r="G52" s="7" t="s">
        <v>106</v>
      </c>
      <c r="H52" s="9" t="s">
        <v>25</v>
      </c>
      <c r="I52" s="10" t="s">
        <v>174</v>
      </c>
      <c r="J52" s="11"/>
      <c r="K52" s="9"/>
      <c r="L52" s="9"/>
      <c r="M52" s="9"/>
      <c r="N52" s="9"/>
      <c r="O52" s="11"/>
      <c r="P52" s="12"/>
      <c r="Q52" s="7"/>
      <c r="R52" s="9"/>
      <c r="S52" s="7"/>
      <c r="T52" s="7"/>
      <c r="U52" s="11"/>
      <c r="V52" s="11"/>
      <c r="W52" s="11"/>
      <c r="X52" s="11"/>
      <c r="Y52" s="11"/>
      <c r="Z52" s="11"/>
      <c r="AA52" s="11"/>
    </row>
    <row r="53">
      <c r="A53" s="6" t="s">
        <v>253</v>
      </c>
      <c r="B53" s="7" t="s">
        <v>426</v>
      </c>
      <c r="C53" s="7" t="s">
        <v>427</v>
      </c>
      <c r="D53" s="7" t="s">
        <v>428</v>
      </c>
      <c r="E53" s="8">
        <v>9.41398866E8</v>
      </c>
      <c r="F53" s="7" t="s">
        <v>23</v>
      </c>
      <c r="G53" s="7" t="s">
        <v>204</v>
      </c>
      <c r="H53" s="9" t="s">
        <v>25</v>
      </c>
      <c r="I53" s="10" t="s">
        <v>174</v>
      </c>
      <c r="J53" s="11"/>
      <c r="K53" s="9"/>
      <c r="L53" s="9"/>
      <c r="M53" s="9"/>
      <c r="N53" s="9"/>
      <c r="O53" s="11"/>
      <c r="P53" s="12"/>
      <c r="Q53" s="7"/>
      <c r="R53" s="9"/>
      <c r="S53" s="7"/>
      <c r="T53" s="11"/>
      <c r="U53" s="11"/>
      <c r="V53" s="11"/>
      <c r="W53" s="11"/>
      <c r="X53" s="11"/>
      <c r="Y53" s="11"/>
      <c r="Z53" s="11"/>
      <c r="AA53" s="11"/>
    </row>
    <row r="54">
      <c r="A54" s="6" t="s">
        <v>253</v>
      </c>
      <c r="B54" s="7" t="s">
        <v>429</v>
      </c>
      <c r="C54" s="7" t="s">
        <v>430</v>
      </c>
      <c r="D54" s="7" t="s">
        <v>431</v>
      </c>
      <c r="E54" s="8">
        <v>9.35169359E8</v>
      </c>
      <c r="F54" s="7" t="s">
        <v>23</v>
      </c>
      <c r="G54" s="7" t="s">
        <v>24</v>
      </c>
      <c r="H54" s="9" t="s">
        <v>25</v>
      </c>
      <c r="I54" s="10" t="s">
        <v>174</v>
      </c>
      <c r="J54" s="11"/>
      <c r="K54" s="9"/>
      <c r="L54" s="9"/>
      <c r="M54" s="9"/>
      <c r="N54" s="9"/>
      <c r="O54" s="11"/>
      <c r="P54" s="12"/>
      <c r="Q54" s="7"/>
      <c r="R54" s="9"/>
      <c r="S54" s="7"/>
      <c r="T54" s="11"/>
      <c r="U54" s="11"/>
      <c r="V54" s="11"/>
      <c r="W54" s="11"/>
      <c r="X54" s="11"/>
      <c r="Y54" s="11"/>
      <c r="Z54" s="11"/>
      <c r="AA54" s="11"/>
    </row>
    <row r="55">
      <c r="A55" s="6" t="s">
        <v>253</v>
      </c>
      <c r="B55" s="7" t="s">
        <v>432</v>
      </c>
      <c r="C55" s="7" t="s">
        <v>433</v>
      </c>
      <c r="D55" s="7" t="s">
        <v>79</v>
      </c>
      <c r="E55" s="8">
        <v>9.7575244E8</v>
      </c>
      <c r="F55" s="7" t="s">
        <v>23</v>
      </c>
      <c r="G55" s="7" t="s">
        <v>24</v>
      </c>
      <c r="H55" s="9" t="s">
        <v>25</v>
      </c>
      <c r="I55" s="10" t="s">
        <v>174</v>
      </c>
      <c r="J55" s="11"/>
      <c r="K55" s="9"/>
      <c r="L55" s="9"/>
      <c r="M55" s="9"/>
      <c r="N55" s="9"/>
      <c r="O55" s="11"/>
      <c r="P55" s="12"/>
      <c r="Q55" s="7"/>
      <c r="R55" s="9"/>
      <c r="S55" s="7"/>
      <c r="T55" s="7"/>
      <c r="U55" s="11"/>
      <c r="V55" s="11"/>
      <c r="W55" s="11"/>
      <c r="X55" s="11"/>
      <c r="Y55" s="11"/>
      <c r="Z55" s="11"/>
      <c r="AA55" s="11"/>
    </row>
    <row r="56">
      <c r="A56" s="6" t="s">
        <v>253</v>
      </c>
      <c r="B56" s="7" t="s">
        <v>434</v>
      </c>
      <c r="C56" s="7" t="s">
        <v>435</v>
      </c>
      <c r="D56" s="7" t="s">
        <v>436</v>
      </c>
      <c r="E56" s="8">
        <v>9.14311773E8</v>
      </c>
      <c r="F56" s="7" t="s">
        <v>23</v>
      </c>
      <c r="G56" s="7" t="s">
        <v>24</v>
      </c>
      <c r="H56" s="9" t="s">
        <v>25</v>
      </c>
      <c r="I56" s="10" t="s">
        <v>174</v>
      </c>
      <c r="J56" s="11"/>
      <c r="K56" s="9"/>
      <c r="L56" s="9"/>
      <c r="M56" s="9"/>
      <c r="N56" s="9"/>
      <c r="O56" s="11"/>
      <c r="P56" s="12"/>
      <c r="Q56" s="7"/>
      <c r="R56" s="9"/>
      <c r="S56" s="7"/>
      <c r="T56" s="11"/>
      <c r="U56" s="11"/>
      <c r="V56" s="11"/>
      <c r="W56" s="11"/>
      <c r="X56" s="11"/>
      <c r="Y56" s="11"/>
      <c r="Z56" s="11"/>
      <c r="AA56" s="11"/>
    </row>
    <row r="57">
      <c r="A57" s="6" t="s">
        <v>253</v>
      </c>
      <c r="B57" s="7" t="s">
        <v>437</v>
      </c>
      <c r="C57" s="7" t="s">
        <v>173</v>
      </c>
      <c r="D57" s="7" t="s">
        <v>438</v>
      </c>
      <c r="E57" s="8">
        <v>9.16330426E8</v>
      </c>
      <c r="F57" s="7" t="s">
        <v>23</v>
      </c>
      <c r="G57" s="7" t="s">
        <v>64</v>
      </c>
      <c r="H57" s="9" t="s">
        <v>25</v>
      </c>
      <c r="I57" s="10" t="s">
        <v>174</v>
      </c>
      <c r="J57" s="11"/>
      <c r="K57" s="9"/>
      <c r="L57" s="9"/>
      <c r="M57" s="9"/>
      <c r="N57" s="9"/>
      <c r="O57" s="11"/>
      <c r="P57" s="12"/>
      <c r="Q57" s="7"/>
      <c r="R57" s="9"/>
      <c r="S57" s="7"/>
      <c r="T57" s="11"/>
      <c r="U57" s="11"/>
      <c r="V57" s="11"/>
      <c r="W57" s="11"/>
      <c r="X57" s="11"/>
      <c r="Y57" s="11"/>
      <c r="Z57" s="11"/>
      <c r="AA57" s="11"/>
    </row>
    <row r="58">
      <c r="A58" s="6" t="s">
        <v>253</v>
      </c>
      <c r="B58" s="7" t="s">
        <v>439</v>
      </c>
      <c r="C58" s="7" t="s">
        <v>440</v>
      </c>
      <c r="D58" s="7" t="s">
        <v>441</v>
      </c>
      <c r="E58" s="8">
        <v>9.74416401E8</v>
      </c>
      <c r="F58" s="7" t="s">
        <v>23</v>
      </c>
      <c r="G58" s="7" t="s">
        <v>106</v>
      </c>
      <c r="H58" s="9" t="s">
        <v>25</v>
      </c>
      <c r="I58" s="10" t="s">
        <v>174</v>
      </c>
      <c r="J58" s="11"/>
      <c r="K58" s="9"/>
      <c r="L58" s="11"/>
      <c r="M58" s="9"/>
      <c r="N58" s="9"/>
      <c r="O58" s="11"/>
      <c r="P58" s="12"/>
      <c r="Q58" s="7"/>
      <c r="R58" s="9"/>
      <c r="S58" s="7"/>
      <c r="T58" s="11"/>
      <c r="U58" s="11"/>
      <c r="V58" s="11"/>
      <c r="W58" s="11"/>
      <c r="X58" s="11"/>
      <c r="Y58" s="11"/>
      <c r="Z58" s="11"/>
      <c r="AA58" s="11"/>
    </row>
    <row r="59">
      <c r="A59" s="6" t="s">
        <v>253</v>
      </c>
      <c r="B59" s="7" t="s">
        <v>442</v>
      </c>
      <c r="C59" s="7" t="s">
        <v>443</v>
      </c>
      <c r="D59" s="7" t="s">
        <v>444</v>
      </c>
      <c r="E59" s="8">
        <v>9.11277521E8</v>
      </c>
      <c r="F59" s="7" t="s">
        <v>23</v>
      </c>
      <c r="G59" s="7" t="s">
        <v>24</v>
      </c>
      <c r="H59" s="9" t="s">
        <v>25</v>
      </c>
      <c r="I59" s="10" t="s">
        <v>174</v>
      </c>
      <c r="J59" s="11"/>
      <c r="K59" s="9"/>
      <c r="L59" s="9"/>
      <c r="M59" s="9"/>
      <c r="N59" s="9"/>
      <c r="O59" s="11"/>
      <c r="P59" s="12"/>
      <c r="Q59" s="7"/>
      <c r="R59" s="9"/>
      <c r="S59" s="7"/>
      <c r="T59" s="7"/>
      <c r="U59" s="11"/>
      <c r="V59" s="11"/>
      <c r="W59" s="11"/>
      <c r="X59" s="11"/>
      <c r="Y59" s="11"/>
      <c r="Z59" s="11"/>
      <c r="AA59" s="11"/>
    </row>
    <row r="60">
      <c r="A60" s="6" t="s">
        <v>253</v>
      </c>
      <c r="B60" s="7" t="s">
        <v>445</v>
      </c>
      <c r="C60" s="7" t="s">
        <v>307</v>
      </c>
      <c r="D60" s="7" t="s">
        <v>446</v>
      </c>
      <c r="E60" s="8">
        <v>9.30964893E8</v>
      </c>
      <c r="F60" s="7" t="s">
        <v>23</v>
      </c>
      <c r="G60" s="7" t="s">
        <v>64</v>
      </c>
      <c r="H60" s="9" t="s">
        <v>25</v>
      </c>
      <c r="I60" s="10" t="s">
        <v>193</v>
      </c>
      <c r="J60" s="11"/>
      <c r="K60" s="9"/>
      <c r="L60" s="9"/>
      <c r="M60" s="9"/>
      <c r="N60" s="9"/>
      <c r="O60" s="11"/>
      <c r="P60" s="12"/>
      <c r="Q60" s="7"/>
      <c r="R60" s="9"/>
      <c r="S60" s="7"/>
      <c r="T60" s="11"/>
      <c r="U60" s="11"/>
      <c r="V60" s="11"/>
      <c r="W60" s="11"/>
      <c r="X60" s="11"/>
      <c r="Y60" s="11"/>
      <c r="Z60" s="11"/>
      <c r="AA60" s="11"/>
    </row>
    <row r="61">
      <c r="A61" s="6" t="s">
        <v>253</v>
      </c>
      <c r="B61" s="7" t="s">
        <v>447</v>
      </c>
      <c r="C61" s="7" t="s">
        <v>448</v>
      </c>
      <c r="D61" s="7" t="s">
        <v>449</v>
      </c>
      <c r="E61" s="8">
        <v>9.1895564E8</v>
      </c>
      <c r="F61" s="7" t="s">
        <v>23</v>
      </c>
      <c r="G61" s="7" t="s">
        <v>64</v>
      </c>
      <c r="H61" s="9" t="s">
        <v>25</v>
      </c>
      <c r="I61" s="6" t="s">
        <v>193</v>
      </c>
      <c r="J61" s="11"/>
      <c r="K61" s="9"/>
      <c r="L61" s="9"/>
      <c r="M61" s="9"/>
      <c r="N61" s="9"/>
      <c r="O61" s="11"/>
      <c r="P61" s="9"/>
      <c r="Q61" s="7"/>
      <c r="R61" s="9"/>
      <c r="S61" s="7"/>
      <c r="T61" s="11"/>
      <c r="U61" s="11"/>
      <c r="V61" s="11"/>
      <c r="W61" s="11"/>
      <c r="X61" s="11"/>
      <c r="Y61" s="11"/>
      <c r="Z61" s="11"/>
      <c r="AA61" s="11"/>
    </row>
    <row r="62">
      <c r="A62" s="6" t="s">
        <v>253</v>
      </c>
      <c r="B62" s="7" t="s">
        <v>450</v>
      </c>
      <c r="C62" s="7" t="s">
        <v>451</v>
      </c>
      <c r="D62" s="7" t="s">
        <v>452</v>
      </c>
      <c r="E62" s="8">
        <v>9.13394768E8</v>
      </c>
      <c r="F62" s="7" t="s">
        <v>23</v>
      </c>
      <c r="G62" s="7" t="s">
        <v>64</v>
      </c>
      <c r="H62" s="9" t="s">
        <v>25</v>
      </c>
      <c r="I62" s="10" t="s">
        <v>193</v>
      </c>
      <c r="J62" s="11"/>
      <c r="K62" s="9"/>
      <c r="L62" s="9"/>
      <c r="M62" s="9"/>
      <c r="N62" s="9"/>
      <c r="O62" s="11"/>
      <c r="P62" s="12"/>
      <c r="Q62" s="7"/>
      <c r="R62" s="9"/>
      <c r="S62" s="7"/>
      <c r="T62" s="7"/>
      <c r="U62" s="11"/>
      <c r="V62" s="11"/>
      <c r="W62" s="11"/>
      <c r="X62" s="11"/>
      <c r="Y62" s="11"/>
      <c r="Z62" s="11"/>
      <c r="AA62" s="11"/>
    </row>
    <row r="63">
      <c r="A63" s="6" t="s">
        <v>253</v>
      </c>
      <c r="B63" s="7" t="s">
        <v>453</v>
      </c>
      <c r="C63" s="7" t="s">
        <v>454</v>
      </c>
      <c r="D63" s="7" t="s">
        <v>455</v>
      </c>
      <c r="E63" s="8">
        <v>9.00781729E8</v>
      </c>
      <c r="F63" s="7" t="s">
        <v>23</v>
      </c>
      <c r="G63" s="7" t="s">
        <v>64</v>
      </c>
      <c r="H63" s="9" t="s">
        <v>25</v>
      </c>
      <c r="I63" s="10" t="s">
        <v>193</v>
      </c>
      <c r="J63" s="11"/>
      <c r="K63" s="9"/>
      <c r="L63" s="11"/>
      <c r="M63" s="9"/>
      <c r="N63" s="9"/>
      <c r="O63" s="11"/>
      <c r="P63" s="12"/>
      <c r="Q63" s="7"/>
      <c r="R63" s="9"/>
      <c r="S63" s="7"/>
      <c r="T63" s="11"/>
      <c r="U63" s="11"/>
      <c r="V63" s="11"/>
      <c r="W63" s="11"/>
      <c r="X63" s="11"/>
      <c r="Y63" s="11"/>
      <c r="Z63" s="11"/>
      <c r="AA63" s="11"/>
    </row>
    <row r="64">
      <c r="A64" s="6" t="s">
        <v>253</v>
      </c>
      <c r="B64" s="7" t="s">
        <v>456</v>
      </c>
      <c r="C64" s="7" t="s">
        <v>457</v>
      </c>
      <c r="D64" s="7" t="s">
        <v>458</v>
      </c>
      <c r="E64" s="8">
        <v>9.43940568E8</v>
      </c>
      <c r="F64" s="7" t="s">
        <v>23</v>
      </c>
      <c r="G64" s="7" t="s">
        <v>24</v>
      </c>
      <c r="H64" s="9" t="s">
        <v>25</v>
      </c>
      <c r="I64" s="10" t="s">
        <v>193</v>
      </c>
      <c r="J64" s="11"/>
      <c r="K64" s="9"/>
      <c r="L64" s="9"/>
      <c r="M64" s="9"/>
      <c r="N64" s="9"/>
      <c r="O64" s="9"/>
      <c r="P64" s="12"/>
      <c r="Q64" s="7"/>
      <c r="R64" s="9"/>
      <c r="S64" s="7"/>
      <c r="T64" s="11"/>
      <c r="U64" s="11"/>
      <c r="V64" s="11"/>
      <c r="W64" s="11"/>
      <c r="X64" s="11"/>
      <c r="Y64" s="11"/>
      <c r="Z64" s="11"/>
      <c r="AA64" s="11"/>
    </row>
    <row r="65">
      <c r="A65" s="6" t="s">
        <v>253</v>
      </c>
      <c r="B65" s="7" t="s">
        <v>459</v>
      </c>
      <c r="C65" s="7" t="s">
        <v>337</v>
      </c>
      <c r="D65" s="7" t="s">
        <v>460</v>
      </c>
      <c r="E65" s="8">
        <v>9.14118444E8</v>
      </c>
      <c r="F65" s="7" t="s">
        <v>23</v>
      </c>
      <c r="G65" s="7" t="s">
        <v>106</v>
      </c>
      <c r="H65" s="9" t="s">
        <v>25</v>
      </c>
      <c r="I65" s="10" t="s">
        <v>193</v>
      </c>
      <c r="J65" s="11"/>
      <c r="K65" s="9"/>
      <c r="L65" s="9"/>
      <c r="M65" s="9"/>
      <c r="N65" s="9"/>
      <c r="O65" s="11"/>
      <c r="P65" s="12"/>
      <c r="Q65" s="7"/>
      <c r="R65" s="9"/>
      <c r="S65" s="7"/>
      <c r="T65" s="7"/>
      <c r="U65" s="11"/>
      <c r="V65" s="11"/>
      <c r="W65" s="11"/>
      <c r="X65" s="11"/>
      <c r="Y65" s="11"/>
      <c r="Z65" s="11"/>
      <c r="AA65" s="11"/>
    </row>
    <row r="66">
      <c r="A66" s="6" t="s">
        <v>253</v>
      </c>
      <c r="B66" s="7" t="s">
        <v>461</v>
      </c>
      <c r="C66" s="7" t="s">
        <v>191</v>
      </c>
      <c r="D66" s="7" t="s">
        <v>462</v>
      </c>
      <c r="E66" s="8">
        <v>9.95894944E8</v>
      </c>
      <c r="F66" s="7" t="s">
        <v>23</v>
      </c>
      <c r="G66" s="7" t="s">
        <v>106</v>
      </c>
      <c r="H66" s="9" t="s">
        <v>25</v>
      </c>
      <c r="I66" s="10" t="s">
        <v>193</v>
      </c>
      <c r="J66" s="11"/>
      <c r="K66" s="9"/>
      <c r="L66" s="9"/>
      <c r="M66" s="9"/>
      <c r="N66" s="9"/>
      <c r="O66" s="11"/>
      <c r="P66" s="12"/>
      <c r="Q66" s="7"/>
      <c r="R66" s="9"/>
      <c r="S66" s="7"/>
      <c r="T66" s="7"/>
      <c r="U66" s="11"/>
      <c r="V66" s="11"/>
      <c r="W66" s="11"/>
      <c r="X66" s="11"/>
      <c r="Y66" s="11"/>
      <c r="Z66" s="11"/>
      <c r="AA66" s="11"/>
    </row>
    <row r="67">
      <c r="A67" s="6" t="s">
        <v>253</v>
      </c>
      <c r="B67" s="7" t="s">
        <v>463</v>
      </c>
      <c r="C67" s="7" t="s">
        <v>464</v>
      </c>
      <c r="D67" s="7" t="s">
        <v>465</v>
      </c>
      <c r="E67" s="8">
        <v>9.03011409E8</v>
      </c>
      <c r="F67" s="7" t="s">
        <v>23</v>
      </c>
      <c r="G67" s="7" t="s">
        <v>24</v>
      </c>
      <c r="H67" s="9" t="s">
        <v>25</v>
      </c>
      <c r="I67" s="10" t="s">
        <v>193</v>
      </c>
      <c r="J67" s="11"/>
      <c r="K67" s="9"/>
      <c r="L67" s="11"/>
      <c r="M67" s="9"/>
      <c r="N67" s="9"/>
      <c r="O67" s="11"/>
      <c r="P67" s="12"/>
      <c r="Q67" s="7"/>
      <c r="R67" s="9"/>
      <c r="S67" s="7"/>
      <c r="T67" s="11"/>
      <c r="U67" s="11"/>
      <c r="V67" s="11"/>
      <c r="W67" s="11"/>
      <c r="X67" s="11"/>
      <c r="Y67" s="11"/>
      <c r="Z67" s="11"/>
      <c r="AA67" s="11"/>
    </row>
    <row r="68">
      <c r="A68" s="6" t="s">
        <v>253</v>
      </c>
      <c r="B68" s="7" t="s">
        <v>466</v>
      </c>
      <c r="C68" s="7" t="s">
        <v>467</v>
      </c>
      <c r="D68" s="7" t="s">
        <v>468</v>
      </c>
      <c r="E68" s="8">
        <v>9.3989612E8</v>
      </c>
      <c r="F68" s="7" t="s">
        <v>23</v>
      </c>
      <c r="G68" s="7" t="s">
        <v>70</v>
      </c>
      <c r="H68" s="9" t="s">
        <v>25</v>
      </c>
      <c r="I68" s="10" t="s">
        <v>193</v>
      </c>
      <c r="J68" s="11"/>
      <c r="K68" s="9"/>
      <c r="L68" s="9"/>
      <c r="M68" s="9"/>
      <c r="N68" s="9"/>
      <c r="O68" s="11"/>
      <c r="P68" s="12"/>
      <c r="Q68" s="7"/>
      <c r="R68" s="9"/>
      <c r="S68" s="7"/>
      <c r="T68" s="11"/>
      <c r="U68" s="11"/>
      <c r="V68" s="11"/>
      <c r="W68" s="11"/>
      <c r="X68" s="11"/>
      <c r="Y68" s="11"/>
      <c r="Z68" s="11"/>
      <c r="AA68" s="11"/>
    </row>
    <row r="69">
      <c r="A69" s="6" t="s">
        <v>253</v>
      </c>
      <c r="B69" s="7" t="s">
        <v>469</v>
      </c>
      <c r="C69" s="7" t="s">
        <v>94</v>
      </c>
      <c r="D69" s="7" t="s">
        <v>63</v>
      </c>
      <c r="E69" s="8">
        <v>9.21664363E8</v>
      </c>
      <c r="F69" s="7" t="s">
        <v>23</v>
      </c>
      <c r="G69" s="7" t="s">
        <v>24</v>
      </c>
      <c r="H69" s="9" t="s">
        <v>25</v>
      </c>
      <c r="I69" s="10" t="s">
        <v>193</v>
      </c>
      <c r="J69" s="11"/>
      <c r="K69" s="9"/>
      <c r="L69" s="9"/>
      <c r="M69" s="9"/>
      <c r="N69" s="9"/>
      <c r="O69" s="11"/>
      <c r="P69" s="12"/>
      <c r="Q69" s="7"/>
      <c r="R69" s="9"/>
      <c r="S69" s="7"/>
      <c r="T69" s="11"/>
      <c r="U69" s="11"/>
      <c r="V69" s="11"/>
      <c r="W69" s="11"/>
      <c r="X69" s="11"/>
      <c r="Y69" s="11"/>
      <c r="Z69" s="11"/>
      <c r="AA69" s="11"/>
    </row>
    <row r="70">
      <c r="A70" s="6" t="s">
        <v>253</v>
      </c>
      <c r="B70" s="7" t="s">
        <v>470</v>
      </c>
      <c r="C70" s="7" t="s">
        <v>235</v>
      </c>
      <c r="D70" s="7" t="s">
        <v>471</v>
      </c>
      <c r="E70" s="8">
        <v>9.13109785E8</v>
      </c>
      <c r="F70" s="7" t="s">
        <v>23</v>
      </c>
      <c r="G70" s="7" t="s">
        <v>106</v>
      </c>
      <c r="H70" s="9" t="s">
        <v>25</v>
      </c>
      <c r="I70" s="10" t="s">
        <v>193</v>
      </c>
      <c r="J70" s="11"/>
      <c r="K70" s="9"/>
      <c r="L70" s="9"/>
      <c r="M70" s="9"/>
      <c r="N70" s="9"/>
      <c r="O70" s="11"/>
      <c r="P70" s="12"/>
      <c r="Q70" s="7"/>
      <c r="R70" s="9"/>
      <c r="S70" s="7"/>
      <c r="T70" s="11"/>
      <c r="U70" s="11"/>
      <c r="V70" s="11"/>
      <c r="W70" s="11"/>
      <c r="X70" s="11"/>
      <c r="Y70" s="11"/>
      <c r="Z70" s="11"/>
      <c r="AA70" s="11"/>
    </row>
    <row r="121">
      <c r="J121" s="11"/>
    </row>
    <row r="122">
      <c r="J122" s="11"/>
    </row>
    <row r="123">
      <c r="J123" s="11"/>
    </row>
    <row r="124">
      <c r="J124" s="11"/>
    </row>
    <row r="125">
      <c r="J125" s="11"/>
    </row>
    <row r="126">
      <c r="J126" s="11"/>
    </row>
    <row r="127">
      <c r="J127" s="11"/>
    </row>
    <row r="128">
      <c r="J128" s="11"/>
    </row>
    <row r="129">
      <c r="J129" s="11"/>
    </row>
    <row r="130">
      <c r="J130" s="11"/>
    </row>
    <row r="131">
      <c r="J131" s="11"/>
    </row>
    <row r="132">
      <c r="J132" s="11"/>
    </row>
    <row r="133">
      <c r="J133" s="11"/>
    </row>
    <row r="134">
      <c r="J134" s="11"/>
    </row>
    <row r="135">
      <c r="J135" s="11"/>
    </row>
    <row r="136">
      <c r="J136" s="11"/>
    </row>
    <row r="137">
      <c r="J137" s="11"/>
    </row>
    <row r="138">
      <c r="J138" s="11"/>
    </row>
    <row r="139">
      <c r="J139" s="11"/>
    </row>
    <row r="140">
      <c r="J140" s="11"/>
    </row>
    <row r="141">
      <c r="J141" s="11"/>
    </row>
    <row r="142">
      <c r="J142" s="11"/>
    </row>
    <row r="143">
      <c r="J143" s="11"/>
    </row>
    <row r="144">
      <c r="J144" s="11"/>
    </row>
    <row r="145">
      <c r="J145" s="11"/>
    </row>
    <row r="146">
      <c r="J146" s="11"/>
    </row>
    <row r="147">
      <c r="J147" s="11"/>
    </row>
    <row r="148">
      <c r="J148" s="11"/>
    </row>
    <row r="149">
      <c r="J149" s="11"/>
    </row>
    <row r="150">
      <c r="J150" s="11"/>
    </row>
    <row r="151">
      <c r="J151" s="11"/>
    </row>
    <row r="152">
      <c r="J152" s="11"/>
    </row>
    <row r="153">
      <c r="J153" s="11"/>
    </row>
    <row r="154">
      <c r="J154" s="11"/>
    </row>
    <row r="155">
      <c r="J155" s="11"/>
    </row>
    <row r="156">
      <c r="J156" s="11"/>
    </row>
    <row r="157">
      <c r="J157" s="11"/>
    </row>
    <row r="158">
      <c r="J158" s="11"/>
    </row>
    <row r="159">
      <c r="J159" s="11"/>
    </row>
    <row r="160">
      <c r="J160" s="11"/>
    </row>
    <row r="161">
      <c r="J161" s="11"/>
    </row>
    <row r="162">
      <c r="J162" s="11"/>
    </row>
    <row r="163">
      <c r="J163" s="11"/>
    </row>
    <row r="164">
      <c r="J164" s="11"/>
    </row>
    <row r="165">
      <c r="J165" s="11"/>
    </row>
    <row r="166">
      <c r="J166" s="11"/>
    </row>
    <row r="167">
      <c r="J167" s="11"/>
    </row>
    <row r="168">
      <c r="J168" s="11"/>
    </row>
    <row r="169">
      <c r="J169" s="11"/>
    </row>
    <row r="170">
      <c r="J170" s="11"/>
    </row>
    <row r="171">
      <c r="J171" s="11"/>
    </row>
    <row r="172">
      <c r="J172" s="11"/>
    </row>
    <row r="173">
      <c r="J173" s="11"/>
    </row>
    <row r="174">
      <c r="J174" s="11"/>
    </row>
    <row r="175">
      <c r="J175" s="11"/>
    </row>
    <row r="176">
      <c r="J176" s="11"/>
    </row>
    <row r="177">
      <c r="J177" s="11"/>
    </row>
    <row r="178">
      <c r="J178" s="11"/>
    </row>
    <row r="179">
      <c r="J179" s="11"/>
    </row>
    <row r="180">
      <c r="J180" s="11"/>
    </row>
    <row r="181">
      <c r="J181" s="11"/>
    </row>
    <row r="182">
      <c r="J182" s="11"/>
    </row>
    <row r="183">
      <c r="J183" s="11"/>
    </row>
    <row r="184">
      <c r="J184" s="11"/>
    </row>
    <row r="185">
      <c r="J185" s="11"/>
    </row>
    <row r="186">
      <c r="J186" s="11"/>
    </row>
    <row r="187">
      <c r="J187" s="11"/>
    </row>
    <row r="188">
      <c r="J188" s="11"/>
    </row>
    <row r="189">
      <c r="J189" s="11"/>
    </row>
    <row r="190">
      <c r="J190" s="11"/>
    </row>
    <row r="191">
      <c r="J191" s="11"/>
    </row>
    <row r="192">
      <c r="J192" s="11"/>
    </row>
    <row r="193">
      <c r="J193" s="11"/>
    </row>
    <row r="194">
      <c r="J194" s="11"/>
    </row>
    <row r="195">
      <c r="J195" s="11"/>
    </row>
    <row r="196">
      <c r="J196" s="11"/>
    </row>
    <row r="197">
      <c r="J197" s="11"/>
    </row>
    <row r="198">
      <c r="J198" s="11"/>
    </row>
    <row r="199">
      <c r="J199" s="11"/>
    </row>
    <row r="200">
      <c r="J200" s="11"/>
    </row>
    <row r="201">
      <c r="J201" s="11"/>
    </row>
    <row r="202">
      <c r="J202" s="11"/>
    </row>
    <row r="203">
      <c r="J203" s="11"/>
    </row>
    <row r="204">
      <c r="J204" s="11"/>
    </row>
    <row r="205">
      <c r="J205" s="11"/>
    </row>
    <row r="206">
      <c r="J206" s="11"/>
    </row>
    <row r="207">
      <c r="J207" s="11"/>
    </row>
    <row r="208">
      <c r="J208" s="11"/>
    </row>
    <row r="209">
      <c r="J209" s="11"/>
    </row>
    <row r="210">
      <c r="J210" s="11"/>
    </row>
    <row r="211">
      <c r="J211" s="11"/>
    </row>
    <row r="212">
      <c r="J212" s="11"/>
    </row>
    <row r="213">
      <c r="J213" s="11"/>
    </row>
    <row r="214">
      <c r="J214" s="11"/>
    </row>
    <row r="215">
      <c r="J215" s="11"/>
    </row>
    <row r="216">
      <c r="J216" s="11"/>
    </row>
    <row r="217">
      <c r="J217" s="11"/>
    </row>
    <row r="218">
      <c r="J218" s="11"/>
    </row>
    <row r="219">
      <c r="J219" s="11"/>
    </row>
    <row r="220">
      <c r="J220" s="11"/>
    </row>
    <row r="221">
      <c r="J221" s="11"/>
    </row>
    <row r="222">
      <c r="J222" s="11"/>
    </row>
    <row r="223">
      <c r="J223" s="11"/>
    </row>
    <row r="224">
      <c r="J224" s="11"/>
    </row>
    <row r="225">
      <c r="J225" s="11"/>
    </row>
    <row r="226">
      <c r="J226" s="11"/>
    </row>
    <row r="227">
      <c r="J227" s="11"/>
    </row>
    <row r="228">
      <c r="J228" s="11"/>
    </row>
    <row r="229">
      <c r="J229" s="11"/>
    </row>
    <row r="230">
      <c r="J230" s="11"/>
    </row>
    <row r="231">
      <c r="J231" s="11"/>
    </row>
    <row r="232">
      <c r="J232" s="11"/>
    </row>
    <row r="233">
      <c r="J233" s="11"/>
    </row>
    <row r="234">
      <c r="J234" s="11"/>
    </row>
    <row r="235">
      <c r="J235" s="11"/>
    </row>
    <row r="236">
      <c r="J236" s="11"/>
    </row>
    <row r="237">
      <c r="J237" s="11"/>
    </row>
    <row r="238">
      <c r="J238" s="11"/>
    </row>
    <row r="239">
      <c r="J239" s="11"/>
    </row>
    <row r="240">
      <c r="J240" s="11"/>
    </row>
    <row r="241">
      <c r="J241" s="11"/>
    </row>
    <row r="242">
      <c r="J242" s="11"/>
    </row>
    <row r="243">
      <c r="J243" s="11"/>
    </row>
    <row r="244">
      <c r="J244" s="11"/>
    </row>
    <row r="245">
      <c r="J245" s="11"/>
    </row>
    <row r="246">
      <c r="J246" s="11"/>
    </row>
    <row r="247">
      <c r="J247" s="11"/>
    </row>
    <row r="248">
      <c r="J248" s="11"/>
    </row>
    <row r="249">
      <c r="J249" s="11"/>
    </row>
    <row r="250">
      <c r="J250" s="11"/>
    </row>
    <row r="251">
      <c r="J251" s="11"/>
    </row>
    <row r="252">
      <c r="J252" s="11"/>
    </row>
    <row r="253">
      <c r="J253" s="11"/>
    </row>
    <row r="254">
      <c r="J254" s="11"/>
    </row>
    <row r="255">
      <c r="J255" s="11"/>
    </row>
    <row r="256">
      <c r="J256" s="11"/>
    </row>
    <row r="257">
      <c r="J257" s="11"/>
    </row>
    <row r="258">
      <c r="J258" s="11"/>
    </row>
    <row r="259">
      <c r="J259" s="11"/>
    </row>
    <row r="260">
      <c r="J260" s="11"/>
    </row>
    <row r="261">
      <c r="J261" s="11"/>
    </row>
    <row r="262">
      <c r="J262" s="11"/>
    </row>
    <row r="263">
      <c r="J263" s="11"/>
    </row>
    <row r="264">
      <c r="J264" s="11"/>
    </row>
    <row r="265">
      <c r="J265" s="11"/>
    </row>
    <row r="266">
      <c r="J266" s="11"/>
    </row>
    <row r="267">
      <c r="J267" s="11"/>
    </row>
    <row r="268">
      <c r="J268" s="11"/>
    </row>
    <row r="269">
      <c r="J269" s="11"/>
    </row>
    <row r="270">
      <c r="J270" s="11"/>
    </row>
    <row r="271">
      <c r="J271" s="11"/>
    </row>
    <row r="272">
      <c r="J272" s="11"/>
    </row>
    <row r="273">
      <c r="J273" s="11"/>
    </row>
    <row r="274">
      <c r="J274" s="11"/>
    </row>
    <row r="275">
      <c r="J275" s="11"/>
    </row>
    <row r="276">
      <c r="J276" s="11"/>
    </row>
    <row r="277">
      <c r="J277" s="11"/>
    </row>
    <row r="278">
      <c r="J278" s="11"/>
    </row>
    <row r="279">
      <c r="J279" s="11"/>
    </row>
    <row r="280">
      <c r="J280" s="11"/>
    </row>
    <row r="281">
      <c r="J281" s="11"/>
    </row>
    <row r="282">
      <c r="J282" s="11"/>
    </row>
    <row r="283">
      <c r="J283" s="11"/>
    </row>
    <row r="284">
      <c r="J284" s="11"/>
    </row>
    <row r="285">
      <c r="J285" s="11"/>
    </row>
    <row r="286">
      <c r="J286" s="11"/>
    </row>
    <row r="287">
      <c r="J287" s="11"/>
    </row>
    <row r="288">
      <c r="J288" s="11"/>
    </row>
    <row r="289">
      <c r="J289" s="11"/>
    </row>
    <row r="290">
      <c r="J290" s="11"/>
    </row>
    <row r="291">
      <c r="J291" s="11"/>
    </row>
    <row r="292">
      <c r="J292" s="11"/>
    </row>
    <row r="293">
      <c r="J293" s="11"/>
    </row>
    <row r="294">
      <c r="J294" s="11"/>
    </row>
    <row r="295">
      <c r="J295" s="11"/>
    </row>
    <row r="296">
      <c r="J296" s="11"/>
    </row>
    <row r="297">
      <c r="J297" s="11"/>
    </row>
    <row r="298">
      <c r="J298" s="11"/>
    </row>
    <row r="299">
      <c r="J299" s="11"/>
    </row>
    <row r="300">
      <c r="J300" s="11"/>
    </row>
    <row r="301">
      <c r="J301" s="11"/>
    </row>
    <row r="302">
      <c r="J302" s="11"/>
    </row>
    <row r="303">
      <c r="J303" s="11"/>
    </row>
    <row r="304">
      <c r="J304" s="11"/>
    </row>
    <row r="305">
      <c r="J305" s="11"/>
    </row>
    <row r="306">
      <c r="J306" s="11"/>
    </row>
    <row r="307">
      <c r="J307" s="11"/>
    </row>
    <row r="308">
      <c r="J308" s="11"/>
    </row>
    <row r="309">
      <c r="J309" s="11"/>
    </row>
    <row r="310">
      <c r="J310" s="11"/>
    </row>
    <row r="311">
      <c r="J311" s="11"/>
    </row>
    <row r="312">
      <c r="J312" s="11"/>
    </row>
    <row r="313">
      <c r="J313" s="11"/>
    </row>
    <row r="314">
      <c r="J314" s="11"/>
    </row>
    <row r="315">
      <c r="J315" s="11"/>
    </row>
    <row r="316">
      <c r="J316" s="11"/>
    </row>
    <row r="317">
      <c r="J317" s="11"/>
    </row>
    <row r="318">
      <c r="J318" s="11"/>
    </row>
    <row r="319">
      <c r="J319" s="11"/>
    </row>
    <row r="320">
      <c r="J320" s="11"/>
    </row>
    <row r="321">
      <c r="J321" s="11"/>
    </row>
    <row r="322">
      <c r="J322" s="11"/>
    </row>
    <row r="323">
      <c r="J323" s="11"/>
    </row>
    <row r="324">
      <c r="J324" s="11"/>
    </row>
    <row r="325">
      <c r="J325" s="11"/>
    </row>
    <row r="326">
      <c r="J326" s="11"/>
    </row>
    <row r="327">
      <c r="J327" s="11"/>
    </row>
    <row r="328">
      <c r="J328" s="11"/>
    </row>
    <row r="329">
      <c r="J329" s="11"/>
    </row>
    <row r="330">
      <c r="J330" s="11"/>
    </row>
    <row r="331">
      <c r="J331" s="11"/>
    </row>
    <row r="332">
      <c r="J332" s="11"/>
    </row>
    <row r="333">
      <c r="J333" s="11"/>
    </row>
    <row r="334">
      <c r="J334" s="11"/>
    </row>
    <row r="335">
      <c r="J335" s="11"/>
    </row>
    <row r="336">
      <c r="J336" s="11"/>
    </row>
    <row r="337">
      <c r="J337" s="11"/>
    </row>
    <row r="338">
      <c r="J338" s="11"/>
    </row>
    <row r="339">
      <c r="J339" s="11"/>
    </row>
    <row r="340">
      <c r="J340" s="11"/>
    </row>
    <row r="341">
      <c r="J341" s="11"/>
    </row>
    <row r="342">
      <c r="J342" s="11"/>
    </row>
    <row r="343">
      <c r="J343" s="11"/>
    </row>
    <row r="344">
      <c r="J344" s="11"/>
    </row>
    <row r="345">
      <c r="J345" s="11"/>
    </row>
    <row r="346">
      <c r="J346" s="11"/>
    </row>
    <row r="347">
      <c r="J347" s="11"/>
    </row>
    <row r="348">
      <c r="J348" s="11"/>
    </row>
    <row r="349">
      <c r="J349" s="11"/>
    </row>
    <row r="350">
      <c r="J350" s="11"/>
    </row>
    <row r="351">
      <c r="J351" s="11"/>
    </row>
    <row r="352">
      <c r="J352" s="11"/>
    </row>
    <row r="353">
      <c r="J353" s="11"/>
    </row>
    <row r="354">
      <c r="J354" s="11"/>
    </row>
    <row r="355">
      <c r="J355" s="11"/>
    </row>
    <row r="356">
      <c r="J356" s="11"/>
    </row>
    <row r="357">
      <c r="J357" s="11"/>
    </row>
    <row r="358">
      <c r="J358" s="11"/>
    </row>
    <row r="359">
      <c r="J359" s="11"/>
    </row>
    <row r="360">
      <c r="J360" s="11"/>
    </row>
    <row r="361">
      <c r="J361" s="11"/>
    </row>
    <row r="362">
      <c r="J362" s="11"/>
    </row>
    <row r="363">
      <c r="J363" s="11"/>
    </row>
    <row r="364">
      <c r="J364" s="11"/>
    </row>
    <row r="365">
      <c r="J365" s="11"/>
    </row>
    <row r="366">
      <c r="J366" s="11"/>
    </row>
    <row r="367">
      <c r="J367" s="11"/>
    </row>
    <row r="368">
      <c r="J368" s="11"/>
    </row>
    <row r="369">
      <c r="J369" s="11"/>
    </row>
    <row r="370">
      <c r="J370" s="11"/>
    </row>
    <row r="371">
      <c r="J371" s="11"/>
    </row>
    <row r="372">
      <c r="J372" s="11"/>
    </row>
    <row r="373">
      <c r="J373" s="11"/>
    </row>
    <row r="374">
      <c r="J374" s="11"/>
    </row>
    <row r="375">
      <c r="J375" s="11"/>
    </row>
    <row r="376">
      <c r="J376" s="11"/>
    </row>
    <row r="377">
      <c r="J377" s="11"/>
    </row>
    <row r="378">
      <c r="J378" s="11"/>
    </row>
    <row r="379">
      <c r="J379" s="11"/>
    </row>
    <row r="380">
      <c r="J380" s="11"/>
    </row>
    <row r="381">
      <c r="J381" s="11"/>
    </row>
    <row r="382">
      <c r="J382" s="11"/>
    </row>
    <row r="383">
      <c r="J383" s="11"/>
    </row>
    <row r="384">
      <c r="J384" s="11"/>
    </row>
    <row r="385">
      <c r="J385" s="11"/>
    </row>
    <row r="386">
      <c r="J386" s="11"/>
    </row>
    <row r="387">
      <c r="J387" s="11"/>
    </row>
    <row r="388">
      <c r="J388" s="11"/>
    </row>
    <row r="389">
      <c r="J389" s="11"/>
    </row>
    <row r="390">
      <c r="J390" s="11"/>
    </row>
    <row r="391">
      <c r="J391" s="11"/>
    </row>
    <row r="392">
      <c r="J392" s="11"/>
    </row>
    <row r="393">
      <c r="J393" s="11"/>
    </row>
    <row r="394">
      <c r="J394" s="11"/>
    </row>
    <row r="395">
      <c r="J395" s="11"/>
    </row>
    <row r="396">
      <c r="J396" s="11"/>
    </row>
    <row r="397">
      <c r="J397" s="11"/>
    </row>
    <row r="398">
      <c r="J398" s="11"/>
    </row>
    <row r="399">
      <c r="J399" s="11"/>
    </row>
    <row r="400">
      <c r="J400" s="11"/>
    </row>
    <row r="401">
      <c r="J401" s="11"/>
    </row>
    <row r="402">
      <c r="J402" s="11"/>
    </row>
    <row r="403">
      <c r="J403" s="11"/>
    </row>
    <row r="404">
      <c r="J404" s="11"/>
    </row>
    <row r="405">
      <c r="J405" s="11"/>
    </row>
    <row r="406">
      <c r="J406" s="11"/>
    </row>
    <row r="407">
      <c r="J407" s="11"/>
    </row>
    <row r="408">
      <c r="J408" s="11"/>
    </row>
    <row r="409">
      <c r="J409" s="11"/>
    </row>
    <row r="410">
      <c r="J410" s="11"/>
    </row>
    <row r="411">
      <c r="J411" s="11"/>
    </row>
    <row r="412">
      <c r="J412" s="11"/>
    </row>
    <row r="413">
      <c r="J413" s="11"/>
    </row>
    <row r="414">
      <c r="J414" s="11"/>
    </row>
    <row r="415">
      <c r="J415" s="11"/>
    </row>
    <row r="416">
      <c r="J416" s="11"/>
    </row>
    <row r="417">
      <c r="J417" s="11"/>
    </row>
    <row r="418">
      <c r="J418" s="11"/>
    </row>
    <row r="419">
      <c r="J419" s="11"/>
    </row>
    <row r="420">
      <c r="J420" s="11"/>
    </row>
    <row r="421">
      <c r="J421" s="11"/>
    </row>
    <row r="422">
      <c r="J422" s="11"/>
    </row>
    <row r="423">
      <c r="J423" s="11"/>
    </row>
    <row r="424">
      <c r="J424" s="11"/>
    </row>
    <row r="425">
      <c r="J425" s="11"/>
    </row>
    <row r="426">
      <c r="J426" s="11"/>
    </row>
    <row r="427">
      <c r="J427" s="11"/>
    </row>
    <row r="428">
      <c r="J428" s="11"/>
    </row>
    <row r="429">
      <c r="J429" s="11"/>
    </row>
    <row r="430">
      <c r="J430" s="11"/>
    </row>
    <row r="431">
      <c r="J431" s="11"/>
    </row>
    <row r="432">
      <c r="J432" s="11"/>
    </row>
    <row r="433">
      <c r="J433" s="11"/>
    </row>
    <row r="434">
      <c r="J434" s="11"/>
    </row>
    <row r="435">
      <c r="J435" s="11"/>
    </row>
    <row r="436">
      <c r="J436" s="11"/>
    </row>
    <row r="437">
      <c r="J437" s="11"/>
    </row>
    <row r="438">
      <c r="J438" s="11"/>
    </row>
    <row r="439">
      <c r="J439" s="11"/>
    </row>
    <row r="440">
      <c r="J440" s="11"/>
    </row>
    <row r="441">
      <c r="J441" s="11"/>
    </row>
    <row r="442">
      <c r="J442" s="11"/>
    </row>
    <row r="443">
      <c r="J443" s="11"/>
    </row>
    <row r="444">
      <c r="J444" s="11"/>
    </row>
    <row r="445">
      <c r="J445" s="11"/>
    </row>
    <row r="446">
      <c r="J446" s="11"/>
    </row>
    <row r="447">
      <c r="J447" s="11"/>
    </row>
    <row r="448">
      <c r="J448" s="11"/>
    </row>
    <row r="449">
      <c r="J449" s="11"/>
    </row>
    <row r="450">
      <c r="J450" s="11"/>
    </row>
    <row r="451">
      <c r="J451" s="11"/>
    </row>
    <row r="452">
      <c r="J452" s="11"/>
    </row>
    <row r="453">
      <c r="J453" s="11"/>
    </row>
    <row r="454">
      <c r="J454" s="11"/>
    </row>
    <row r="455">
      <c r="J455" s="11"/>
    </row>
    <row r="456">
      <c r="J456" s="11"/>
    </row>
    <row r="457">
      <c r="J457" s="11"/>
    </row>
    <row r="458">
      <c r="J458" s="11"/>
    </row>
    <row r="459">
      <c r="J459" s="11"/>
    </row>
    <row r="460">
      <c r="J460" s="11"/>
    </row>
    <row r="461">
      <c r="J461" s="11"/>
    </row>
    <row r="462">
      <c r="J462" s="11"/>
    </row>
    <row r="463">
      <c r="J463" s="11"/>
    </row>
    <row r="464">
      <c r="J464" s="11"/>
    </row>
    <row r="465">
      <c r="J465" s="11"/>
    </row>
    <row r="466">
      <c r="J466" s="11"/>
    </row>
    <row r="467">
      <c r="J467" s="11"/>
    </row>
    <row r="468">
      <c r="J468" s="11"/>
    </row>
    <row r="469">
      <c r="J469" s="11"/>
    </row>
    <row r="470">
      <c r="J470" s="11"/>
    </row>
    <row r="471">
      <c r="J471" s="11"/>
    </row>
    <row r="472">
      <c r="J472" s="11"/>
    </row>
    <row r="473">
      <c r="J473" s="11"/>
    </row>
    <row r="474">
      <c r="J474" s="11"/>
    </row>
    <row r="475">
      <c r="J475" s="11"/>
    </row>
    <row r="476">
      <c r="J476" s="11"/>
    </row>
    <row r="477">
      <c r="J477" s="11"/>
    </row>
    <row r="478">
      <c r="J478" s="11"/>
    </row>
    <row r="479">
      <c r="J479" s="11"/>
    </row>
    <row r="480">
      <c r="J480" s="11"/>
    </row>
    <row r="481">
      <c r="J481" s="11"/>
    </row>
    <row r="482">
      <c r="J482" s="11"/>
    </row>
    <row r="483">
      <c r="J483" s="11"/>
    </row>
    <row r="484">
      <c r="J484" s="11"/>
    </row>
    <row r="485">
      <c r="J485" s="11"/>
    </row>
    <row r="486">
      <c r="J486" s="11"/>
    </row>
    <row r="487">
      <c r="J487" s="11"/>
    </row>
    <row r="488">
      <c r="J488" s="11"/>
    </row>
    <row r="489">
      <c r="J489" s="11"/>
    </row>
    <row r="490">
      <c r="J490" s="11"/>
    </row>
    <row r="491">
      <c r="J491" s="11"/>
    </row>
    <row r="492">
      <c r="J492" s="11"/>
    </row>
    <row r="493">
      <c r="J493" s="11"/>
    </row>
    <row r="494">
      <c r="J494" s="11"/>
    </row>
    <row r="495">
      <c r="J495" s="11"/>
    </row>
    <row r="496">
      <c r="J496" s="11"/>
    </row>
    <row r="497">
      <c r="J497" s="11"/>
    </row>
    <row r="498">
      <c r="J498" s="11"/>
    </row>
    <row r="499">
      <c r="J499" s="11"/>
    </row>
    <row r="500">
      <c r="J500" s="11"/>
    </row>
    <row r="501">
      <c r="J501" s="11"/>
    </row>
    <row r="502">
      <c r="J502" s="11"/>
    </row>
    <row r="503">
      <c r="J503" s="11"/>
    </row>
    <row r="504">
      <c r="J504" s="11"/>
    </row>
    <row r="505">
      <c r="J505" s="11"/>
    </row>
    <row r="506">
      <c r="J506" s="11"/>
    </row>
    <row r="507">
      <c r="J507" s="11"/>
    </row>
    <row r="508">
      <c r="J508" s="11"/>
    </row>
    <row r="509">
      <c r="J509" s="11"/>
    </row>
    <row r="510">
      <c r="J510" s="11"/>
    </row>
    <row r="511">
      <c r="J511" s="11"/>
    </row>
    <row r="512">
      <c r="J512" s="11"/>
    </row>
    <row r="513">
      <c r="J513" s="11"/>
    </row>
    <row r="514">
      <c r="J514" s="11"/>
    </row>
    <row r="515">
      <c r="J515" s="11"/>
    </row>
    <row r="516">
      <c r="J516" s="11"/>
    </row>
    <row r="517">
      <c r="J517" s="11"/>
    </row>
    <row r="518">
      <c r="J518" s="11"/>
    </row>
    <row r="519">
      <c r="J519" s="11"/>
    </row>
    <row r="520">
      <c r="J520" s="11"/>
    </row>
    <row r="521">
      <c r="J521" s="11"/>
    </row>
    <row r="522">
      <c r="J522" s="11"/>
    </row>
    <row r="523">
      <c r="J523" s="11"/>
    </row>
    <row r="524">
      <c r="J524" s="11"/>
    </row>
    <row r="525">
      <c r="J525" s="11"/>
    </row>
    <row r="526">
      <c r="J526" s="11"/>
    </row>
    <row r="527">
      <c r="J527" s="11"/>
    </row>
    <row r="528">
      <c r="J528" s="11"/>
    </row>
    <row r="529">
      <c r="J529" s="11"/>
    </row>
    <row r="530">
      <c r="J530" s="11"/>
    </row>
    <row r="531">
      <c r="J531" s="11"/>
    </row>
    <row r="532">
      <c r="J532" s="11"/>
    </row>
    <row r="533">
      <c r="J533" s="11"/>
    </row>
    <row r="534">
      <c r="J534" s="11"/>
    </row>
    <row r="535">
      <c r="J535" s="11"/>
    </row>
    <row r="536">
      <c r="J536" s="11"/>
    </row>
    <row r="537">
      <c r="J537" s="11"/>
    </row>
    <row r="538">
      <c r="J538" s="11"/>
    </row>
    <row r="539">
      <c r="J539" s="11"/>
    </row>
    <row r="540">
      <c r="J540" s="11"/>
    </row>
    <row r="541">
      <c r="J541" s="11"/>
    </row>
    <row r="542">
      <c r="J542" s="11"/>
    </row>
    <row r="543">
      <c r="J543" s="11"/>
    </row>
    <row r="544">
      <c r="J544" s="11"/>
    </row>
    <row r="545">
      <c r="J545" s="11"/>
    </row>
    <row r="546">
      <c r="J546" s="11"/>
    </row>
    <row r="547">
      <c r="J547" s="11"/>
    </row>
    <row r="548">
      <c r="J548" s="11"/>
    </row>
    <row r="549">
      <c r="J549" s="11"/>
    </row>
    <row r="550">
      <c r="J550" s="11"/>
    </row>
    <row r="551">
      <c r="J551" s="11"/>
    </row>
    <row r="552">
      <c r="J552" s="11"/>
    </row>
    <row r="553">
      <c r="J553" s="11"/>
    </row>
    <row r="554">
      <c r="J554" s="11"/>
    </row>
    <row r="555">
      <c r="J555" s="11"/>
    </row>
    <row r="556">
      <c r="J556" s="11"/>
    </row>
    <row r="557">
      <c r="J557" s="11"/>
    </row>
    <row r="558">
      <c r="J558" s="11"/>
    </row>
    <row r="559">
      <c r="J559" s="11"/>
    </row>
    <row r="560">
      <c r="J560" s="11"/>
    </row>
    <row r="561">
      <c r="J561" s="11"/>
    </row>
    <row r="562">
      <c r="J562" s="11"/>
    </row>
    <row r="563">
      <c r="J563" s="11"/>
    </row>
    <row r="564">
      <c r="J564" s="11"/>
    </row>
    <row r="565">
      <c r="J565" s="11"/>
    </row>
    <row r="566">
      <c r="J566" s="11"/>
    </row>
    <row r="567">
      <c r="J567" s="11"/>
    </row>
    <row r="568">
      <c r="J568" s="11"/>
    </row>
    <row r="569">
      <c r="J569" s="11"/>
    </row>
    <row r="570">
      <c r="J570" s="11"/>
    </row>
    <row r="571">
      <c r="J571" s="11"/>
    </row>
    <row r="572">
      <c r="J572" s="11"/>
    </row>
    <row r="573">
      <c r="J573" s="11"/>
    </row>
    <row r="574">
      <c r="J574" s="11"/>
    </row>
    <row r="575">
      <c r="J575" s="11"/>
    </row>
    <row r="576">
      <c r="J576" s="11"/>
    </row>
    <row r="577">
      <c r="J577" s="11"/>
    </row>
    <row r="578">
      <c r="J578" s="11"/>
    </row>
    <row r="579">
      <c r="J579" s="11"/>
    </row>
    <row r="580">
      <c r="J580" s="11"/>
    </row>
    <row r="581">
      <c r="J581" s="11"/>
    </row>
    <row r="582">
      <c r="J582" s="11"/>
    </row>
    <row r="583">
      <c r="J583" s="11"/>
    </row>
    <row r="584">
      <c r="J584" s="11"/>
    </row>
    <row r="585">
      <c r="J585" s="11"/>
    </row>
    <row r="586">
      <c r="J586" s="11"/>
    </row>
    <row r="587">
      <c r="J587" s="11"/>
    </row>
    <row r="588">
      <c r="J588" s="11"/>
    </row>
    <row r="589">
      <c r="J589" s="11"/>
    </row>
    <row r="590">
      <c r="J590" s="11"/>
    </row>
    <row r="591">
      <c r="J591" s="11"/>
    </row>
    <row r="592">
      <c r="J592" s="11"/>
    </row>
    <row r="593">
      <c r="J593" s="11"/>
    </row>
    <row r="594">
      <c r="J594" s="11"/>
    </row>
    <row r="595">
      <c r="J595" s="11"/>
    </row>
    <row r="596">
      <c r="J596" s="11"/>
    </row>
    <row r="597">
      <c r="J597" s="11"/>
    </row>
    <row r="598">
      <c r="J598" s="11"/>
    </row>
    <row r="599">
      <c r="J599" s="11"/>
    </row>
    <row r="600">
      <c r="J600" s="11"/>
    </row>
    <row r="601">
      <c r="J601" s="11"/>
    </row>
    <row r="602">
      <c r="J602" s="11"/>
    </row>
    <row r="603">
      <c r="J603" s="11"/>
    </row>
    <row r="604">
      <c r="J604" s="11"/>
    </row>
    <row r="605">
      <c r="J605" s="11"/>
    </row>
    <row r="606">
      <c r="J606" s="11"/>
    </row>
    <row r="607">
      <c r="J607" s="11"/>
    </row>
    <row r="608">
      <c r="J608" s="11"/>
    </row>
    <row r="609">
      <c r="J609" s="11"/>
    </row>
    <row r="610">
      <c r="J610" s="11"/>
    </row>
    <row r="611">
      <c r="J611" s="11"/>
    </row>
    <row r="612">
      <c r="J612" s="11"/>
    </row>
    <row r="613">
      <c r="J613" s="11"/>
    </row>
    <row r="614">
      <c r="J614" s="11"/>
    </row>
    <row r="615">
      <c r="J615" s="11"/>
    </row>
    <row r="616">
      <c r="J616" s="11"/>
    </row>
    <row r="617">
      <c r="J617" s="11"/>
    </row>
    <row r="618">
      <c r="J618" s="11"/>
    </row>
    <row r="619">
      <c r="J619" s="11"/>
    </row>
    <row r="620">
      <c r="J620" s="11"/>
    </row>
    <row r="621">
      <c r="J621" s="11"/>
    </row>
    <row r="622">
      <c r="J622" s="11"/>
    </row>
    <row r="623">
      <c r="J623" s="11"/>
    </row>
    <row r="624">
      <c r="J624" s="11"/>
    </row>
    <row r="625">
      <c r="J625" s="11"/>
    </row>
    <row r="626">
      <c r="J626" s="11"/>
    </row>
    <row r="627">
      <c r="J627" s="11"/>
    </row>
    <row r="628">
      <c r="J628" s="11"/>
    </row>
    <row r="629">
      <c r="J629" s="11"/>
    </row>
    <row r="630">
      <c r="J630" s="11"/>
    </row>
    <row r="631">
      <c r="J631" s="11"/>
    </row>
    <row r="632">
      <c r="J632" s="11"/>
    </row>
    <row r="633">
      <c r="J633" s="11"/>
    </row>
    <row r="634">
      <c r="J634" s="11"/>
    </row>
    <row r="635">
      <c r="J635" s="11"/>
    </row>
    <row r="636">
      <c r="J636" s="11"/>
    </row>
    <row r="637">
      <c r="J637" s="11"/>
    </row>
    <row r="638">
      <c r="J638" s="11"/>
    </row>
    <row r="639">
      <c r="J639" s="11"/>
    </row>
    <row r="640">
      <c r="J640" s="11"/>
    </row>
    <row r="641">
      <c r="J641" s="11"/>
    </row>
    <row r="642">
      <c r="J642" s="11"/>
    </row>
    <row r="643">
      <c r="J643" s="11"/>
    </row>
    <row r="644">
      <c r="J644" s="11"/>
    </row>
    <row r="645">
      <c r="J645" s="11"/>
    </row>
    <row r="646">
      <c r="J646" s="11"/>
    </row>
    <row r="647">
      <c r="J647" s="11"/>
    </row>
    <row r="648">
      <c r="J648" s="11"/>
    </row>
    <row r="649">
      <c r="J649" s="11"/>
    </row>
    <row r="650">
      <c r="J650" s="11"/>
    </row>
    <row r="651">
      <c r="J651" s="11"/>
    </row>
    <row r="652">
      <c r="J652" s="11"/>
    </row>
    <row r="653">
      <c r="J653" s="11"/>
    </row>
    <row r="654">
      <c r="J654" s="11"/>
    </row>
    <row r="655">
      <c r="J655" s="11"/>
    </row>
    <row r="656">
      <c r="J656" s="11"/>
    </row>
    <row r="657">
      <c r="J657" s="11"/>
    </row>
    <row r="658">
      <c r="J658" s="11"/>
    </row>
    <row r="659">
      <c r="J659" s="11"/>
    </row>
    <row r="660">
      <c r="J660" s="11"/>
    </row>
    <row r="661">
      <c r="J661" s="11"/>
    </row>
    <row r="662">
      <c r="J662" s="11"/>
    </row>
    <row r="663">
      <c r="J663" s="11"/>
    </row>
    <row r="664">
      <c r="J664" s="11"/>
    </row>
    <row r="665">
      <c r="J665" s="11"/>
    </row>
    <row r="666">
      <c r="J666" s="11"/>
    </row>
    <row r="667">
      <c r="J667" s="11"/>
    </row>
    <row r="668">
      <c r="J668" s="11"/>
    </row>
    <row r="669">
      <c r="J669" s="11"/>
    </row>
    <row r="670">
      <c r="J670" s="11"/>
    </row>
    <row r="671">
      <c r="J671" s="11"/>
    </row>
    <row r="672">
      <c r="J672" s="11"/>
    </row>
    <row r="673">
      <c r="J673" s="11"/>
    </row>
    <row r="674">
      <c r="J674" s="11"/>
    </row>
    <row r="675">
      <c r="J675" s="11"/>
    </row>
    <row r="676">
      <c r="J676" s="11"/>
    </row>
    <row r="677">
      <c r="J677" s="11"/>
    </row>
    <row r="678">
      <c r="J678" s="11"/>
    </row>
    <row r="679">
      <c r="J679" s="11"/>
    </row>
    <row r="680">
      <c r="J680" s="11"/>
    </row>
    <row r="681">
      <c r="J681" s="11"/>
    </row>
    <row r="682">
      <c r="J682" s="11"/>
    </row>
    <row r="683">
      <c r="J683" s="11"/>
    </row>
    <row r="684">
      <c r="J684" s="11"/>
    </row>
    <row r="685">
      <c r="J685" s="11"/>
    </row>
    <row r="686">
      <c r="J686" s="11"/>
    </row>
    <row r="687">
      <c r="J687" s="11"/>
    </row>
    <row r="688">
      <c r="J688" s="11"/>
    </row>
    <row r="689">
      <c r="J689" s="11"/>
    </row>
    <row r="690">
      <c r="J690" s="11"/>
    </row>
    <row r="691">
      <c r="J691" s="11"/>
    </row>
    <row r="692">
      <c r="J692" s="11"/>
    </row>
    <row r="693">
      <c r="J693" s="11"/>
    </row>
    <row r="694">
      <c r="J694" s="11"/>
    </row>
    <row r="695">
      <c r="J695" s="11"/>
    </row>
    <row r="696">
      <c r="J696" s="11"/>
    </row>
    <row r="697">
      <c r="J697" s="11"/>
    </row>
    <row r="698">
      <c r="J698" s="11"/>
    </row>
    <row r="699">
      <c r="J699" s="11"/>
    </row>
    <row r="700">
      <c r="J700" s="11"/>
    </row>
    <row r="701">
      <c r="J701" s="11"/>
    </row>
    <row r="702">
      <c r="J702" s="11"/>
    </row>
    <row r="703">
      <c r="J703" s="11"/>
    </row>
    <row r="704">
      <c r="J704" s="11"/>
    </row>
    <row r="705">
      <c r="J705" s="11"/>
    </row>
    <row r="706">
      <c r="J706" s="11"/>
    </row>
    <row r="707">
      <c r="J707" s="11"/>
    </row>
    <row r="708">
      <c r="J708" s="11"/>
    </row>
    <row r="709">
      <c r="J709" s="11"/>
    </row>
    <row r="710">
      <c r="J710" s="11"/>
    </row>
    <row r="711">
      <c r="J711" s="11"/>
    </row>
    <row r="712">
      <c r="J712" s="11"/>
    </row>
    <row r="713">
      <c r="J713" s="11"/>
    </row>
    <row r="714">
      <c r="J714" s="11"/>
    </row>
    <row r="715">
      <c r="J715" s="11"/>
    </row>
    <row r="716">
      <c r="J716" s="11"/>
    </row>
    <row r="717">
      <c r="J717" s="11"/>
    </row>
    <row r="718">
      <c r="J718" s="11"/>
    </row>
    <row r="719">
      <c r="J719" s="11"/>
    </row>
    <row r="720">
      <c r="J720" s="11"/>
    </row>
    <row r="721">
      <c r="J721" s="11"/>
    </row>
    <row r="722">
      <c r="J722" s="11"/>
    </row>
    <row r="723">
      <c r="J723" s="11"/>
    </row>
    <row r="724">
      <c r="J724" s="11"/>
    </row>
    <row r="725">
      <c r="J725" s="11"/>
    </row>
    <row r="726">
      <c r="J726" s="11"/>
    </row>
    <row r="727">
      <c r="J727" s="11"/>
    </row>
    <row r="728">
      <c r="J728" s="11"/>
    </row>
    <row r="729">
      <c r="J729" s="11"/>
    </row>
    <row r="730">
      <c r="J730" s="11"/>
    </row>
    <row r="731">
      <c r="J731" s="11"/>
    </row>
    <row r="732">
      <c r="J732" s="11"/>
    </row>
    <row r="733">
      <c r="J733" s="11"/>
    </row>
    <row r="734">
      <c r="J734" s="11"/>
    </row>
    <row r="735">
      <c r="J735" s="11"/>
    </row>
    <row r="736">
      <c r="J736" s="11"/>
    </row>
    <row r="737">
      <c r="J737" s="11"/>
    </row>
    <row r="738">
      <c r="J738" s="11"/>
    </row>
    <row r="739">
      <c r="J739" s="11"/>
    </row>
    <row r="740">
      <c r="J740" s="11"/>
    </row>
    <row r="741">
      <c r="J741" s="11"/>
    </row>
    <row r="742">
      <c r="J742" s="11"/>
    </row>
    <row r="743">
      <c r="J743" s="11"/>
    </row>
    <row r="744">
      <c r="J744" s="11"/>
    </row>
    <row r="745">
      <c r="J745" s="11"/>
    </row>
    <row r="746">
      <c r="J746" s="11"/>
    </row>
    <row r="747">
      <c r="J747" s="11"/>
    </row>
    <row r="748">
      <c r="J748" s="11"/>
    </row>
    <row r="749">
      <c r="J749" s="11"/>
    </row>
    <row r="750">
      <c r="J750" s="11"/>
    </row>
    <row r="751">
      <c r="J751" s="11"/>
    </row>
    <row r="752">
      <c r="J752" s="11"/>
    </row>
    <row r="753">
      <c r="J753" s="11"/>
    </row>
    <row r="754">
      <c r="J754" s="11"/>
    </row>
    <row r="755">
      <c r="J755" s="11"/>
    </row>
    <row r="756">
      <c r="J756" s="11"/>
    </row>
    <row r="757">
      <c r="J757" s="11"/>
    </row>
    <row r="758">
      <c r="J758" s="11"/>
    </row>
    <row r="759">
      <c r="J759" s="11"/>
    </row>
    <row r="760">
      <c r="J760" s="11"/>
    </row>
    <row r="761">
      <c r="J761" s="11"/>
    </row>
    <row r="762">
      <c r="J762" s="11"/>
    </row>
    <row r="763">
      <c r="J763" s="11"/>
    </row>
    <row r="764">
      <c r="J764" s="11"/>
    </row>
    <row r="765">
      <c r="J765" s="11"/>
    </row>
    <row r="766">
      <c r="J766" s="11"/>
    </row>
    <row r="767">
      <c r="J767" s="11"/>
    </row>
    <row r="768">
      <c r="J768" s="11"/>
    </row>
    <row r="769">
      <c r="J769" s="11"/>
    </row>
    <row r="770">
      <c r="J770" s="11"/>
    </row>
    <row r="771">
      <c r="J771" s="11"/>
    </row>
    <row r="772">
      <c r="J772" s="11"/>
    </row>
    <row r="773">
      <c r="J773" s="11"/>
    </row>
    <row r="774">
      <c r="J774" s="11"/>
    </row>
    <row r="775">
      <c r="J775" s="11"/>
    </row>
    <row r="776">
      <c r="J776" s="11"/>
    </row>
    <row r="777">
      <c r="J777" s="11"/>
    </row>
    <row r="778">
      <c r="J778" s="11"/>
    </row>
    <row r="779">
      <c r="J779" s="11"/>
    </row>
    <row r="780">
      <c r="J780" s="11"/>
    </row>
    <row r="781">
      <c r="J781" s="11"/>
    </row>
    <row r="782">
      <c r="J782" s="11"/>
    </row>
    <row r="783">
      <c r="J783" s="11"/>
    </row>
    <row r="784">
      <c r="J784" s="11"/>
    </row>
    <row r="785">
      <c r="J785" s="11"/>
    </row>
    <row r="786">
      <c r="J786" s="11"/>
    </row>
    <row r="787">
      <c r="J787" s="11"/>
    </row>
    <row r="788">
      <c r="J788" s="11"/>
    </row>
    <row r="789">
      <c r="J789" s="11"/>
    </row>
    <row r="790">
      <c r="J790" s="11"/>
    </row>
    <row r="791">
      <c r="J791" s="11"/>
    </row>
    <row r="792">
      <c r="J792" s="11"/>
    </row>
    <row r="793">
      <c r="J793" s="11"/>
    </row>
    <row r="794">
      <c r="J794" s="11"/>
    </row>
    <row r="795">
      <c r="J795" s="11"/>
    </row>
    <row r="796">
      <c r="J796" s="11"/>
    </row>
    <row r="797">
      <c r="J797" s="11"/>
    </row>
    <row r="798">
      <c r="J798" s="11"/>
    </row>
    <row r="799">
      <c r="J799" s="11"/>
    </row>
    <row r="800">
      <c r="J800" s="11"/>
    </row>
    <row r="801">
      <c r="J801" s="11"/>
    </row>
    <row r="802">
      <c r="J802" s="11"/>
    </row>
    <row r="803">
      <c r="J803" s="11"/>
    </row>
    <row r="804">
      <c r="J804" s="11"/>
    </row>
    <row r="805">
      <c r="J805" s="11"/>
    </row>
    <row r="806">
      <c r="J806" s="11"/>
    </row>
    <row r="807">
      <c r="J807" s="11"/>
    </row>
    <row r="808">
      <c r="J808" s="11"/>
    </row>
    <row r="809">
      <c r="J809" s="11"/>
    </row>
    <row r="810">
      <c r="J810" s="11"/>
    </row>
    <row r="811">
      <c r="J811" s="11"/>
    </row>
    <row r="812">
      <c r="J812" s="11"/>
    </row>
    <row r="813">
      <c r="J813" s="11"/>
    </row>
    <row r="814">
      <c r="J814" s="11"/>
    </row>
    <row r="815">
      <c r="J815" s="11"/>
    </row>
    <row r="816">
      <c r="J816" s="11"/>
    </row>
    <row r="817">
      <c r="J817" s="11"/>
    </row>
    <row r="818">
      <c r="J818" s="11"/>
    </row>
    <row r="819">
      <c r="J819" s="11"/>
    </row>
    <row r="820">
      <c r="J820" s="11"/>
    </row>
    <row r="821">
      <c r="J821" s="11"/>
    </row>
    <row r="822">
      <c r="J822" s="11"/>
    </row>
    <row r="823">
      <c r="J823" s="11"/>
    </row>
    <row r="824">
      <c r="J824" s="11"/>
    </row>
    <row r="825">
      <c r="J825" s="11"/>
    </row>
    <row r="826">
      <c r="J826" s="11"/>
    </row>
    <row r="827">
      <c r="J827" s="11"/>
    </row>
    <row r="828">
      <c r="J828" s="11"/>
    </row>
    <row r="829">
      <c r="J829" s="11"/>
    </row>
    <row r="830">
      <c r="J830" s="11"/>
    </row>
    <row r="831">
      <c r="J831" s="11"/>
    </row>
    <row r="832">
      <c r="J832" s="11"/>
    </row>
    <row r="833">
      <c r="J833" s="11"/>
    </row>
    <row r="834">
      <c r="J834" s="11"/>
    </row>
    <row r="835">
      <c r="J835" s="11"/>
    </row>
    <row r="836">
      <c r="J836" s="11"/>
    </row>
    <row r="837">
      <c r="J837" s="11"/>
    </row>
    <row r="838">
      <c r="J838" s="11"/>
    </row>
    <row r="839">
      <c r="J839" s="11"/>
    </row>
    <row r="840">
      <c r="J840" s="11"/>
    </row>
    <row r="841">
      <c r="J841" s="11"/>
    </row>
    <row r="842">
      <c r="J842" s="11"/>
    </row>
    <row r="843">
      <c r="J843" s="11"/>
    </row>
    <row r="844">
      <c r="J844" s="11"/>
    </row>
    <row r="845">
      <c r="J845" s="11"/>
    </row>
    <row r="846">
      <c r="J846" s="11"/>
    </row>
    <row r="847">
      <c r="J847" s="11"/>
    </row>
    <row r="848">
      <c r="J848" s="11"/>
    </row>
    <row r="849">
      <c r="J849" s="11"/>
    </row>
    <row r="850">
      <c r="J850" s="11"/>
    </row>
    <row r="851">
      <c r="J851" s="11"/>
    </row>
    <row r="852">
      <c r="J852" s="11"/>
    </row>
    <row r="853">
      <c r="J853" s="11"/>
    </row>
    <row r="854">
      <c r="J854" s="11"/>
    </row>
    <row r="855">
      <c r="J855" s="11"/>
    </row>
    <row r="856">
      <c r="J856" s="11"/>
    </row>
    <row r="857">
      <c r="J857" s="11"/>
    </row>
    <row r="858">
      <c r="J858" s="11"/>
    </row>
    <row r="859">
      <c r="J859" s="11"/>
    </row>
    <row r="860">
      <c r="J860" s="11"/>
    </row>
    <row r="861">
      <c r="J861" s="11"/>
    </row>
    <row r="862">
      <c r="J862" s="11"/>
    </row>
    <row r="863">
      <c r="J863" s="11"/>
    </row>
    <row r="864">
      <c r="J864" s="11"/>
    </row>
    <row r="865">
      <c r="J865" s="11"/>
    </row>
    <row r="866">
      <c r="J866" s="11"/>
    </row>
    <row r="867">
      <c r="J867" s="11"/>
    </row>
    <row r="868">
      <c r="J868" s="11"/>
    </row>
    <row r="869">
      <c r="J869" s="11"/>
    </row>
    <row r="870">
      <c r="J870" s="11"/>
    </row>
    <row r="871">
      <c r="J871" s="11"/>
    </row>
    <row r="872">
      <c r="J872" s="11"/>
    </row>
    <row r="873">
      <c r="J873" s="11"/>
    </row>
    <row r="874">
      <c r="J874" s="11"/>
    </row>
    <row r="875">
      <c r="J875" s="11"/>
    </row>
    <row r="876">
      <c r="J876" s="11"/>
    </row>
    <row r="877">
      <c r="J877" s="11"/>
    </row>
    <row r="878">
      <c r="J878" s="11"/>
    </row>
    <row r="879">
      <c r="J879" s="11"/>
    </row>
    <row r="880">
      <c r="J880" s="11"/>
    </row>
    <row r="881">
      <c r="J881" s="11"/>
    </row>
    <row r="882">
      <c r="J882" s="11"/>
    </row>
    <row r="883">
      <c r="J883" s="11"/>
    </row>
    <row r="884">
      <c r="J884" s="11"/>
    </row>
    <row r="885">
      <c r="J885" s="11"/>
    </row>
    <row r="886">
      <c r="J886" s="11"/>
    </row>
    <row r="887">
      <c r="J887" s="11"/>
    </row>
    <row r="888">
      <c r="J888" s="11"/>
    </row>
    <row r="889">
      <c r="J889" s="11"/>
    </row>
    <row r="890">
      <c r="J890" s="11"/>
    </row>
    <row r="891">
      <c r="J891" s="11"/>
    </row>
    <row r="892">
      <c r="J892" s="11"/>
    </row>
    <row r="893">
      <c r="J893" s="11"/>
    </row>
    <row r="894">
      <c r="J894" s="11"/>
    </row>
    <row r="895">
      <c r="J895" s="11"/>
    </row>
    <row r="896">
      <c r="J896" s="11"/>
    </row>
    <row r="897">
      <c r="J897" s="11"/>
    </row>
    <row r="898">
      <c r="J898" s="11"/>
    </row>
    <row r="899">
      <c r="J899" s="11"/>
    </row>
    <row r="900">
      <c r="J900" s="11"/>
    </row>
    <row r="901">
      <c r="J901" s="11"/>
    </row>
    <row r="902">
      <c r="J902" s="11"/>
    </row>
    <row r="903">
      <c r="J903" s="11"/>
    </row>
    <row r="904">
      <c r="J904" s="11"/>
    </row>
    <row r="905">
      <c r="J905" s="11"/>
    </row>
    <row r="906">
      <c r="J906" s="11"/>
    </row>
    <row r="907">
      <c r="J907" s="11"/>
    </row>
    <row r="908">
      <c r="J908" s="11"/>
    </row>
    <row r="909">
      <c r="J909" s="11"/>
    </row>
    <row r="910">
      <c r="J910" s="11"/>
    </row>
    <row r="911">
      <c r="J911" s="11"/>
    </row>
    <row r="912">
      <c r="J912" s="11"/>
    </row>
    <row r="913">
      <c r="J913" s="11"/>
    </row>
    <row r="914">
      <c r="J914" s="11"/>
    </row>
    <row r="915">
      <c r="J915" s="11"/>
    </row>
    <row r="916">
      <c r="J916" s="11"/>
    </row>
    <row r="917">
      <c r="J917" s="11"/>
    </row>
  </sheetData>
  <dataValidations>
    <dataValidation type="list" allowBlank="1" showErrorMessage="1" sqref="Q2:Q34 Q37:Q38 Q41:Q44 Q46:Q52 Q55:Q56 Q58:Q68 Q70">
      <formula1>"No Contact Needed,Today,Wednesday,Friday,Won't Attend"</formula1>
    </dataValidation>
    <dataValidation type="list" allowBlank="1" showErrorMessage="1" sqref="H2:H70">
      <formula1>"Data Analytics,Front-end,Back-end,AWS ,Salesforce,AiCE,Pathway,virtual assistant"</formula1>
    </dataValidation>
    <dataValidation type="list" allowBlank="1" showErrorMessage="1" sqref="J35">
      <formula1>"YES,NO,Done"</formula1>
    </dataValidation>
    <dataValidation type="list" allowBlank="1" showErrorMessage="1" sqref="M2:M4 M6:M7 M22:M30 M32:M34 M38 M43 M45 M56 M60:M61 M70">
      <formula1>"Immediately ,Later Today,This Week,Not interested anymore,Done"</formula1>
    </dataValidation>
    <dataValidation type="list" allowBlank="1" showErrorMessage="1" sqref="P2:P50 P52:P54 P56:P65 P67:P70">
      <formula1>"No Help Needed,Finished,Phone call,In person,Virtual session,Not interested at the moment"</formula1>
    </dataValidation>
    <dataValidation type="list" allowBlank="1" showErrorMessage="1" sqref="M5 M8:M21 M31 M37 M41:M42 M44 M46:M52 M55 M58:M59 M62:M68">
      <formula1>"Immediately ,Later Today,This Week,Not interested anymore"</formula1>
    </dataValidation>
    <dataValidation type="list" allowBlank="1" showErrorMessage="1" sqref="A2:A70">
      <formula1>"Abeba,Dagmawi,Eyerusalem,Girumsew,Tsedenia,Yosef,Nati,Haemnen"</formula1>
    </dataValidation>
    <dataValidation type="list" allowBlank="1" showErrorMessage="1" sqref="J2:J34 J36:J70">
      <formula1>"YES,NO,maybe ,Done"</formula1>
    </dataValidation>
    <dataValidation type="list" allowBlank="1" showErrorMessage="1" sqref="M35:M36 M39:M40 M53:M54 M57 M69">
      <formula1>"Immediately ,Later Today,This Week,Not interested anymore,Not sure,Done"</formula1>
    </dataValidation>
    <dataValidation type="list" allowBlank="1" showErrorMessage="1" sqref="I2:I70">
      <formula1>"Reached,Not Picking Up,Phone Not Working,Wrong Person,Not Yet Called,Wrong Number,Busy "</formula1>
    </dataValidation>
    <dataValidation type="list" allowBlank="1" showErrorMessage="1" sqref="P51 P55 P66">
      <formula1>"No Help Needed,Paied,Phone call,In person,Virtual session,Not interested at the moment"</formula1>
    </dataValidation>
    <dataValidation type="list" allowBlank="1" showErrorMessage="1" sqref="K2:K70 N2:N70 R2:R70">
      <formula1>"YES,NO"</formula1>
    </dataValidation>
    <dataValidation type="list" allowBlank="1" showErrorMessage="1" sqref="S2:S70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Q35:Q36 Q39:Q40 Q45 Q53:Q54 Q57 Q69">
      <formula1>"Today,Wednesday,Friday,Won't Attend"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75"/>
    <col customWidth="1" min="11" max="11" width="18.75"/>
    <col customWidth="1" min="12" max="12" width="27.88"/>
    <col customWidth="1" min="13" max="13" width="31.63"/>
    <col customWidth="1" min="14" max="14" width="19.63"/>
    <col customWidth="1" min="15" max="15" width="28.0"/>
    <col customWidth="1" min="16" max="16" width="14.88"/>
    <col customWidth="1" min="17" max="17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/>
      <c r="U1" s="5"/>
      <c r="V1" s="5"/>
      <c r="W1" s="5"/>
      <c r="X1" s="5"/>
      <c r="Y1" s="5"/>
      <c r="Z1" s="5"/>
    </row>
    <row r="2">
      <c r="A2" s="7" t="s">
        <v>472</v>
      </c>
      <c r="B2" s="7" t="s">
        <v>473</v>
      </c>
      <c r="C2" s="7" t="s">
        <v>378</v>
      </c>
      <c r="D2" s="7" t="s">
        <v>474</v>
      </c>
      <c r="E2" s="8">
        <v>9.42432909E8</v>
      </c>
      <c r="F2" s="7" t="s">
        <v>23</v>
      </c>
      <c r="G2" s="7" t="s">
        <v>106</v>
      </c>
      <c r="H2" s="9" t="s">
        <v>25</v>
      </c>
      <c r="I2" s="10" t="s">
        <v>30</v>
      </c>
      <c r="J2" s="10" t="s">
        <v>31</v>
      </c>
      <c r="K2" s="13" t="s">
        <v>475</v>
      </c>
      <c r="L2" s="10" t="s">
        <v>33</v>
      </c>
      <c r="M2" s="10" t="s">
        <v>31</v>
      </c>
      <c r="N2" s="10" t="s">
        <v>476</v>
      </c>
      <c r="O2" s="15" t="s">
        <v>34</v>
      </c>
      <c r="P2" s="6" t="s">
        <v>35</v>
      </c>
      <c r="Q2" s="10" t="s">
        <v>36</v>
      </c>
      <c r="R2" s="6" t="s">
        <v>37</v>
      </c>
      <c r="S2" s="11"/>
      <c r="T2" s="11"/>
      <c r="U2" s="11"/>
      <c r="V2" s="11"/>
      <c r="W2" s="11"/>
      <c r="X2" s="11"/>
      <c r="Y2" s="11"/>
      <c r="Z2" s="11"/>
    </row>
    <row r="3">
      <c r="A3" s="7" t="s">
        <v>472</v>
      </c>
      <c r="B3" s="7" t="s">
        <v>477</v>
      </c>
      <c r="C3" s="7" t="s">
        <v>478</v>
      </c>
      <c r="D3" s="7" t="s">
        <v>479</v>
      </c>
      <c r="E3" s="8">
        <v>9.42380057E8</v>
      </c>
      <c r="F3" s="7" t="s">
        <v>23</v>
      </c>
      <c r="G3" s="7" t="s">
        <v>64</v>
      </c>
      <c r="H3" s="9" t="s">
        <v>25</v>
      </c>
      <c r="I3" s="10" t="s">
        <v>30</v>
      </c>
      <c r="J3" s="10" t="s">
        <v>31</v>
      </c>
      <c r="K3" s="10" t="s">
        <v>480</v>
      </c>
      <c r="L3" s="9"/>
      <c r="M3" s="9"/>
      <c r="N3" s="11"/>
      <c r="O3" s="12"/>
      <c r="P3" s="7"/>
      <c r="Q3" s="9"/>
      <c r="R3" s="6" t="s">
        <v>194</v>
      </c>
      <c r="S3" s="6" t="s">
        <v>481</v>
      </c>
      <c r="T3" s="11"/>
      <c r="U3" s="11"/>
      <c r="V3" s="11"/>
      <c r="W3" s="11"/>
      <c r="X3" s="11"/>
      <c r="Y3" s="11"/>
      <c r="Z3" s="11"/>
    </row>
    <row r="4">
      <c r="A4" s="7" t="s">
        <v>472</v>
      </c>
      <c r="B4" s="7" t="s">
        <v>482</v>
      </c>
      <c r="C4" s="7" t="s">
        <v>483</v>
      </c>
      <c r="D4" s="7" t="s">
        <v>349</v>
      </c>
      <c r="E4" s="8">
        <v>9.33591749E8</v>
      </c>
      <c r="F4" s="7" t="s">
        <v>23</v>
      </c>
      <c r="G4" s="7" t="s">
        <v>24</v>
      </c>
      <c r="H4" s="9" t="s">
        <v>25</v>
      </c>
      <c r="I4" s="10" t="s">
        <v>30</v>
      </c>
      <c r="J4" s="10" t="s">
        <v>31</v>
      </c>
      <c r="K4" s="10" t="s">
        <v>484</v>
      </c>
      <c r="L4" s="10" t="s">
        <v>274</v>
      </c>
      <c r="M4" s="10" t="s">
        <v>31</v>
      </c>
      <c r="N4" s="13" t="s">
        <v>485</v>
      </c>
      <c r="O4" s="15" t="s">
        <v>486</v>
      </c>
      <c r="P4" s="6" t="s">
        <v>487</v>
      </c>
      <c r="Q4" s="10" t="s">
        <v>36</v>
      </c>
      <c r="R4" s="6" t="s">
        <v>37</v>
      </c>
      <c r="S4" s="6" t="s">
        <v>488</v>
      </c>
      <c r="T4" s="11"/>
      <c r="U4" s="11"/>
      <c r="V4" s="11"/>
      <c r="W4" s="11"/>
      <c r="X4" s="11"/>
      <c r="Y4" s="11"/>
      <c r="Z4" s="11"/>
    </row>
    <row r="5">
      <c r="A5" s="7" t="s">
        <v>472</v>
      </c>
      <c r="B5" s="7" t="s">
        <v>489</v>
      </c>
      <c r="C5" s="7" t="s">
        <v>235</v>
      </c>
      <c r="D5" s="7" t="s">
        <v>490</v>
      </c>
      <c r="E5" s="8">
        <v>9.73710179E8</v>
      </c>
      <c r="F5" s="7" t="s">
        <v>23</v>
      </c>
      <c r="G5" s="7" t="s">
        <v>140</v>
      </c>
      <c r="H5" s="9" t="s">
        <v>25</v>
      </c>
      <c r="I5" s="10" t="s">
        <v>30</v>
      </c>
      <c r="J5" s="10" t="s">
        <v>31</v>
      </c>
      <c r="K5" s="9"/>
      <c r="L5" s="10" t="s">
        <v>274</v>
      </c>
      <c r="M5" s="10" t="s">
        <v>31</v>
      </c>
      <c r="N5" s="13" t="s">
        <v>491</v>
      </c>
      <c r="O5" s="15" t="s">
        <v>34</v>
      </c>
      <c r="P5" s="6" t="s">
        <v>35</v>
      </c>
      <c r="Q5" s="10" t="s">
        <v>36</v>
      </c>
      <c r="R5" s="6" t="s">
        <v>37</v>
      </c>
      <c r="S5" s="7"/>
      <c r="T5" s="11"/>
      <c r="U5" s="11"/>
      <c r="V5" s="11"/>
      <c r="W5" s="11"/>
      <c r="X5" s="11"/>
      <c r="Y5" s="11"/>
      <c r="Z5" s="11"/>
    </row>
    <row r="6">
      <c r="A6" s="7" t="s">
        <v>472</v>
      </c>
      <c r="B6" s="7" t="s">
        <v>492</v>
      </c>
      <c r="C6" s="7" t="s">
        <v>493</v>
      </c>
      <c r="D6" s="7" t="s">
        <v>494</v>
      </c>
      <c r="E6" s="8">
        <v>9.48740931E8</v>
      </c>
      <c r="F6" s="7" t="s">
        <v>23</v>
      </c>
      <c r="G6" s="7" t="s">
        <v>106</v>
      </c>
      <c r="H6" s="9" t="s">
        <v>25</v>
      </c>
      <c r="I6" s="10" t="s">
        <v>30</v>
      </c>
      <c r="J6" s="10" t="s">
        <v>31</v>
      </c>
      <c r="K6" s="10" t="s">
        <v>495</v>
      </c>
      <c r="L6" s="10" t="s">
        <v>33</v>
      </c>
      <c r="M6" s="10" t="s">
        <v>31</v>
      </c>
      <c r="N6" s="13" t="s">
        <v>496</v>
      </c>
      <c r="O6" s="15" t="s">
        <v>34</v>
      </c>
      <c r="P6" s="6" t="s">
        <v>35</v>
      </c>
      <c r="Q6" s="10" t="s">
        <v>36</v>
      </c>
      <c r="R6" s="6" t="s">
        <v>37</v>
      </c>
      <c r="S6" s="7"/>
      <c r="T6" s="11"/>
      <c r="U6" s="11"/>
      <c r="V6" s="11"/>
      <c r="W6" s="11"/>
      <c r="X6" s="11"/>
      <c r="Y6" s="11"/>
      <c r="Z6" s="11"/>
    </row>
    <row r="7">
      <c r="A7" s="7" t="s">
        <v>472</v>
      </c>
      <c r="B7" s="7" t="s">
        <v>497</v>
      </c>
      <c r="C7" s="7" t="s">
        <v>498</v>
      </c>
      <c r="D7" s="7" t="s">
        <v>499</v>
      </c>
      <c r="E7" s="8">
        <v>9.48905915E8</v>
      </c>
      <c r="F7" s="7" t="s">
        <v>23</v>
      </c>
      <c r="G7" s="7" t="s">
        <v>64</v>
      </c>
      <c r="H7" s="9" t="s">
        <v>25</v>
      </c>
      <c r="I7" s="10" t="s">
        <v>30</v>
      </c>
      <c r="J7" s="10" t="s">
        <v>31</v>
      </c>
      <c r="K7" s="10" t="s">
        <v>500</v>
      </c>
      <c r="L7" s="10" t="s">
        <v>42</v>
      </c>
      <c r="M7" s="10" t="s">
        <v>31</v>
      </c>
      <c r="N7" s="13" t="s">
        <v>501</v>
      </c>
      <c r="O7" s="15" t="s">
        <v>34</v>
      </c>
      <c r="P7" s="6" t="s">
        <v>35</v>
      </c>
      <c r="Q7" s="10" t="s">
        <v>36</v>
      </c>
      <c r="R7" s="6" t="s">
        <v>120</v>
      </c>
      <c r="S7" s="6" t="s">
        <v>502</v>
      </c>
      <c r="T7" s="11"/>
      <c r="U7" s="11"/>
      <c r="V7" s="11"/>
      <c r="W7" s="11"/>
      <c r="X7" s="11"/>
      <c r="Y7" s="11"/>
      <c r="Z7" s="11"/>
    </row>
    <row r="8">
      <c r="A8" s="7" t="s">
        <v>472</v>
      </c>
      <c r="B8" s="7" t="s">
        <v>503</v>
      </c>
      <c r="C8" s="7" t="s">
        <v>504</v>
      </c>
      <c r="D8" s="7" t="s">
        <v>505</v>
      </c>
      <c r="E8" s="8">
        <v>9.15988954E8</v>
      </c>
      <c r="F8" s="7" t="s">
        <v>23</v>
      </c>
      <c r="G8" s="7" t="s">
        <v>106</v>
      </c>
      <c r="H8" s="9" t="s">
        <v>25</v>
      </c>
      <c r="I8" s="10" t="s">
        <v>30</v>
      </c>
      <c r="J8" s="10" t="s">
        <v>31</v>
      </c>
      <c r="K8" s="10" t="s">
        <v>484</v>
      </c>
      <c r="L8" s="10" t="s">
        <v>33</v>
      </c>
      <c r="M8" s="10" t="s">
        <v>31</v>
      </c>
      <c r="N8" s="13" t="s">
        <v>496</v>
      </c>
      <c r="O8" s="15" t="s">
        <v>34</v>
      </c>
      <c r="P8" s="6" t="s">
        <v>35</v>
      </c>
      <c r="Q8" s="10" t="s">
        <v>36</v>
      </c>
      <c r="R8" s="6" t="s">
        <v>37</v>
      </c>
      <c r="S8" s="13" t="s">
        <v>506</v>
      </c>
      <c r="T8" s="11"/>
      <c r="U8" s="11"/>
      <c r="V8" s="11"/>
      <c r="W8" s="11"/>
      <c r="X8" s="11"/>
      <c r="Y8" s="11"/>
      <c r="Z8" s="11"/>
    </row>
    <row r="9">
      <c r="A9" s="7" t="s">
        <v>472</v>
      </c>
      <c r="B9" s="7" t="s">
        <v>507</v>
      </c>
      <c r="C9" s="7" t="s">
        <v>508</v>
      </c>
      <c r="D9" s="7" t="s">
        <v>509</v>
      </c>
      <c r="E9" s="8">
        <v>9.68264007E8</v>
      </c>
      <c r="F9" s="7" t="s">
        <v>23</v>
      </c>
      <c r="G9" s="7" t="s">
        <v>64</v>
      </c>
      <c r="H9" s="9" t="s">
        <v>25</v>
      </c>
      <c r="I9" s="10" t="s">
        <v>30</v>
      </c>
      <c r="J9" s="10" t="s">
        <v>31</v>
      </c>
      <c r="K9" s="10" t="s">
        <v>510</v>
      </c>
      <c r="L9" s="10" t="s">
        <v>33</v>
      </c>
      <c r="M9" s="10" t="s">
        <v>31</v>
      </c>
      <c r="N9" s="11"/>
      <c r="O9" s="15" t="s">
        <v>34</v>
      </c>
      <c r="P9" s="6" t="s">
        <v>35</v>
      </c>
      <c r="Q9" s="10" t="s">
        <v>36</v>
      </c>
      <c r="R9" s="6" t="s">
        <v>37</v>
      </c>
      <c r="S9" s="7"/>
      <c r="T9" s="11"/>
      <c r="U9" s="11"/>
      <c r="V9" s="11"/>
      <c r="W9" s="11"/>
      <c r="X9" s="11"/>
      <c r="Y9" s="11"/>
      <c r="Z9" s="11"/>
    </row>
    <row r="10">
      <c r="A10" s="7" t="s">
        <v>472</v>
      </c>
      <c r="B10" s="7" t="s">
        <v>511</v>
      </c>
      <c r="C10" s="7" t="s">
        <v>512</v>
      </c>
      <c r="D10" s="7" t="s">
        <v>513</v>
      </c>
      <c r="E10" s="8">
        <v>9.34628737E8</v>
      </c>
      <c r="F10" s="7" t="s">
        <v>23</v>
      </c>
      <c r="G10" s="7" t="s">
        <v>106</v>
      </c>
      <c r="H10" s="9" t="s">
        <v>25</v>
      </c>
      <c r="I10" s="10" t="s">
        <v>30</v>
      </c>
      <c r="J10" s="10" t="s">
        <v>31</v>
      </c>
      <c r="K10" s="9"/>
      <c r="L10" s="10" t="s">
        <v>514</v>
      </c>
      <c r="M10" s="10" t="s">
        <v>31</v>
      </c>
      <c r="N10" s="11"/>
      <c r="O10" s="15" t="s">
        <v>65</v>
      </c>
      <c r="P10" s="6" t="s">
        <v>66</v>
      </c>
      <c r="Q10" s="10" t="s">
        <v>31</v>
      </c>
      <c r="R10" s="6" t="s">
        <v>126</v>
      </c>
      <c r="S10" s="7"/>
      <c r="T10" s="11"/>
      <c r="U10" s="11"/>
      <c r="V10" s="11"/>
      <c r="W10" s="11"/>
      <c r="X10" s="11"/>
      <c r="Y10" s="11"/>
      <c r="Z10" s="11"/>
    </row>
    <row r="11">
      <c r="A11" s="7" t="s">
        <v>472</v>
      </c>
      <c r="B11" s="7" t="s">
        <v>515</v>
      </c>
      <c r="C11" s="7" t="s">
        <v>516</v>
      </c>
      <c r="D11" s="7" t="s">
        <v>517</v>
      </c>
      <c r="E11" s="8">
        <v>9.19310837E8</v>
      </c>
      <c r="F11" s="7" t="s">
        <v>23</v>
      </c>
      <c r="G11" s="7" t="s">
        <v>106</v>
      </c>
      <c r="H11" s="9" t="s">
        <v>25</v>
      </c>
      <c r="I11" s="10" t="s">
        <v>30</v>
      </c>
      <c r="J11" s="10" t="s">
        <v>31</v>
      </c>
      <c r="K11" s="13" t="s">
        <v>518</v>
      </c>
      <c r="L11" s="10" t="s">
        <v>33</v>
      </c>
      <c r="M11" s="10" t="s">
        <v>31</v>
      </c>
      <c r="N11" s="13" t="s">
        <v>519</v>
      </c>
      <c r="O11" s="15" t="s">
        <v>34</v>
      </c>
      <c r="P11" s="6" t="s">
        <v>35</v>
      </c>
      <c r="Q11" s="10" t="s">
        <v>36</v>
      </c>
      <c r="R11" s="6" t="s">
        <v>37</v>
      </c>
      <c r="S11" s="7"/>
      <c r="T11" s="11"/>
      <c r="U11" s="11"/>
      <c r="V11" s="11"/>
      <c r="W11" s="11"/>
      <c r="X11" s="11"/>
      <c r="Y11" s="11"/>
      <c r="Z11" s="11"/>
    </row>
    <row r="12">
      <c r="A12" s="7" t="s">
        <v>472</v>
      </c>
      <c r="B12" s="7" t="s">
        <v>520</v>
      </c>
      <c r="C12" s="7" t="s">
        <v>521</v>
      </c>
      <c r="D12" s="7" t="s">
        <v>522</v>
      </c>
      <c r="E12" s="8">
        <v>9.19287435E8</v>
      </c>
      <c r="F12" s="7" t="s">
        <v>23</v>
      </c>
      <c r="G12" s="7" t="s">
        <v>70</v>
      </c>
      <c r="H12" s="9" t="s">
        <v>25</v>
      </c>
      <c r="I12" s="10" t="s">
        <v>30</v>
      </c>
      <c r="J12" s="10" t="s">
        <v>31</v>
      </c>
      <c r="K12" s="13" t="s">
        <v>523</v>
      </c>
      <c r="L12" s="10" t="s">
        <v>33</v>
      </c>
      <c r="M12" s="10" t="s">
        <v>31</v>
      </c>
      <c r="N12" s="16" t="s">
        <v>519</v>
      </c>
      <c r="O12" s="15" t="s">
        <v>34</v>
      </c>
      <c r="P12" s="6" t="s">
        <v>35</v>
      </c>
      <c r="Q12" s="10" t="s">
        <v>36</v>
      </c>
      <c r="R12" s="6" t="s">
        <v>37</v>
      </c>
      <c r="S12" s="7"/>
      <c r="T12" s="11"/>
      <c r="U12" s="11"/>
      <c r="V12" s="11"/>
      <c r="W12" s="11"/>
      <c r="X12" s="11"/>
      <c r="Y12" s="11"/>
      <c r="Z12" s="11"/>
    </row>
    <row r="13">
      <c r="A13" s="7" t="s">
        <v>472</v>
      </c>
      <c r="B13" s="7" t="s">
        <v>524</v>
      </c>
      <c r="C13" s="7" t="s">
        <v>525</v>
      </c>
      <c r="D13" s="7" t="s">
        <v>526</v>
      </c>
      <c r="E13" s="8">
        <v>9.09887184E8</v>
      </c>
      <c r="F13" s="7" t="s">
        <v>23</v>
      </c>
      <c r="G13" s="7" t="s">
        <v>24</v>
      </c>
      <c r="H13" s="9" t="s">
        <v>25</v>
      </c>
      <c r="I13" s="10" t="s">
        <v>30</v>
      </c>
      <c r="J13" s="10" t="s">
        <v>31</v>
      </c>
      <c r="K13" s="13" t="s">
        <v>527</v>
      </c>
      <c r="L13" s="9"/>
      <c r="M13" s="9"/>
      <c r="N13" s="11"/>
      <c r="O13" s="12"/>
      <c r="P13" s="7"/>
      <c r="Q13" s="9"/>
      <c r="R13" s="7"/>
      <c r="S13" s="7"/>
      <c r="T13" s="11"/>
      <c r="U13" s="11"/>
      <c r="V13" s="11"/>
      <c r="W13" s="11"/>
      <c r="X13" s="11"/>
      <c r="Y13" s="11"/>
      <c r="Z13" s="11"/>
    </row>
    <row r="14">
      <c r="A14" s="7" t="s">
        <v>472</v>
      </c>
      <c r="B14" s="7" t="s">
        <v>528</v>
      </c>
      <c r="C14" s="7" t="s">
        <v>529</v>
      </c>
      <c r="D14" s="7" t="s">
        <v>530</v>
      </c>
      <c r="E14" s="8">
        <v>9.31471825E8</v>
      </c>
      <c r="F14" s="7" t="s">
        <v>23</v>
      </c>
      <c r="G14" s="7" t="s">
        <v>70</v>
      </c>
      <c r="H14" s="9" t="s">
        <v>25</v>
      </c>
      <c r="I14" s="10" t="s">
        <v>30</v>
      </c>
      <c r="J14" s="10" t="s">
        <v>31</v>
      </c>
      <c r="K14" s="10" t="s">
        <v>531</v>
      </c>
      <c r="L14" s="10" t="s">
        <v>274</v>
      </c>
      <c r="M14" s="10" t="s">
        <v>31</v>
      </c>
      <c r="N14" s="13" t="s">
        <v>532</v>
      </c>
      <c r="O14" s="15" t="s">
        <v>34</v>
      </c>
      <c r="P14" s="6" t="s">
        <v>35</v>
      </c>
      <c r="Q14" s="10" t="s">
        <v>36</v>
      </c>
      <c r="R14" s="6" t="s">
        <v>37</v>
      </c>
      <c r="S14" s="7"/>
      <c r="T14" s="11"/>
      <c r="U14" s="11"/>
      <c r="V14" s="11"/>
      <c r="W14" s="11"/>
      <c r="X14" s="11"/>
      <c r="Y14" s="11"/>
      <c r="Z14" s="11"/>
    </row>
    <row r="15">
      <c r="A15" s="7" t="s">
        <v>472</v>
      </c>
      <c r="B15" s="7" t="s">
        <v>533</v>
      </c>
      <c r="C15" s="7" t="s">
        <v>534</v>
      </c>
      <c r="D15" s="7" t="s">
        <v>535</v>
      </c>
      <c r="E15" s="8">
        <v>9.09704941E8</v>
      </c>
      <c r="F15" s="7" t="s">
        <v>23</v>
      </c>
      <c r="G15" s="7" t="s">
        <v>64</v>
      </c>
      <c r="H15" s="9" t="s">
        <v>25</v>
      </c>
      <c r="I15" s="10" t="s">
        <v>30</v>
      </c>
      <c r="J15" s="10" t="s">
        <v>31</v>
      </c>
      <c r="K15" s="10" t="s">
        <v>536</v>
      </c>
      <c r="L15" s="9"/>
      <c r="M15" s="9"/>
      <c r="N15" s="11"/>
      <c r="O15" s="12"/>
      <c r="P15" s="7"/>
      <c r="Q15" s="9"/>
      <c r="R15" s="6" t="s">
        <v>194</v>
      </c>
      <c r="S15" s="6" t="s">
        <v>536</v>
      </c>
      <c r="T15" s="11"/>
      <c r="U15" s="11"/>
      <c r="V15" s="11"/>
      <c r="W15" s="11"/>
      <c r="X15" s="11"/>
      <c r="Y15" s="11"/>
      <c r="Z15" s="11"/>
    </row>
    <row r="16">
      <c r="A16" s="7" t="s">
        <v>472</v>
      </c>
      <c r="B16" s="7" t="s">
        <v>537</v>
      </c>
      <c r="C16" s="7" t="s">
        <v>498</v>
      </c>
      <c r="D16" s="7" t="s">
        <v>384</v>
      </c>
      <c r="E16" s="8">
        <v>9.53545471E8</v>
      </c>
      <c r="F16" s="7" t="s">
        <v>23</v>
      </c>
      <c r="G16" s="7" t="s">
        <v>24</v>
      </c>
      <c r="H16" s="9" t="s">
        <v>25</v>
      </c>
      <c r="I16" s="10" t="s">
        <v>30</v>
      </c>
      <c r="J16" s="10" t="s">
        <v>31</v>
      </c>
      <c r="K16" s="11"/>
      <c r="L16" s="10" t="s">
        <v>42</v>
      </c>
      <c r="M16" s="10" t="s">
        <v>31</v>
      </c>
      <c r="N16" s="13" t="s">
        <v>538</v>
      </c>
      <c r="O16" s="15" t="s">
        <v>65</v>
      </c>
      <c r="P16" s="6" t="s">
        <v>66</v>
      </c>
      <c r="Q16" s="10" t="s">
        <v>31</v>
      </c>
      <c r="R16" s="6" t="s">
        <v>60</v>
      </c>
      <c r="S16" s="7"/>
      <c r="T16" s="11"/>
      <c r="U16" s="11"/>
      <c r="V16" s="11"/>
      <c r="W16" s="11"/>
      <c r="X16" s="11"/>
      <c r="Y16" s="11"/>
      <c r="Z16" s="11"/>
    </row>
    <row r="17">
      <c r="A17" s="7" t="s">
        <v>472</v>
      </c>
      <c r="B17" s="7" t="s">
        <v>539</v>
      </c>
      <c r="C17" s="7" t="s">
        <v>540</v>
      </c>
      <c r="D17" s="7" t="s">
        <v>541</v>
      </c>
      <c r="E17" s="8">
        <v>9.19167776E8</v>
      </c>
      <c r="F17" s="7" t="s">
        <v>23</v>
      </c>
      <c r="G17" s="7" t="s">
        <v>24</v>
      </c>
      <c r="H17" s="9" t="s">
        <v>25</v>
      </c>
      <c r="I17" s="10" t="s">
        <v>30</v>
      </c>
      <c r="J17" s="10" t="s">
        <v>31</v>
      </c>
      <c r="K17" s="13" t="s">
        <v>542</v>
      </c>
      <c r="L17" s="10" t="s">
        <v>33</v>
      </c>
      <c r="M17" s="10" t="s">
        <v>31</v>
      </c>
      <c r="N17" s="13" t="s">
        <v>496</v>
      </c>
      <c r="O17" s="15" t="s">
        <v>65</v>
      </c>
      <c r="P17" s="6" t="s">
        <v>66</v>
      </c>
      <c r="Q17" s="10" t="s">
        <v>31</v>
      </c>
      <c r="R17" s="6" t="s">
        <v>37</v>
      </c>
      <c r="S17" s="7"/>
      <c r="T17" s="11"/>
      <c r="U17" s="11"/>
      <c r="V17" s="11"/>
      <c r="W17" s="11"/>
      <c r="X17" s="11"/>
      <c r="Y17" s="11"/>
      <c r="Z17" s="11"/>
    </row>
    <row r="18">
      <c r="A18" s="7" t="s">
        <v>472</v>
      </c>
      <c r="B18" s="7" t="s">
        <v>543</v>
      </c>
      <c r="C18" s="7" t="s">
        <v>411</v>
      </c>
      <c r="D18" s="7" t="s">
        <v>544</v>
      </c>
      <c r="E18" s="8">
        <v>9.67713542E8</v>
      </c>
      <c r="F18" s="7" t="s">
        <v>23</v>
      </c>
      <c r="G18" s="7" t="s">
        <v>204</v>
      </c>
      <c r="H18" s="9" t="s">
        <v>25</v>
      </c>
      <c r="I18" s="10" t="s">
        <v>30</v>
      </c>
      <c r="J18" s="10" t="s">
        <v>36</v>
      </c>
      <c r="K18" s="11"/>
      <c r="L18" s="10" t="s">
        <v>514</v>
      </c>
      <c r="M18" s="10" t="s">
        <v>31</v>
      </c>
      <c r="N18" s="11"/>
      <c r="O18" s="15" t="s">
        <v>124</v>
      </c>
      <c r="P18" s="6" t="s">
        <v>66</v>
      </c>
      <c r="Q18" s="10" t="s">
        <v>31</v>
      </c>
      <c r="R18" s="6" t="s">
        <v>126</v>
      </c>
      <c r="S18" s="7"/>
      <c r="T18" s="11"/>
      <c r="U18" s="11"/>
      <c r="V18" s="11"/>
      <c r="W18" s="11"/>
      <c r="X18" s="11"/>
      <c r="Y18" s="11"/>
      <c r="Z18" s="11"/>
    </row>
    <row r="19">
      <c r="A19" s="7" t="s">
        <v>472</v>
      </c>
      <c r="B19" s="7" t="s">
        <v>545</v>
      </c>
      <c r="C19" s="7" t="s">
        <v>546</v>
      </c>
      <c r="D19" s="7" t="s">
        <v>233</v>
      </c>
      <c r="E19" s="8">
        <v>9.23043154E8</v>
      </c>
      <c r="F19" s="7" t="s">
        <v>23</v>
      </c>
      <c r="G19" s="7" t="s">
        <v>106</v>
      </c>
      <c r="H19" s="9" t="s">
        <v>25</v>
      </c>
      <c r="I19" s="10" t="s">
        <v>30</v>
      </c>
      <c r="J19" s="10" t="s">
        <v>31</v>
      </c>
      <c r="K19" s="13" t="s">
        <v>547</v>
      </c>
      <c r="L19" s="10" t="s">
        <v>33</v>
      </c>
      <c r="M19" s="10" t="s">
        <v>31</v>
      </c>
      <c r="N19" s="13" t="s">
        <v>548</v>
      </c>
      <c r="O19" s="15" t="s">
        <v>34</v>
      </c>
      <c r="P19" s="6" t="s">
        <v>35</v>
      </c>
      <c r="Q19" s="10" t="s">
        <v>31</v>
      </c>
      <c r="R19" s="6" t="s">
        <v>37</v>
      </c>
      <c r="S19" s="7"/>
      <c r="T19" s="11"/>
      <c r="U19" s="11"/>
      <c r="V19" s="11"/>
      <c r="W19" s="11"/>
      <c r="X19" s="11"/>
      <c r="Y19" s="11"/>
      <c r="Z19" s="11"/>
    </row>
    <row r="20">
      <c r="A20" s="7" t="s">
        <v>472</v>
      </c>
      <c r="B20" s="7" t="s">
        <v>549</v>
      </c>
      <c r="C20" s="7" t="s">
        <v>550</v>
      </c>
      <c r="D20" s="7" t="s">
        <v>551</v>
      </c>
      <c r="E20" s="8">
        <v>9.24108941E8</v>
      </c>
      <c r="F20" s="7" t="s">
        <v>23</v>
      </c>
      <c r="G20" s="7" t="s">
        <v>64</v>
      </c>
      <c r="H20" s="9" t="s">
        <v>25</v>
      </c>
      <c r="I20" s="10" t="s">
        <v>30</v>
      </c>
      <c r="J20" s="10" t="s">
        <v>31</v>
      </c>
      <c r="K20" s="10" t="s">
        <v>518</v>
      </c>
      <c r="L20" s="10" t="s">
        <v>33</v>
      </c>
      <c r="M20" s="10" t="s">
        <v>31</v>
      </c>
      <c r="N20" s="13" t="s">
        <v>552</v>
      </c>
      <c r="O20" s="15" t="s">
        <v>34</v>
      </c>
      <c r="P20" s="6" t="s">
        <v>35</v>
      </c>
      <c r="Q20" s="10" t="s">
        <v>36</v>
      </c>
      <c r="R20" s="6" t="s">
        <v>37</v>
      </c>
      <c r="S20" s="7"/>
      <c r="T20" s="7"/>
      <c r="U20" s="7"/>
      <c r="V20" s="11"/>
      <c r="W20" s="11"/>
      <c r="X20" s="11"/>
      <c r="Y20" s="11"/>
      <c r="Z20" s="11"/>
    </row>
    <row r="21">
      <c r="A21" s="7" t="s">
        <v>472</v>
      </c>
      <c r="B21" s="7" t="s">
        <v>553</v>
      </c>
      <c r="C21" s="7" t="s">
        <v>252</v>
      </c>
      <c r="D21" s="7" t="s">
        <v>554</v>
      </c>
      <c r="E21" s="8">
        <v>9.185641E8</v>
      </c>
      <c r="F21" s="7" t="s">
        <v>23</v>
      </c>
      <c r="G21" s="7" t="s">
        <v>106</v>
      </c>
      <c r="H21" s="9" t="s">
        <v>25</v>
      </c>
      <c r="I21" s="10" t="s">
        <v>30</v>
      </c>
      <c r="J21" s="10" t="s">
        <v>36</v>
      </c>
      <c r="K21" s="9"/>
      <c r="L21" s="10" t="s">
        <v>514</v>
      </c>
      <c r="M21" s="10" t="s">
        <v>31</v>
      </c>
      <c r="N21" s="11"/>
      <c r="O21" s="15" t="s">
        <v>124</v>
      </c>
      <c r="P21" s="6" t="s">
        <v>66</v>
      </c>
      <c r="Q21" s="10" t="s">
        <v>31</v>
      </c>
      <c r="R21" s="6" t="s">
        <v>126</v>
      </c>
      <c r="S21" s="7"/>
      <c r="T21" s="11"/>
      <c r="U21" s="11"/>
      <c r="V21" s="11"/>
      <c r="W21" s="11"/>
      <c r="X21" s="11"/>
      <c r="Y21" s="11"/>
      <c r="Z21" s="11"/>
    </row>
    <row r="22">
      <c r="A22" s="7" t="s">
        <v>472</v>
      </c>
      <c r="B22" s="7" t="s">
        <v>555</v>
      </c>
      <c r="C22" s="7" t="s">
        <v>372</v>
      </c>
      <c r="D22" s="7" t="s">
        <v>516</v>
      </c>
      <c r="E22" s="8">
        <v>9.73119972E8</v>
      </c>
      <c r="F22" s="7" t="s">
        <v>23</v>
      </c>
      <c r="G22" s="7" t="s">
        <v>24</v>
      </c>
      <c r="H22" s="9" t="s">
        <v>25</v>
      </c>
      <c r="I22" s="10" t="s">
        <v>30</v>
      </c>
      <c r="J22" s="10" t="s">
        <v>31</v>
      </c>
      <c r="K22" s="11"/>
      <c r="L22" s="10" t="s">
        <v>127</v>
      </c>
      <c r="M22" s="10" t="s">
        <v>31</v>
      </c>
      <c r="N22" s="11"/>
      <c r="O22" s="15" t="s">
        <v>65</v>
      </c>
      <c r="P22" s="6" t="s">
        <v>35</v>
      </c>
      <c r="Q22" s="10" t="s">
        <v>31</v>
      </c>
      <c r="R22" s="6" t="s">
        <v>126</v>
      </c>
      <c r="S22" s="7"/>
      <c r="T22" s="11"/>
      <c r="U22" s="11"/>
      <c r="V22" s="11"/>
      <c r="W22" s="11"/>
      <c r="X22" s="11"/>
      <c r="Y22" s="11"/>
      <c r="Z22" s="11"/>
    </row>
    <row r="23">
      <c r="A23" s="7" t="s">
        <v>472</v>
      </c>
      <c r="B23" s="7" t="s">
        <v>556</v>
      </c>
      <c r="C23" s="7" t="s">
        <v>557</v>
      </c>
      <c r="D23" s="7" t="s">
        <v>458</v>
      </c>
      <c r="E23" s="8">
        <v>9.64161403E8</v>
      </c>
      <c r="F23" s="7" t="s">
        <v>23</v>
      </c>
      <c r="G23" s="7" t="s">
        <v>24</v>
      </c>
      <c r="H23" s="9" t="s">
        <v>25</v>
      </c>
      <c r="I23" s="10" t="s">
        <v>30</v>
      </c>
      <c r="J23" s="10" t="s">
        <v>31</v>
      </c>
      <c r="K23" s="13" t="s">
        <v>558</v>
      </c>
      <c r="L23" s="10" t="s">
        <v>274</v>
      </c>
      <c r="M23" s="10" t="s">
        <v>31</v>
      </c>
      <c r="N23" s="11"/>
      <c r="O23" s="15" t="s">
        <v>34</v>
      </c>
      <c r="P23" s="6" t="s">
        <v>487</v>
      </c>
      <c r="Q23" s="10" t="s">
        <v>36</v>
      </c>
      <c r="R23" s="6" t="s">
        <v>37</v>
      </c>
      <c r="S23" s="7"/>
      <c r="T23" s="11"/>
      <c r="U23" s="11"/>
      <c r="V23" s="11"/>
      <c r="W23" s="11"/>
      <c r="X23" s="11"/>
      <c r="Y23" s="11"/>
      <c r="Z23" s="11"/>
    </row>
    <row r="24">
      <c r="A24" s="7" t="s">
        <v>472</v>
      </c>
      <c r="B24" s="7" t="s">
        <v>559</v>
      </c>
      <c r="C24" s="7" t="s">
        <v>560</v>
      </c>
      <c r="D24" s="7" t="s">
        <v>561</v>
      </c>
      <c r="E24" s="8">
        <v>9.29835967E8</v>
      </c>
      <c r="F24" s="7" t="s">
        <v>23</v>
      </c>
      <c r="G24" s="7" t="s">
        <v>64</v>
      </c>
      <c r="H24" s="9" t="s">
        <v>25</v>
      </c>
      <c r="I24" s="10" t="s">
        <v>30</v>
      </c>
      <c r="J24" s="10" t="s">
        <v>31</v>
      </c>
      <c r="K24" s="11"/>
      <c r="L24" s="10" t="s">
        <v>514</v>
      </c>
      <c r="M24" s="10" t="s">
        <v>31</v>
      </c>
      <c r="N24" s="11"/>
      <c r="O24" s="15" t="s">
        <v>124</v>
      </c>
      <c r="P24" s="6" t="s">
        <v>66</v>
      </c>
      <c r="Q24" s="10" t="s">
        <v>31</v>
      </c>
      <c r="R24" s="6" t="s">
        <v>126</v>
      </c>
      <c r="S24" s="7"/>
      <c r="T24" s="11"/>
      <c r="U24" s="11"/>
      <c r="V24" s="11"/>
      <c r="W24" s="11"/>
      <c r="X24" s="11"/>
      <c r="Y24" s="11"/>
      <c r="Z24" s="11"/>
    </row>
    <row r="25">
      <c r="A25" s="7" t="s">
        <v>472</v>
      </c>
      <c r="B25" s="7" t="s">
        <v>562</v>
      </c>
      <c r="C25" s="7" t="s">
        <v>563</v>
      </c>
      <c r="D25" s="7" t="s">
        <v>564</v>
      </c>
      <c r="E25" s="8">
        <v>9.09328897E8</v>
      </c>
      <c r="F25" s="7" t="s">
        <v>23</v>
      </c>
      <c r="G25" s="7" t="s">
        <v>112</v>
      </c>
      <c r="H25" s="9" t="s">
        <v>25</v>
      </c>
      <c r="I25" s="10" t="s">
        <v>30</v>
      </c>
      <c r="J25" s="10" t="s">
        <v>31</v>
      </c>
      <c r="K25" s="11"/>
      <c r="L25" s="10" t="s">
        <v>127</v>
      </c>
      <c r="M25" s="10" t="s">
        <v>31</v>
      </c>
      <c r="N25" s="11"/>
      <c r="O25" s="15" t="s">
        <v>124</v>
      </c>
      <c r="P25" s="6" t="s">
        <v>66</v>
      </c>
      <c r="Q25" s="10" t="s">
        <v>31</v>
      </c>
      <c r="R25" s="6" t="s">
        <v>126</v>
      </c>
      <c r="S25" s="11"/>
      <c r="T25" s="11"/>
      <c r="U25" s="11"/>
      <c r="V25" s="11"/>
      <c r="W25" s="11"/>
      <c r="X25" s="11"/>
      <c r="Y25" s="11"/>
      <c r="Z25" s="11"/>
    </row>
    <row r="26">
      <c r="A26" s="7" t="s">
        <v>472</v>
      </c>
      <c r="B26" s="7" t="s">
        <v>565</v>
      </c>
      <c r="C26" s="7" t="s">
        <v>566</v>
      </c>
      <c r="D26" s="7" t="s">
        <v>564</v>
      </c>
      <c r="E26" s="8">
        <v>9.2285048E8</v>
      </c>
      <c r="F26" s="7" t="s">
        <v>23</v>
      </c>
      <c r="G26" s="7" t="s">
        <v>70</v>
      </c>
      <c r="H26" s="9" t="s">
        <v>25</v>
      </c>
      <c r="I26" s="10" t="s">
        <v>30</v>
      </c>
      <c r="J26" s="10" t="s">
        <v>31</v>
      </c>
      <c r="K26" s="13" t="s">
        <v>567</v>
      </c>
      <c r="L26" s="10" t="s">
        <v>33</v>
      </c>
      <c r="M26" s="10" t="s">
        <v>31</v>
      </c>
      <c r="N26" s="11"/>
      <c r="O26" s="15" t="s">
        <v>34</v>
      </c>
      <c r="P26" s="6" t="s">
        <v>35</v>
      </c>
      <c r="Q26" s="10" t="s">
        <v>36</v>
      </c>
      <c r="R26" s="6" t="s">
        <v>37</v>
      </c>
      <c r="S26" s="11"/>
      <c r="T26" s="11"/>
      <c r="U26" s="11"/>
      <c r="V26" s="11"/>
      <c r="W26" s="11"/>
      <c r="X26" s="11"/>
      <c r="Y26" s="11"/>
      <c r="Z26" s="11"/>
    </row>
    <row r="27">
      <c r="A27" s="7" t="s">
        <v>472</v>
      </c>
      <c r="B27" s="7" t="s">
        <v>568</v>
      </c>
      <c r="C27" s="7" t="s">
        <v>569</v>
      </c>
      <c r="D27" s="7" t="s">
        <v>570</v>
      </c>
      <c r="E27" s="8">
        <v>9.80640202E8</v>
      </c>
      <c r="F27" s="7" t="s">
        <v>23</v>
      </c>
      <c r="G27" s="7" t="s">
        <v>106</v>
      </c>
      <c r="H27" s="9" t="s">
        <v>25</v>
      </c>
      <c r="I27" s="10" t="s">
        <v>30</v>
      </c>
      <c r="J27" s="10" t="s">
        <v>31</v>
      </c>
      <c r="K27" s="9"/>
      <c r="L27" s="10" t="s">
        <v>42</v>
      </c>
      <c r="M27" s="10" t="s">
        <v>36</v>
      </c>
      <c r="N27" s="13" t="s">
        <v>571</v>
      </c>
      <c r="O27" s="15" t="s">
        <v>65</v>
      </c>
      <c r="P27" s="6" t="s">
        <v>66</v>
      </c>
      <c r="Q27" s="10" t="s">
        <v>31</v>
      </c>
      <c r="R27" s="6" t="s">
        <v>120</v>
      </c>
      <c r="S27" s="6" t="s">
        <v>572</v>
      </c>
      <c r="T27" s="11"/>
      <c r="U27" s="11"/>
      <c r="V27" s="11"/>
      <c r="W27" s="11"/>
      <c r="X27" s="11"/>
      <c r="Y27" s="11"/>
      <c r="Z27" s="11"/>
    </row>
    <row r="28">
      <c r="A28" s="7" t="s">
        <v>472</v>
      </c>
      <c r="B28" s="7" t="s">
        <v>573</v>
      </c>
      <c r="C28" s="7" t="s">
        <v>574</v>
      </c>
      <c r="D28" s="7" t="s">
        <v>575</v>
      </c>
      <c r="E28" s="8">
        <v>9.23668035E8</v>
      </c>
      <c r="F28" s="7" t="s">
        <v>23</v>
      </c>
      <c r="G28" s="7" t="s">
        <v>70</v>
      </c>
      <c r="H28" s="9" t="s">
        <v>25</v>
      </c>
      <c r="I28" s="10" t="s">
        <v>30</v>
      </c>
      <c r="J28" s="10" t="s">
        <v>31</v>
      </c>
      <c r="K28" s="10" t="s">
        <v>576</v>
      </c>
      <c r="L28" s="10" t="s">
        <v>33</v>
      </c>
      <c r="M28" s="10" t="s">
        <v>31</v>
      </c>
      <c r="N28" s="13" t="s">
        <v>577</v>
      </c>
      <c r="O28" s="15" t="s">
        <v>65</v>
      </c>
      <c r="P28" s="6" t="s">
        <v>66</v>
      </c>
      <c r="Q28" s="10" t="s">
        <v>31</v>
      </c>
      <c r="R28" s="6" t="s">
        <v>37</v>
      </c>
      <c r="S28" s="7"/>
      <c r="T28" s="11"/>
      <c r="U28" s="11"/>
      <c r="V28" s="11"/>
      <c r="W28" s="11"/>
      <c r="X28" s="11"/>
      <c r="Y28" s="11"/>
      <c r="Z28" s="11"/>
    </row>
    <row r="29">
      <c r="A29" s="7" t="s">
        <v>472</v>
      </c>
      <c r="B29" s="7" t="s">
        <v>578</v>
      </c>
      <c r="C29" s="7" t="s">
        <v>579</v>
      </c>
      <c r="D29" s="7" t="s">
        <v>580</v>
      </c>
      <c r="E29" s="8">
        <v>9.86995259E8</v>
      </c>
      <c r="F29" s="7" t="s">
        <v>23</v>
      </c>
      <c r="G29" s="7" t="s">
        <v>24</v>
      </c>
      <c r="H29" s="9" t="s">
        <v>25</v>
      </c>
      <c r="I29" s="10" t="s">
        <v>30</v>
      </c>
      <c r="J29" s="10" t="s">
        <v>31</v>
      </c>
      <c r="K29" s="10" t="s">
        <v>576</v>
      </c>
      <c r="L29" s="10" t="s">
        <v>33</v>
      </c>
      <c r="M29" s="10" t="s">
        <v>31</v>
      </c>
      <c r="N29" s="13" t="s">
        <v>581</v>
      </c>
      <c r="O29" s="15" t="s">
        <v>65</v>
      </c>
      <c r="P29" s="6" t="s">
        <v>66</v>
      </c>
      <c r="Q29" s="10" t="s">
        <v>31</v>
      </c>
      <c r="R29" s="6" t="s">
        <v>37</v>
      </c>
      <c r="S29" s="7"/>
      <c r="T29" s="11"/>
      <c r="U29" s="11"/>
      <c r="V29" s="11"/>
      <c r="W29" s="11"/>
      <c r="X29" s="11"/>
      <c r="Y29" s="11"/>
      <c r="Z29" s="11"/>
    </row>
    <row r="30">
      <c r="A30" s="7" t="s">
        <v>472</v>
      </c>
      <c r="B30" s="7" t="s">
        <v>582</v>
      </c>
      <c r="C30" s="7" t="s">
        <v>418</v>
      </c>
      <c r="D30" s="7" t="s">
        <v>534</v>
      </c>
      <c r="E30" s="8">
        <v>9.14278639E8</v>
      </c>
      <c r="F30" s="7" t="s">
        <v>23</v>
      </c>
      <c r="G30" s="7" t="s">
        <v>112</v>
      </c>
      <c r="H30" s="9" t="s">
        <v>25</v>
      </c>
      <c r="I30" s="10" t="s">
        <v>30</v>
      </c>
      <c r="J30" s="10" t="s">
        <v>36</v>
      </c>
      <c r="K30" s="9"/>
      <c r="L30" s="10" t="s">
        <v>514</v>
      </c>
      <c r="M30" s="10" t="s">
        <v>31</v>
      </c>
      <c r="N30" s="11"/>
      <c r="O30" s="15" t="s">
        <v>124</v>
      </c>
      <c r="P30" s="6" t="s">
        <v>66</v>
      </c>
      <c r="Q30" s="10" t="s">
        <v>31</v>
      </c>
      <c r="R30" s="6" t="s">
        <v>126</v>
      </c>
      <c r="S30" s="7"/>
      <c r="T30" s="11"/>
      <c r="U30" s="11"/>
      <c r="V30" s="11"/>
      <c r="W30" s="11"/>
      <c r="X30" s="11"/>
      <c r="Y30" s="11"/>
      <c r="Z30" s="11"/>
    </row>
    <row r="31">
      <c r="A31" s="7" t="s">
        <v>472</v>
      </c>
      <c r="B31" s="7" t="s">
        <v>583</v>
      </c>
      <c r="C31" s="7" t="s">
        <v>584</v>
      </c>
      <c r="D31" s="7" t="s">
        <v>585</v>
      </c>
      <c r="E31" s="8">
        <v>9.899896E8</v>
      </c>
      <c r="F31" s="7" t="s">
        <v>23</v>
      </c>
      <c r="G31" s="7" t="s">
        <v>24</v>
      </c>
      <c r="H31" s="9" t="s">
        <v>25</v>
      </c>
      <c r="I31" s="10" t="s">
        <v>30</v>
      </c>
      <c r="J31" s="10" t="s">
        <v>31</v>
      </c>
      <c r="K31" s="10" t="s">
        <v>586</v>
      </c>
      <c r="L31" s="10" t="s">
        <v>33</v>
      </c>
      <c r="M31" s="10" t="s">
        <v>31</v>
      </c>
      <c r="N31" s="13" t="s">
        <v>527</v>
      </c>
      <c r="O31" s="15" t="s">
        <v>34</v>
      </c>
      <c r="P31" s="6" t="s">
        <v>35</v>
      </c>
      <c r="Q31" s="10" t="s">
        <v>31</v>
      </c>
      <c r="R31" s="6" t="s">
        <v>37</v>
      </c>
      <c r="S31" s="7"/>
      <c r="T31" s="11"/>
      <c r="U31" s="11"/>
      <c r="V31" s="11"/>
      <c r="W31" s="11"/>
      <c r="X31" s="11"/>
      <c r="Y31" s="11"/>
      <c r="Z31" s="11"/>
    </row>
    <row r="32">
      <c r="A32" s="7" t="s">
        <v>472</v>
      </c>
      <c r="B32" s="7" t="s">
        <v>587</v>
      </c>
      <c r="C32" s="7" t="s">
        <v>588</v>
      </c>
      <c r="D32" s="7" t="s">
        <v>216</v>
      </c>
      <c r="E32" s="8">
        <v>9.91794319E8</v>
      </c>
      <c r="F32" s="7" t="s">
        <v>23</v>
      </c>
      <c r="G32" s="7" t="s">
        <v>112</v>
      </c>
      <c r="H32" s="9" t="s">
        <v>25</v>
      </c>
      <c r="I32" s="6" t="s">
        <v>30</v>
      </c>
      <c r="J32" s="10" t="s">
        <v>31</v>
      </c>
      <c r="K32" s="9"/>
      <c r="L32" s="10" t="s">
        <v>42</v>
      </c>
      <c r="M32" s="10" t="s">
        <v>31</v>
      </c>
      <c r="N32" s="13" t="s">
        <v>510</v>
      </c>
      <c r="O32" s="14" t="s">
        <v>43</v>
      </c>
      <c r="P32" s="6" t="s">
        <v>44</v>
      </c>
      <c r="Q32" s="10" t="s">
        <v>31</v>
      </c>
      <c r="R32" s="6" t="s">
        <v>45</v>
      </c>
      <c r="S32" s="11"/>
      <c r="T32" s="11"/>
      <c r="U32" s="11"/>
      <c r="V32" s="11"/>
      <c r="W32" s="11"/>
      <c r="X32" s="11"/>
      <c r="Y32" s="11"/>
      <c r="Z32" s="11"/>
    </row>
    <row r="33">
      <c r="A33" s="7" t="s">
        <v>472</v>
      </c>
      <c r="B33" s="7" t="s">
        <v>589</v>
      </c>
      <c r="C33" s="7" t="s">
        <v>590</v>
      </c>
      <c r="D33" s="7" t="s">
        <v>591</v>
      </c>
      <c r="E33" s="8">
        <v>9.29248296E8</v>
      </c>
      <c r="F33" s="7" t="s">
        <v>23</v>
      </c>
      <c r="G33" s="7" t="s">
        <v>106</v>
      </c>
      <c r="H33" s="9" t="s">
        <v>25</v>
      </c>
      <c r="I33" s="10" t="s">
        <v>30</v>
      </c>
      <c r="J33" s="10" t="s">
        <v>31</v>
      </c>
      <c r="K33" s="9"/>
      <c r="L33" s="10" t="s">
        <v>33</v>
      </c>
      <c r="M33" s="10" t="s">
        <v>31</v>
      </c>
      <c r="N33" s="13" t="s">
        <v>592</v>
      </c>
      <c r="O33" s="14" t="s">
        <v>65</v>
      </c>
      <c r="P33" s="6" t="s">
        <v>66</v>
      </c>
      <c r="Q33" s="10" t="s">
        <v>31</v>
      </c>
      <c r="R33" s="6" t="s">
        <v>37</v>
      </c>
      <c r="S33" s="11"/>
      <c r="T33" s="11"/>
      <c r="U33" s="11"/>
      <c r="V33" s="11"/>
      <c r="W33" s="11"/>
      <c r="X33" s="11"/>
      <c r="Y33" s="11"/>
      <c r="Z33" s="11"/>
    </row>
    <row r="34">
      <c r="A34" s="7" t="s">
        <v>472</v>
      </c>
      <c r="B34" s="7" t="s">
        <v>593</v>
      </c>
      <c r="C34" s="7" t="s">
        <v>594</v>
      </c>
      <c r="D34" s="7" t="s">
        <v>595</v>
      </c>
      <c r="E34" s="8">
        <v>9.61106404E8</v>
      </c>
      <c r="F34" s="7" t="s">
        <v>23</v>
      </c>
      <c r="G34" s="7" t="s">
        <v>106</v>
      </c>
      <c r="H34" s="9" t="s">
        <v>25</v>
      </c>
      <c r="I34" s="10" t="s">
        <v>30</v>
      </c>
      <c r="J34" s="10" t="s">
        <v>36</v>
      </c>
      <c r="K34" s="9"/>
      <c r="L34" s="10" t="s">
        <v>514</v>
      </c>
      <c r="M34" s="10" t="s">
        <v>31</v>
      </c>
      <c r="N34" s="13"/>
      <c r="O34" s="15" t="s">
        <v>124</v>
      </c>
      <c r="P34" s="6" t="s">
        <v>66</v>
      </c>
      <c r="Q34" s="10" t="s">
        <v>31</v>
      </c>
      <c r="R34" s="6" t="s">
        <v>37</v>
      </c>
      <c r="S34" s="11"/>
      <c r="T34" s="11"/>
      <c r="U34" s="11"/>
      <c r="V34" s="11"/>
      <c r="W34" s="11"/>
      <c r="X34" s="11"/>
      <c r="Y34" s="11"/>
      <c r="Z34" s="11"/>
    </row>
    <row r="35">
      <c r="A35" s="7" t="s">
        <v>472</v>
      </c>
      <c r="B35" s="7" t="s">
        <v>596</v>
      </c>
      <c r="C35" s="7" t="s">
        <v>597</v>
      </c>
      <c r="D35" s="7" t="s">
        <v>505</v>
      </c>
      <c r="E35" s="8">
        <v>9.21223E8</v>
      </c>
      <c r="F35" s="7" t="s">
        <v>23</v>
      </c>
      <c r="G35" s="7" t="s">
        <v>24</v>
      </c>
      <c r="H35" s="9" t="s">
        <v>25</v>
      </c>
      <c r="I35" s="10" t="s">
        <v>30</v>
      </c>
      <c r="J35" s="10" t="s">
        <v>31</v>
      </c>
      <c r="K35" s="10" t="s">
        <v>598</v>
      </c>
      <c r="L35" s="9"/>
      <c r="M35" s="9"/>
      <c r="N35" s="11"/>
      <c r="O35" s="12"/>
      <c r="P35" s="7"/>
      <c r="Q35" s="9"/>
      <c r="R35" s="6" t="s">
        <v>194</v>
      </c>
      <c r="S35" s="13" t="s">
        <v>599</v>
      </c>
      <c r="T35" s="11"/>
      <c r="U35" s="11"/>
      <c r="V35" s="11"/>
      <c r="W35" s="11"/>
      <c r="X35" s="11"/>
      <c r="Y35" s="11"/>
      <c r="Z35" s="11"/>
    </row>
    <row r="36">
      <c r="A36" s="7" t="s">
        <v>472</v>
      </c>
      <c r="B36" s="7" t="s">
        <v>600</v>
      </c>
      <c r="C36" s="7" t="s">
        <v>601</v>
      </c>
      <c r="D36" s="7" t="s">
        <v>602</v>
      </c>
      <c r="E36" s="8">
        <v>9.36137946E8</v>
      </c>
      <c r="F36" s="7" t="s">
        <v>23</v>
      </c>
      <c r="G36" s="7" t="s">
        <v>70</v>
      </c>
      <c r="H36" s="9" t="s">
        <v>25</v>
      </c>
      <c r="I36" s="10" t="s">
        <v>30</v>
      </c>
      <c r="J36" s="10" t="s">
        <v>31</v>
      </c>
      <c r="K36" s="10" t="s">
        <v>603</v>
      </c>
      <c r="L36" s="10" t="s">
        <v>33</v>
      </c>
      <c r="M36" s="10" t="s">
        <v>31</v>
      </c>
      <c r="N36" s="13" t="s">
        <v>496</v>
      </c>
      <c r="O36" s="14" t="s">
        <v>65</v>
      </c>
      <c r="P36" s="6" t="s">
        <v>66</v>
      </c>
      <c r="Q36" s="10" t="s">
        <v>31</v>
      </c>
      <c r="R36" s="6" t="s">
        <v>37</v>
      </c>
      <c r="S36" s="11"/>
      <c r="T36" s="11"/>
      <c r="U36" s="11"/>
      <c r="V36" s="11"/>
      <c r="W36" s="11"/>
      <c r="X36" s="11"/>
      <c r="Y36" s="11"/>
      <c r="Z36" s="11"/>
    </row>
    <row r="37">
      <c r="A37" s="7" t="s">
        <v>472</v>
      </c>
      <c r="B37" s="7" t="s">
        <v>604</v>
      </c>
      <c r="C37" s="7" t="s">
        <v>605</v>
      </c>
      <c r="D37" s="7" t="s">
        <v>292</v>
      </c>
      <c r="E37" s="8">
        <v>9.4580774E8</v>
      </c>
      <c r="F37" s="7" t="s">
        <v>23</v>
      </c>
      <c r="G37" s="7" t="s">
        <v>106</v>
      </c>
      <c r="H37" s="9" t="s">
        <v>25</v>
      </c>
      <c r="I37" s="10" t="s">
        <v>30</v>
      </c>
      <c r="J37" s="10" t="s">
        <v>31</v>
      </c>
      <c r="K37" s="10" t="s">
        <v>480</v>
      </c>
      <c r="L37" s="10" t="s">
        <v>33</v>
      </c>
      <c r="M37" s="10" t="s">
        <v>31</v>
      </c>
      <c r="N37" s="13" t="s">
        <v>606</v>
      </c>
      <c r="O37" s="15" t="s">
        <v>65</v>
      </c>
      <c r="P37" s="6" t="s">
        <v>66</v>
      </c>
      <c r="Q37" s="10" t="s">
        <v>31</v>
      </c>
      <c r="R37" s="6" t="s">
        <v>37</v>
      </c>
      <c r="S37" s="11"/>
      <c r="T37" s="11"/>
      <c r="U37" s="11"/>
      <c r="V37" s="11"/>
      <c r="W37" s="11"/>
      <c r="X37" s="11"/>
      <c r="Y37" s="11"/>
      <c r="Z37" s="11"/>
    </row>
    <row r="38">
      <c r="A38" s="7" t="s">
        <v>472</v>
      </c>
      <c r="B38" s="7" t="s">
        <v>607</v>
      </c>
      <c r="C38" s="7" t="s">
        <v>608</v>
      </c>
      <c r="D38" s="7" t="s">
        <v>609</v>
      </c>
      <c r="E38" s="8">
        <v>9.14955332E8</v>
      </c>
      <c r="F38" s="7" t="s">
        <v>23</v>
      </c>
      <c r="G38" s="7" t="s">
        <v>112</v>
      </c>
      <c r="H38" s="9" t="s">
        <v>25</v>
      </c>
      <c r="I38" s="10" t="s">
        <v>30</v>
      </c>
      <c r="J38" s="10" t="s">
        <v>31</v>
      </c>
      <c r="K38" s="10" t="s">
        <v>510</v>
      </c>
      <c r="L38" s="10" t="s">
        <v>33</v>
      </c>
      <c r="M38" s="10" t="s">
        <v>31</v>
      </c>
      <c r="N38" s="13" t="s">
        <v>610</v>
      </c>
      <c r="O38" s="15" t="s">
        <v>65</v>
      </c>
      <c r="P38" s="6" t="s">
        <v>66</v>
      </c>
      <c r="Q38" s="10" t="s">
        <v>31</v>
      </c>
      <c r="R38" s="6" t="s">
        <v>37</v>
      </c>
      <c r="S38" s="11"/>
      <c r="T38" s="11"/>
      <c r="U38" s="11"/>
      <c r="V38" s="11"/>
      <c r="W38" s="11"/>
      <c r="X38" s="11"/>
      <c r="Y38" s="11"/>
      <c r="Z38" s="11"/>
    </row>
    <row r="39">
      <c r="A39" s="7" t="s">
        <v>472</v>
      </c>
      <c r="B39" s="7" t="s">
        <v>611</v>
      </c>
      <c r="C39" s="7" t="s">
        <v>612</v>
      </c>
      <c r="D39" s="7" t="s">
        <v>613</v>
      </c>
      <c r="E39" s="8">
        <v>9.63133885E8</v>
      </c>
      <c r="F39" s="7" t="s">
        <v>23</v>
      </c>
      <c r="G39" s="7" t="s">
        <v>24</v>
      </c>
      <c r="H39" s="9" t="s">
        <v>25</v>
      </c>
      <c r="I39" s="10" t="s">
        <v>30</v>
      </c>
      <c r="J39" s="10" t="s">
        <v>31</v>
      </c>
      <c r="K39" s="10" t="s">
        <v>480</v>
      </c>
      <c r="L39" s="10" t="s">
        <v>33</v>
      </c>
      <c r="M39" s="10" t="s">
        <v>31</v>
      </c>
      <c r="N39" s="13" t="s">
        <v>610</v>
      </c>
      <c r="O39" s="15" t="s">
        <v>65</v>
      </c>
      <c r="P39" s="6" t="s">
        <v>66</v>
      </c>
      <c r="Q39" s="10" t="s">
        <v>31</v>
      </c>
      <c r="R39" s="6" t="s">
        <v>37</v>
      </c>
      <c r="S39" s="11"/>
      <c r="T39" s="11"/>
      <c r="U39" s="11"/>
      <c r="V39" s="11"/>
      <c r="W39" s="11"/>
      <c r="X39" s="11"/>
      <c r="Y39" s="11"/>
      <c r="Z39" s="11"/>
    </row>
    <row r="40">
      <c r="A40" s="7" t="s">
        <v>472</v>
      </c>
      <c r="B40" s="7" t="s">
        <v>614</v>
      </c>
      <c r="C40" s="7" t="s">
        <v>218</v>
      </c>
      <c r="D40" s="7" t="s">
        <v>307</v>
      </c>
      <c r="E40" s="8">
        <v>9.20129287E8</v>
      </c>
      <c r="F40" s="7" t="s">
        <v>23</v>
      </c>
      <c r="G40" s="7" t="s">
        <v>70</v>
      </c>
      <c r="H40" s="9" t="s">
        <v>25</v>
      </c>
      <c r="I40" s="10" t="s">
        <v>30</v>
      </c>
      <c r="J40" s="10" t="s">
        <v>31</v>
      </c>
      <c r="K40" s="10" t="s">
        <v>542</v>
      </c>
      <c r="L40" s="10" t="s">
        <v>33</v>
      </c>
      <c r="M40" s="10" t="s">
        <v>31</v>
      </c>
      <c r="N40" s="13" t="s">
        <v>615</v>
      </c>
      <c r="O40" s="15" t="s">
        <v>65</v>
      </c>
      <c r="P40" s="6" t="s">
        <v>35</v>
      </c>
      <c r="Q40" s="10" t="s">
        <v>31</v>
      </c>
      <c r="R40" s="6" t="s">
        <v>37</v>
      </c>
      <c r="S40" s="7"/>
      <c r="T40" s="11"/>
      <c r="U40" s="11"/>
      <c r="V40" s="11"/>
      <c r="W40" s="11"/>
      <c r="X40" s="11"/>
      <c r="Y40" s="11"/>
      <c r="Z40" s="11"/>
    </row>
    <row r="41">
      <c r="A41" s="7" t="s">
        <v>472</v>
      </c>
      <c r="B41" s="7" t="s">
        <v>616</v>
      </c>
      <c r="C41" s="7" t="s">
        <v>617</v>
      </c>
      <c r="D41" s="7" t="s">
        <v>58</v>
      </c>
      <c r="E41" s="8">
        <v>9.66228918E8</v>
      </c>
      <c r="F41" s="7" t="s">
        <v>23</v>
      </c>
      <c r="G41" s="7" t="s">
        <v>24</v>
      </c>
      <c r="H41" s="9" t="s">
        <v>25</v>
      </c>
      <c r="I41" s="10" t="s">
        <v>30</v>
      </c>
      <c r="J41" s="10" t="s">
        <v>31</v>
      </c>
      <c r="K41" s="9"/>
      <c r="L41" s="10" t="s">
        <v>42</v>
      </c>
      <c r="M41" s="10" t="s">
        <v>31</v>
      </c>
      <c r="N41" s="13" t="s">
        <v>618</v>
      </c>
      <c r="O41" s="15" t="s">
        <v>43</v>
      </c>
      <c r="P41" s="6" t="s">
        <v>44</v>
      </c>
      <c r="Q41" s="10" t="s">
        <v>31</v>
      </c>
      <c r="R41" s="6" t="s">
        <v>45</v>
      </c>
      <c r="S41" s="13" t="s">
        <v>618</v>
      </c>
      <c r="T41" s="11"/>
      <c r="U41" s="11"/>
      <c r="V41" s="11"/>
      <c r="W41" s="11"/>
      <c r="X41" s="11"/>
      <c r="Y41" s="11"/>
      <c r="Z41" s="11"/>
    </row>
    <row r="42">
      <c r="A42" s="7" t="s">
        <v>472</v>
      </c>
      <c r="B42" s="7" t="s">
        <v>619</v>
      </c>
      <c r="C42" s="7" t="s">
        <v>620</v>
      </c>
      <c r="D42" s="7" t="s">
        <v>621</v>
      </c>
      <c r="E42" s="8">
        <v>9.37343819E8</v>
      </c>
      <c r="F42" s="7" t="s">
        <v>23</v>
      </c>
      <c r="G42" s="7" t="s">
        <v>24</v>
      </c>
      <c r="H42" s="9" t="s">
        <v>25</v>
      </c>
      <c r="I42" s="10" t="s">
        <v>30</v>
      </c>
      <c r="J42" s="10" t="s">
        <v>31</v>
      </c>
      <c r="K42" s="10" t="s">
        <v>622</v>
      </c>
      <c r="L42" s="10" t="s">
        <v>33</v>
      </c>
      <c r="M42" s="10" t="s">
        <v>31</v>
      </c>
      <c r="N42" s="13" t="s">
        <v>610</v>
      </c>
      <c r="O42" s="15" t="s">
        <v>65</v>
      </c>
      <c r="P42" s="6" t="s">
        <v>66</v>
      </c>
      <c r="Q42" s="10" t="s">
        <v>36</v>
      </c>
      <c r="R42" s="6" t="s">
        <v>37</v>
      </c>
      <c r="S42" s="11"/>
      <c r="T42" s="11"/>
      <c r="U42" s="11"/>
      <c r="V42" s="11"/>
      <c r="W42" s="11"/>
      <c r="X42" s="11"/>
      <c r="Y42" s="11"/>
      <c r="Z42" s="11"/>
    </row>
    <row r="43">
      <c r="A43" s="7" t="s">
        <v>472</v>
      </c>
      <c r="B43" s="7" t="s">
        <v>623</v>
      </c>
      <c r="C43" s="7" t="s">
        <v>624</v>
      </c>
      <c r="D43" s="7" t="s">
        <v>625</v>
      </c>
      <c r="E43" s="8">
        <v>9.4379022E8</v>
      </c>
      <c r="F43" s="7" t="s">
        <v>23</v>
      </c>
      <c r="G43" s="7" t="s">
        <v>106</v>
      </c>
      <c r="H43" s="9" t="s">
        <v>25</v>
      </c>
      <c r="I43" s="10" t="s">
        <v>30</v>
      </c>
      <c r="J43" s="10" t="s">
        <v>31</v>
      </c>
      <c r="K43" s="9"/>
      <c r="L43" s="10" t="s">
        <v>127</v>
      </c>
      <c r="M43" s="10" t="s">
        <v>31</v>
      </c>
      <c r="N43" s="11"/>
      <c r="O43" s="15" t="s">
        <v>124</v>
      </c>
      <c r="P43" s="6" t="s">
        <v>35</v>
      </c>
      <c r="Q43" s="10" t="s">
        <v>31</v>
      </c>
      <c r="R43" s="6" t="s">
        <v>126</v>
      </c>
      <c r="S43" s="7"/>
      <c r="T43" s="11"/>
      <c r="U43" s="11"/>
      <c r="V43" s="11"/>
      <c r="W43" s="11"/>
      <c r="X43" s="11"/>
      <c r="Y43" s="11"/>
      <c r="Z43" s="11"/>
    </row>
    <row r="44">
      <c r="A44" s="7" t="s">
        <v>472</v>
      </c>
      <c r="B44" s="7" t="s">
        <v>359</v>
      </c>
      <c r="C44" s="7" t="s">
        <v>294</v>
      </c>
      <c r="D44" s="7" t="s">
        <v>360</v>
      </c>
      <c r="E44" s="8">
        <v>9.72778181E8</v>
      </c>
      <c r="F44" s="7" t="s">
        <v>23</v>
      </c>
      <c r="G44" s="7" t="s">
        <v>112</v>
      </c>
      <c r="H44" s="9" t="s">
        <v>25</v>
      </c>
      <c r="I44" s="10" t="s">
        <v>30</v>
      </c>
      <c r="J44" s="10" t="s">
        <v>31</v>
      </c>
      <c r="K44" s="9"/>
      <c r="L44" s="10" t="s">
        <v>42</v>
      </c>
      <c r="M44" s="10" t="s">
        <v>31</v>
      </c>
      <c r="N44" s="11"/>
      <c r="O44" s="15" t="s">
        <v>43</v>
      </c>
      <c r="P44" s="6" t="s">
        <v>44</v>
      </c>
      <c r="Q44" s="10" t="s">
        <v>31</v>
      </c>
      <c r="R44" s="6" t="s">
        <v>75</v>
      </c>
      <c r="S44" s="13" t="s">
        <v>626</v>
      </c>
      <c r="T44" s="11"/>
      <c r="U44" s="11"/>
      <c r="V44" s="11"/>
      <c r="W44" s="11"/>
      <c r="X44" s="11"/>
      <c r="Y44" s="11"/>
      <c r="Z44" s="11"/>
    </row>
    <row r="45">
      <c r="A45" s="7" t="s">
        <v>472</v>
      </c>
      <c r="B45" s="7" t="s">
        <v>437</v>
      </c>
      <c r="C45" s="7" t="s">
        <v>173</v>
      </c>
      <c r="D45" s="7" t="s">
        <v>438</v>
      </c>
      <c r="E45" s="8">
        <v>9.16330426E8</v>
      </c>
      <c r="F45" s="7" t="s">
        <v>23</v>
      </c>
      <c r="G45" s="7" t="s">
        <v>64</v>
      </c>
      <c r="H45" s="9" t="s">
        <v>25</v>
      </c>
      <c r="I45" s="10" t="s">
        <v>30</v>
      </c>
      <c r="J45" s="10" t="s">
        <v>31</v>
      </c>
      <c r="K45" s="9"/>
      <c r="L45" s="10" t="s">
        <v>42</v>
      </c>
      <c r="M45" s="10" t="s">
        <v>31</v>
      </c>
      <c r="N45" s="13" t="s">
        <v>627</v>
      </c>
      <c r="O45" s="15" t="s">
        <v>43</v>
      </c>
      <c r="P45" s="6" t="s">
        <v>44</v>
      </c>
      <c r="Q45" s="10" t="s">
        <v>31</v>
      </c>
      <c r="R45" s="6" t="s">
        <v>45</v>
      </c>
      <c r="S45" s="13" t="s">
        <v>618</v>
      </c>
      <c r="T45" s="11"/>
      <c r="U45" s="11"/>
      <c r="V45" s="11"/>
      <c r="W45" s="11"/>
      <c r="X45" s="11"/>
      <c r="Y45" s="11"/>
      <c r="Z45" s="11"/>
    </row>
    <row r="46">
      <c r="A46" s="7" t="s">
        <v>472</v>
      </c>
      <c r="B46" s="7" t="s">
        <v>328</v>
      </c>
      <c r="C46" s="7" t="s">
        <v>329</v>
      </c>
      <c r="D46" s="7" t="s">
        <v>330</v>
      </c>
      <c r="E46" s="8">
        <v>9.7788452E8</v>
      </c>
      <c r="F46" s="7" t="s">
        <v>23</v>
      </c>
      <c r="G46" s="7" t="s">
        <v>112</v>
      </c>
      <c r="H46" s="9" t="s">
        <v>25</v>
      </c>
      <c r="I46" s="10" t="s">
        <v>30</v>
      </c>
      <c r="J46" s="10" t="s">
        <v>31</v>
      </c>
      <c r="K46" s="11"/>
      <c r="L46" s="10" t="s">
        <v>42</v>
      </c>
      <c r="M46" s="10" t="s">
        <v>31</v>
      </c>
      <c r="N46" s="13" t="s">
        <v>628</v>
      </c>
      <c r="O46" s="14" t="s">
        <v>43</v>
      </c>
      <c r="P46" s="6" t="s">
        <v>44</v>
      </c>
      <c r="Q46" s="10" t="s">
        <v>31</v>
      </c>
      <c r="R46" s="13" t="s">
        <v>45</v>
      </c>
      <c r="S46" s="13" t="s">
        <v>629</v>
      </c>
      <c r="T46" s="11"/>
      <c r="U46" s="11"/>
      <c r="V46" s="11"/>
      <c r="W46" s="11"/>
      <c r="X46" s="11"/>
      <c r="Y46" s="11"/>
      <c r="Z46" s="11"/>
    </row>
    <row r="47">
      <c r="A47" s="7" t="s">
        <v>472</v>
      </c>
      <c r="B47" s="7" t="s">
        <v>442</v>
      </c>
      <c r="C47" s="7" t="s">
        <v>443</v>
      </c>
      <c r="D47" s="7" t="s">
        <v>444</v>
      </c>
      <c r="E47" s="8">
        <v>9.11277521E8</v>
      </c>
      <c r="F47" s="7" t="s">
        <v>23</v>
      </c>
      <c r="G47" s="7" t="s">
        <v>24</v>
      </c>
      <c r="H47" s="9" t="s">
        <v>25</v>
      </c>
      <c r="I47" s="10" t="s">
        <v>30</v>
      </c>
      <c r="J47" s="10" t="s">
        <v>31</v>
      </c>
      <c r="K47" s="9"/>
      <c r="L47" s="10" t="s">
        <v>42</v>
      </c>
      <c r="M47" s="10" t="s">
        <v>31</v>
      </c>
      <c r="N47" s="13" t="s">
        <v>630</v>
      </c>
      <c r="O47" s="15" t="s">
        <v>43</v>
      </c>
      <c r="P47" s="6" t="s">
        <v>44</v>
      </c>
      <c r="Q47" s="10" t="s">
        <v>31</v>
      </c>
      <c r="R47" s="6" t="s">
        <v>45</v>
      </c>
      <c r="S47" s="6" t="s">
        <v>630</v>
      </c>
      <c r="T47" s="11"/>
      <c r="U47" s="11"/>
      <c r="V47" s="11"/>
      <c r="W47" s="11"/>
      <c r="X47" s="11"/>
      <c r="Y47" s="11"/>
      <c r="Z47" s="11"/>
    </row>
    <row r="48">
      <c r="A48" s="7" t="s">
        <v>472</v>
      </c>
      <c r="B48" s="7" t="s">
        <v>631</v>
      </c>
      <c r="C48" s="7" t="s">
        <v>632</v>
      </c>
      <c r="D48" s="7" t="s">
        <v>633</v>
      </c>
      <c r="E48" s="8">
        <v>9.36188224E8</v>
      </c>
      <c r="F48" s="7" t="s">
        <v>23</v>
      </c>
      <c r="G48" s="7" t="s">
        <v>106</v>
      </c>
      <c r="H48" s="9" t="s">
        <v>25</v>
      </c>
      <c r="I48" s="10" t="s">
        <v>174</v>
      </c>
      <c r="J48" s="9"/>
      <c r="K48" s="9"/>
      <c r="L48" s="9"/>
      <c r="M48" s="9"/>
      <c r="N48" s="11"/>
      <c r="O48" s="12"/>
      <c r="P48" s="7"/>
      <c r="Q48" s="9"/>
      <c r="R48" s="7"/>
      <c r="S48" s="7"/>
      <c r="T48" s="11"/>
      <c r="U48" s="11"/>
      <c r="V48" s="11"/>
      <c r="W48" s="11"/>
      <c r="X48" s="11"/>
      <c r="Y48" s="11"/>
      <c r="Z48" s="11"/>
    </row>
    <row r="49">
      <c r="A49" s="7" t="s">
        <v>472</v>
      </c>
      <c r="B49" s="7" t="s">
        <v>634</v>
      </c>
      <c r="C49" s="7" t="s">
        <v>635</v>
      </c>
      <c r="D49" s="7" t="s">
        <v>636</v>
      </c>
      <c r="E49" s="8">
        <v>9.67695765E8</v>
      </c>
      <c r="F49" s="7" t="s">
        <v>23</v>
      </c>
      <c r="G49" s="7" t="s">
        <v>24</v>
      </c>
      <c r="H49" s="9" t="s">
        <v>25</v>
      </c>
      <c r="I49" s="10" t="s">
        <v>174</v>
      </c>
      <c r="J49" s="9"/>
      <c r="K49" s="11"/>
      <c r="L49" s="9"/>
      <c r="M49" s="9"/>
      <c r="N49" s="11"/>
      <c r="O49" s="12"/>
      <c r="P49" s="7"/>
      <c r="Q49" s="9"/>
      <c r="R49" s="6" t="s">
        <v>194</v>
      </c>
      <c r="S49" s="6" t="s">
        <v>527</v>
      </c>
      <c r="T49" s="11"/>
      <c r="U49" s="11"/>
      <c r="V49" s="11"/>
      <c r="W49" s="11"/>
      <c r="X49" s="11"/>
      <c r="Y49" s="11"/>
      <c r="Z49" s="11"/>
    </row>
    <row r="50">
      <c r="A50" s="7" t="s">
        <v>472</v>
      </c>
      <c r="B50" s="7" t="s">
        <v>637</v>
      </c>
      <c r="C50" s="7" t="s">
        <v>638</v>
      </c>
      <c r="D50" s="7" t="s">
        <v>100</v>
      </c>
      <c r="E50" s="8">
        <v>9.30577412E8</v>
      </c>
      <c r="F50" s="7" t="s">
        <v>23</v>
      </c>
      <c r="G50" s="7" t="s">
        <v>24</v>
      </c>
      <c r="H50" s="9" t="s">
        <v>25</v>
      </c>
      <c r="I50" s="10" t="s">
        <v>174</v>
      </c>
      <c r="J50" s="9"/>
      <c r="K50" s="9"/>
      <c r="L50" s="9"/>
      <c r="M50" s="9"/>
      <c r="N50" s="11"/>
      <c r="O50" s="12"/>
      <c r="P50" s="7"/>
      <c r="Q50" s="9"/>
      <c r="R50" s="7"/>
      <c r="S50" s="7"/>
      <c r="T50" s="11"/>
      <c r="U50" s="11"/>
      <c r="V50" s="11"/>
      <c r="W50" s="11"/>
      <c r="X50" s="11"/>
      <c r="Y50" s="11"/>
      <c r="Z50" s="11"/>
    </row>
    <row r="51">
      <c r="A51" s="7" t="s">
        <v>472</v>
      </c>
      <c r="B51" s="7" t="s">
        <v>639</v>
      </c>
      <c r="C51" s="7" t="s">
        <v>48</v>
      </c>
      <c r="D51" s="7" t="s">
        <v>640</v>
      </c>
      <c r="E51" s="8">
        <v>9.62886951E8</v>
      </c>
      <c r="F51" s="7" t="s">
        <v>23</v>
      </c>
      <c r="G51" s="7" t="s">
        <v>140</v>
      </c>
      <c r="H51" s="9" t="s">
        <v>25</v>
      </c>
      <c r="I51" s="10" t="s">
        <v>174</v>
      </c>
      <c r="J51" s="9"/>
      <c r="K51" s="9"/>
      <c r="L51" s="9"/>
      <c r="M51" s="9"/>
      <c r="N51" s="11"/>
      <c r="O51" s="12"/>
      <c r="P51" s="7"/>
      <c r="Q51" s="9"/>
      <c r="R51" s="7"/>
      <c r="S51" s="7"/>
      <c r="T51" s="11"/>
      <c r="U51" s="11"/>
      <c r="V51" s="11"/>
      <c r="W51" s="11"/>
      <c r="X51" s="11"/>
      <c r="Y51" s="11"/>
      <c r="Z51" s="11"/>
    </row>
    <row r="52">
      <c r="A52" s="7" t="s">
        <v>472</v>
      </c>
      <c r="B52" s="7" t="s">
        <v>641</v>
      </c>
      <c r="C52" s="7" t="s">
        <v>642</v>
      </c>
      <c r="D52" s="7" t="s">
        <v>643</v>
      </c>
      <c r="E52" s="8">
        <v>9.89419258E8</v>
      </c>
      <c r="F52" s="7" t="s">
        <v>23</v>
      </c>
      <c r="G52" s="7" t="s">
        <v>64</v>
      </c>
      <c r="H52" s="9" t="s">
        <v>25</v>
      </c>
      <c r="I52" s="10" t="s">
        <v>174</v>
      </c>
      <c r="J52" s="9"/>
      <c r="K52" s="11"/>
      <c r="L52" s="9"/>
      <c r="M52" s="9"/>
      <c r="N52" s="11"/>
      <c r="O52" s="12"/>
      <c r="P52" s="7"/>
      <c r="Q52" s="9"/>
      <c r="R52" s="7"/>
      <c r="S52" s="11"/>
      <c r="T52" s="11"/>
      <c r="U52" s="11"/>
      <c r="V52" s="11"/>
      <c r="W52" s="11"/>
      <c r="X52" s="11"/>
      <c r="Y52" s="11"/>
      <c r="Z52" s="11"/>
    </row>
    <row r="53">
      <c r="A53" s="7" t="s">
        <v>472</v>
      </c>
      <c r="B53" s="7" t="s">
        <v>644</v>
      </c>
      <c r="C53" s="7" t="s">
        <v>645</v>
      </c>
      <c r="D53" s="7" t="s">
        <v>646</v>
      </c>
      <c r="E53" s="8">
        <v>9.09766124E8</v>
      </c>
      <c r="F53" s="7" t="s">
        <v>23</v>
      </c>
      <c r="G53" s="7" t="s">
        <v>24</v>
      </c>
      <c r="H53" s="9" t="s">
        <v>25</v>
      </c>
      <c r="I53" s="10" t="s">
        <v>174</v>
      </c>
      <c r="J53" s="9"/>
      <c r="K53" s="9"/>
      <c r="L53" s="9"/>
      <c r="M53" s="9"/>
      <c r="N53" s="11"/>
      <c r="O53" s="12"/>
      <c r="P53" s="7"/>
      <c r="Q53" s="9"/>
      <c r="R53" s="7"/>
      <c r="S53" s="7"/>
      <c r="T53" s="11"/>
      <c r="U53" s="11"/>
      <c r="V53" s="11"/>
      <c r="W53" s="11"/>
      <c r="X53" s="11"/>
      <c r="Y53" s="11"/>
      <c r="Z53" s="11"/>
    </row>
    <row r="54">
      <c r="A54" s="7" t="s">
        <v>472</v>
      </c>
      <c r="B54" s="7" t="s">
        <v>647</v>
      </c>
      <c r="C54" s="7" t="s">
        <v>648</v>
      </c>
      <c r="D54" s="7" t="s">
        <v>564</v>
      </c>
      <c r="E54" s="8">
        <v>9.60564131E8</v>
      </c>
      <c r="F54" s="7" t="s">
        <v>23</v>
      </c>
      <c r="G54" s="7" t="s">
        <v>106</v>
      </c>
      <c r="H54" s="9" t="s">
        <v>25</v>
      </c>
      <c r="I54" s="10" t="s">
        <v>174</v>
      </c>
      <c r="J54" s="9"/>
      <c r="K54" s="9"/>
      <c r="L54" s="9"/>
      <c r="M54" s="9"/>
      <c r="N54" s="11"/>
      <c r="O54" s="12"/>
      <c r="P54" s="7"/>
      <c r="Q54" s="9"/>
      <c r="R54" s="7"/>
      <c r="S54" s="11"/>
      <c r="T54" s="11"/>
      <c r="U54" s="11"/>
      <c r="V54" s="11"/>
      <c r="W54" s="11"/>
      <c r="X54" s="11"/>
      <c r="Y54" s="11"/>
      <c r="Z54" s="11"/>
    </row>
    <row r="55">
      <c r="A55" s="7" t="s">
        <v>472</v>
      </c>
      <c r="B55" s="7" t="s">
        <v>649</v>
      </c>
      <c r="C55" s="7" t="s">
        <v>650</v>
      </c>
      <c r="D55" s="7" t="s">
        <v>651</v>
      </c>
      <c r="E55" s="8">
        <v>9.41877765E8</v>
      </c>
      <c r="F55" s="7" t="s">
        <v>23</v>
      </c>
      <c r="G55" s="7" t="s">
        <v>24</v>
      </c>
      <c r="H55" s="9" t="s">
        <v>25</v>
      </c>
      <c r="I55" s="10" t="s">
        <v>174</v>
      </c>
      <c r="J55" s="9"/>
      <c r="K55" s="9"/>
      <c r="L55" s="9"/>
      <c r="M55" s="9"/>
      <c r="N55" s="11"/>
      <c r="O55" s="12"/>
      <c r="P55" s="7"/>
      <c r="Q55" s="9"/>
      <c r="R55" s="7"/>
      <c r="S55" s="7"/>
      <c r="T55" s="11"/>
      <c r="U55" s="11"/>
      <c r="V55" s="11"/>
      <c r="W55" s="11"/>
      <c r="X55" s="11"/>
      <c r="Y55" s="11"/>
      <c r="Z55" s="11"/>
    </row>
    <row r="56">
      <c r="A56" s="7" t="s">
        <v>472</v>
      </c>
      <c r="B56" s="7" t="s">
        <v>652</v>
      </c>
      <c r="C56" s="7" t="s">
        <v>653</v>
      </c>
      <c r="D56" s="7" t="s">
        <v>654</v>
      </c>
      <c r="E56" s="8">
        <v>9.13909556E8</v>
      </c>
      <c r="F56" s="7" t="s">
        <v>23</v>
      </c>
      <c r="G56" s="7" t="s">
        <v>106</v>
      </c>
      <c r="H56" s="9" t="s">
        <v>25</v>
      </c>
      <c r="I56" s="10" t="s">
        <v>174</v>
      </c>
      <c r="J56" s="9"/>
      <c r="K56" s="9"/>
      <c r="L56" s="9"/>
      <c r="M56" s="9"/>
      <c r="N56" s="11"/>
      <c r="O56" s="12"/>
      <c r="P56" s="7"/>
      <c r="Q56" s="9"/>
      <c r="R56" s="7"/>
      <c r="S56" s="7"/>
      <c r="T56" s="11"/>
      <c r="U56" s="11"/>
      <c r="V56" s="11"/>
      <c r="W56" s="11"/>
      <c r="X56" s="11"/>
      <c r="Y56" s="11"/>
      <c r="Z56" s="11"/>
    </row>
    <row r="57">
      <c r="A57" s="7" t="s">
        <v>472</v>
      </c>
      <c r="B57" s="7" t="s">
        <v>285</v>
      </c>
      <c r="C57" s="7" t="s">
        <v>28</v>
      </c>
      <c r="D57" s="7" t="s">
        <v>286</v>
      </c>
      <c r="E57" s="8">
        <v>9.11687035E8</v>
      </c>
      <c r="F57" s="7" t="s">
        <v>23</v>
      </c>
      <c r="G57" s="7" t="s">
        <v>24</v>
      </c>
      <c r="H57" s="9" t="s">
        <v>25</v>
      </c>
      <c r="I57" s="10" t="s">
        <v>174</v>
      </c>
      <c r="J57" s="9"/>
      <c r="K57" s="11"/>
      <c r="L57" s="9"/>
      <c r="M57" s="9"/>
      <c r="N57" s="11"/>
      <c r="O57" s="12"/>
      <c r="P57" s="7"/>
      <c r="Q57" s="9"/>
      <c r="R57" s="7"/>
      <c r="S57" s="7"/>
      <c r="T57" s="11"/>
      <c r="U57" s="11"/>
      <c r="V57" s="11"/>
      <c r="W57" s="11"/>
      <c r="X57" s="11"/>
      <c r="Y57" s="11"/>
      <c r="Z57" s="11"/>
    </row>
    <row r="58">
      <c r="A58" s="7" t="s">
        <v>472</v>
      </c>
      <c r="B58" s="7" t="s">
        <v>439</v>
      </c>
      <c r="C58" s="7" t="s">
        <v>440</v>
      </c>
      <c r="D58" s="7" t="s">
        <v>441</v>
      </c>
      <c r="E58" s="8">
        <v>9.74416401E8</v>
      </c>
      <c r="F58" s="7" t="s">
        <v>23</v>
      </c>
      <c r="G58" s="7" t="s">
        <v>106</v>
      </c>
      <c r="H58" s="9" t="s">
        <v>25</v>
      </c>
      <c r="I58" s="10" t="s">
        <v>174</v>
      </c>
      <c r="J58" s="9"/>
      <c r="K58" s="9"/>
      <c r="L58" s="9"/>
      <c r="M58" s="9"/>
      <c r="N58" s="11"/>
      <c r="O58" s="12"/>
      <c r="P58" s="7"/>
      <c r="Q58" s="9"/>
      <c r="R58" s="7"/>
      <c r="S58" s="11"/>
      <c r="T58" s="11"/>
      <c r="U58" s="11"/>
      <c r="V58" s="11"/>
      <c r="W58" s="11"/>
      <c r="X58" s="11"/>
      <c r="Y58" s="11"/>
      <c r="Z58" s="11"/>
    </row>
    <row r="59">
      <c r="A59" s="7" t="s">
        <v>472</v>
      </c>
      <c r="B59" s="7" t="s">
        <v>655</v>
      </c>
      <c r="C59" s="7" t="s">
        <v>656</v>
      </c>
      <c r="D59" s="7" t="s">
        <v>657</v>
      </c>
      <c r="E59" s="8">
        <v>9.47492662E8</v>
      </c>
      <c r="F59" s="7" t="s">
        <v>23</v>
      </c>
      <c r="G59" s="7" t="s">
        <v>24</v>
      </c>
      <c r="H59" s="9" t="s">
        <v>25</v>
      </c>
      <c r="I59" s="10" t="s">
        <v>193</v>
      </c>
      <c r="J59" s="9"/>
      <c r="K59" s="11"/>
      <c r="L59" s="9"/>
      <c r="M59" s="9"/>
      <c r="N59" s="11"/>
      <c r="O59" s="12"/>
      <c r="P59" s="7"/>
      <c r="Q59" s="9"/>
      <c r="R59" s="7"/>
      <c r="S59" s="7"/>
      <c r="T59" s="11"/>
      <c r="U59" s="11"/>
      <c r="V59" s="11"/>
      <c r="W59" s="11"/>
      <c r="X59" s="11"/>
      <c r="Y59" s="11"/>
      <c r="Z59" s="11"/>
    </row>
    <row r="60">
      <c r="A60" s="7" t="s">
        <v>472</v>
      </c>
      <c r="B60" s="7" t="s">
        <v>658</v>
      </c>
      <c r="C60" s="7" t="s">
        <v>659</v>
      </c>
      <c r="D60" s="7" t="s">
        <v>660</v>
      </c>
      <c r="E60" s="8">
        <v>9.14938393E8</v>
      </c>
      <c r="F60" s="7" t="s">
        <v>23</v>
      </c>
      <c r="G60" s="7" t="s">
        <v>112</v>
      </c>
      <c r="H60" s="9" t="s">
        <v>25</v>
      </c>
      <c r="I60" s="10" t="s">
        <v>193</v>
      </c>
      <c r="J60" s="9"/>
      <c r="K60" s="9"/>
      <c r="L60" s="9"/>
      <c r="M60" s="9"/>
      <c r="N60" s="11"/>
      <c r="O60" s="12"/>
      <c r="P60" s="7"/>
      <c r="Q60" s="9"/>
      <c r="R60" s="7"/>
      <c r="S60" s="7"/>
      <c r="T60" s="11"/>
      <c r="U60" s="11"/>
      <c r="V60" s="11"/>
      <c r="W60" s="11"/>
      <c r="X60" s="11"/>
      <c r="Y60" s="11"/>
      <c r="Z60" s="11"/>
    </row>
    <row r="61">
      <c r="A61" s="7" t="s">
        <v>472</v>
      </c>
      <c r="B61" s="7" t="s">
        <v>661</v>
      </c>
      <c r="C61" s="7" t="s">
        <v>372</v>
      </c>
      <c r="D61" s="7" t="s">
        <v>662</v>
      </c>
      <c r="E61" s="8">
        <v>9.53474803E8</v>
      </c>
      <c r="F61" s="7" t="s">
        <v>23</v>
      </c>
      <c r="G61" s="7" t="s">
        <v>106</v>
      </c>
      <c r="H61" s="9" t="s">
        <v>25</v>
      </c>
      <c r="I61" s="10" t="s">
        <v>193</v>
      </c>
      <c r="J61" s="9"/>
      <c r="K61" s="9"/>
      <c r="L61" s="9"/>
      <c r="M61" s="9"/>
      <c r="N61" s="11"/>
      <c r="O61" s="12"/>
      <c r="P61" s="7"/>
      <c r="Q61" s="9"/>
      <c r="R61" s="7"/>
      <c r="S61" s="7"/>
      <c r="T61" s="11"/>
      <c r="U61" s="11"/>
      <c r="V61" s="11"/>
      <c r="W61" s="11"/>
      <c r="X61" s="11"/>
      <c r="Y61" s="11"/>
      <c r="Z61" s="11"/>
    </row>
    <row r="62">
      <c r="A62" s="7" t="s">
        <v>472</v>
      </c>
      <c r="B62" s="7" t="s">
        <v>663</v>
      </c>
      <c r="C62" s="7" t="s">
        <v>664</v>
      </c>
      <c r="D62" s="7" t="s">
        <v>665</v>
      </c>
      <c r="E62" s="8">
        <v>9.39584227E8</v>
      </c>
      <c r="F62" s="7" t="s">
        <v>23</v>
      </c>
      <c r="G62" s="7" t="s">
        <v>24</v>
      </c>
      <c r="H62" s="9" t="s">
        <v>25</v>
      </c>
      <c r="I62" s="10" t="s">
        <v>193</v>
      </c>
      <c r="J62" s="9"/>
      <c r="K62" s="11"/>
      <c r="L62" s="9"/>
      <c r="M62" s="9"/>
      <c r="N62" s="11"/>
      <c r="O62" s="12"/>
      <c r="P62" s="7"/>
      <c r="Q62" s="9"/>
      <c r="R62" s="7"/>
      <c r="S62" s="11"/>
      <c r="T62" s="11"/>
      <c r="U62" s="11"/>
      <c r="V62" s="11"/>
      <c r="W62" s="11"/>
      <c r="X62" s="11"/>
      <c r="Y62" s="11"/>
      <c r="Z62" s="11"/>
    </row>
    <row r="63">
      <c r="A63" s="7" t="s">
        <v>472</v>
      </c>
      <c r="B63" s="7" t="s">
        <v>666</v>
      </c>
      <c r="C63" s="7" t="s">
        <v>667</v>
      </c>
      <c r="D63" s="7" t="s">
        <v>319</v>
      </c>
      <c r="E63" s="8">
        <v>9.48846866E8</v>
      </c>
      <c r="F63" s="7" t="s">
        <v>23</v>
      </c>
      <c r="G63" s="7" t="s">
        <v>24</v>
      </c>
      <c r="H63" s="9" t="s">
        <v>25</v>
      </c>
      <c r="I63" s="10" t="s">
        <v>193</v>
      </c>
      <c r="J63" s="9"/>
      <c r="L63" s="9"/>
      <c r="M63" s="9"/>
      <c r="N63" s="11"/>
      <c r="O63" s="12"/>
      <c r="P63" s="7"/>
      <c r="Q63" s="9"/>
      <c r="R63" s="7"/>
      <c r="S63" s="7"/>
      <c r="T63" s="11"/>
      <c r="U63" s="11"/>
      <c r="V63" s="11"/>
      <c r="W63" s="11"/>
      <c r="X63" s="11"/>
      <c r="Y63" s="11"/>
      <c r="Z63" s="11"/>
    </row>
    <row r="64">
      <c r="A64" s="7" t="s">
        <v>472</v>
      </c>
      <c r="B64" s="7" t="s">
        <v>668</v>
      </c>
      <c r="C64" s="7" t="s">
        <v>669</v>
      </c>
      <c r="D64" s="7" t="s">
        <v>670</v>
      </c>
      <c r="E64" s="8">
        <v>9.39350964E8</v>
      </c>
      <c r="F64" s="7" t="s">
        <v>23</v>
      </c>
      <c r="G64" s="7" t="s">
        <v>64</v>
      </c>
      <c r="H64" s="9" t="s">
        <v>25</v>
      </c>
      <c r="I64" s="10" t="s">
        <v>193</v>
      </c>
      <c r="J64" s="9"/>
      <c r="K64" s="11"/>
      <c r="L64" s="9"/>
      <c r="M64" s="9"/>
      <c r="N64" s="11"/>
      <c r="O64" s="12"/>
      <c r="P64" s="7"/>
      <c r="Q64" s="9"/>
      <c r="R64" s="7"/>
      <c r="S64" s="11"/>
      <c r="T64" s="11"/>
      <c r="U64" s="11"/>
      <c r="V64" s="11"/>
      <c r="W64" s="11"/>
      <c r="X64" s="11"/>
      <c r="Y64" s="11"/>
      <c r="Z64" s="11"/>
    </row>
    <row r="65">
      <c r="A65" s="7" t="s">
        <v>472</v>
      </c>
      <c r="B65" s="7" t="s">
        <v>671</v>
      </c>
      <c r="C65" s="7" t="s">
        <v>672</v>
      </c>
      <c r="D65" s="7" t="s">
        <v>673</v>
      </c>
      <c r="E65" s="8">
        <v>9.02938481E8</v>
      </c>
      <c r="F65" s="7" t="s">
        <v>23</v>
      </c>
      <c r="G65" s="7" t="s">
        <v>112</v>
      </c>
      <c r="H65" s="9" t="s">
        <v>25</v>
      </c>
      <c r="I65" s="10" t="s">
        <v>193</v>
      </c>
      <c r="J65" s="9"/>
      <c r="K65" s="9"/>
      <c r="L65" s="9"/>
      <c r="M65" s="9"/>
      <c r="N65" s="11"/>
      <c r="O65" s="12"/>
      <c r="P65" s="7"/>
      <c r="Q65" s="9"/>
      <c r="R65" s="7"/>
      <c r="S65" s="11"/>
      <c r="T65" s="11"/>
      <c r="U65" s="11"/>
      <c r="V65" s="11"/>
      <c r="W65" s="11"/>
      <c r="X65" s="11"/>
      <c r="Y65" s="11"/>
      <c r="Z65" s="11"/>
    </row>
    <row r="66">
      <c r="A66" s="7" t="s">
        <v>472</v>
      </c>
      <c r="B66" s="7" t="s">
        <v>674</v>
      </c>
      <c r="C66" s="7" t="s">
        <v>675</v>
      </c>
      <c r="D66" s="7" t="s">
        <v>676</v>
      </c>
      <c r="E66" s="8">
        <v>9.77898771E8</v>
      </c>
      <c r="F66" s="7" t="s">
        <v>23</v>
      </c>
      <c r="G66" s="7" t="s">
        <v>24</v>
      </c>
      <c r="H66" s="9" t="s">
        <v>25</v>
      </c>
      <c r="I66" s="10" t="s">
        <v>193</v>
      </c>
      <c r="J66" s="9"/>
      <c r="K66" s="9"/>
      <c r="L66" s="9"/>
      <c r="M66" s="9"/>
      <c r="N66" s="11"/>
      <c r="O66" s="12"/>
      <c r="P66" s="7"/>
      <c r="Q66" s="9"/>
      <c r="R66" s="7"/>
      <c r="S66" s="7"/>
      <c r="T66" s="11"/>
      <c r="U66" s="11"/>
      <c r="V66" s="11"/>
      <c r="W66" s="11"/>
      <c r="X66" s="11"/>
      <c r="Y66" s="11"/>
      <c r="Z66" s="11"/>
    </row>
    <row r="67">
      <c r="A67" s="7" t="s">
        <v>472</v>
      </c>
      <c r="B67" s="7" t="s">
        <v>677</v>
      </c>
      <c r="C67" s="7" t="s">
        <v>579</v>
      </c>
      <c r="D67" s="7" t="s">
        <v>678</v>
      </c>
      <c r="E67" s="8">
        <v>9.30429894E8</v>
      </c>
      <c r="F67" s="7" t="s">
        <v>23</v>
      </c>
      <c r="G67" s="7" t="s">
        <v>204</v>
      </c>
      <c r="H67" s="9" t="s">
        <v>25</v>
      </c>
      <c r="I67" s="6" t="s">
        <v>193</v>
      </c>
      <c r="J67" s="9"/>
      <c r="K67" s="9"/>
      <c r="L67" s="9"/>
      <c r="M67" s="9"/>
      <c r="N67" s="11"/>
      <c r="O67" s="9"/>
      <c r="P67" s="7"/>
      <c r="Q67" s="9"/>
      <c r="R67" s="7"/>
      <c r="S67" s="11"/>
      <c r="T67" s="11"/>
      <c r="U67" s="11"/>
      <c r="V67" s="11"/>
      <c r="W67" s="11"/>
      <c r="X67" s="11"/>
      <c r="Y67" s="11"/>
      <c r="Z67" s="11"/>
    </row>
    <row r="68">
      <c r="A68" s="7" t="s">
        <v>472</v>
      </c>
      <c r="B68" s="7" t="s">
        <v>434</v>
      </c>
      <c r="C68" s="7" t="s">
        <v>435</v>
      </c>
      <c r="D68" s="7" t="s">
        <v>436</v>
      </c>
      <c r="E68" s="8">
        <v>9.14311773E8</v>
      </c>
      <c r="F68" s="7" t="s">
        <v>23</v>
      </c>
      <c r="G68" s="7" t="s">
        <v>24</v>
      </c>
      <c r="H68" s="9" t="s">
        <v>25</v>
      </c>
      <c r="I68" s="10" t="s">
        <v>193</v>
      </c>
      <c r="J68" s="9"/>
      <c r="K68" s="9"/>
      <c r="L68" s="9"/>
      <c r="M68" s="9"/>
      <c r="N68" s="11"/>
      <c r="O68" s="12"/>
      <c r="P68" s="7"/>
      <c r="Q68" s="9"/>
      <c r="R68" s="7"/>
      <c r="S68" s="11"/>
      <c r="T68" s="11"/>
      <c r="U68" s="11"/>
      <c r="V68" s="11"/>
      <c r="W68" s="11"/>
      <c r="X68" s="11"/>
      <c r="Y68" s="11"/>
      <c r="Z68" s="11"/>
    </row>
    <row r="69">
      <c r="A69" s="7" t="s">
        <v>472</v>
      </c>
      <c r="B69" s="7" t="s">
        <v>470</v>
      </c>
      <c r="C69" s="7" t="s">
        <v>235</v>
      </c>
      <c r="D69" s="7" t="s">
        <v>471</v>
      </c>
      <c r="E69" s="8">
        <v>9.13109785E8</v>
      </c>
      <c r="F69" s="7" t="s">
        <v>23</v>
      </c>
      <c r="G69" s="7" t="s">
        <v>106</v>
      </c>
      <c r="H69" s="9" t="s">
        <v>25</v>
      </c>
      <c r="I69" s="10" t="s">
        <v>193</v>
      </c>
      <c r="J69" s="9"/>
      <c r="K69" s="9"/>
      <c r="L69" s="9"/>
      <c r="M69" s="9"/>
      <c r="N69" s="11"/>
      <c r="O69" s="12"/>
      <c r="P69" s="7"/>
      <c r="Q69" s="9"/>
      <c r="R69" s="7"/>
      <c r="S69" s="11"/>
      <c r="T69" s="11"/>
      <c r="U69" s="11"/>
      <c r="V69" s="11"/>
      <c r="W69" s="11"/>
      <c r="X69" s="11"/>
      <c r="Y69" s="11"/>
      <c r="Z69" s="11"/>
    </row>
    <row r="70">
      <c r="A70" s="7" t="s">
        <v>472</v>
      </c>
      <c r="B70" s="7" t="s">
        <v>333</v>
      </c>
      <c r="C70" s="7" t="s">
        <v>226</v>
      </c>
      <c r="D70" s="7" t="s">
        <v>334</v>
      </c>
      <c r="E70" s="8">
        <v>9.15515152E8</v>
      </c>
      <c r="F70" s="7" t="s">
        <v>23</v>
      </c>
      <c r="G70" s="7" t="s">
        <v>64</v>
      </c>
      <c r="H70" s="9" t="s">
        <v>25</v>
      </c>
      <c r="I70" s="10" t="s">
        <v>193</v>
      </c>
      <c r="J70" s="9"/>
      <c r="K70" s="11"/>
      <c r="L70" s="9"/>
      <c r="M70" s="9"/>
      <c r="N70" s="11"/>
      <c r="O70" s="9"/>
      <c r="P70" s="7"/>
      <c r="Q70" s="9"/>
      <c r="R70" s="11"/>
      <c r="S70" s="11"/>
      <c r="T70" s="11"/>
      <c r="U70" s="11"/>
      <c r="V70" s="11"/>
      <c r="W70" s="11"/>
      <c r="X70" s="11"/>
      <c r="Y70" s="11"/>
      <c r="Z70" s="11"/>
    </row>
  </sheetData>
  <dataValidations>
    <dataValidation type="list" allowBlank="1" showErrorMessage="1" sqref="P2:P21 P23:P31 P33:P39 P42 P44 P46:P49 P51:P56 P58:P70">
      <formula1>"No Contact Needed,Today,Wednesday,Friday,Won't Attend"</formula1>
    </dataValidation>
    <dataValidation type="list" allowBlank="1" showErrorMessage="1" sqref="L22 L32 L40:L41 L43 L45 L51 L57 L66">
      <formula1>"Immediately ,Later Today,This Week,Not interested anymore,Not sure,Done"</formula1>
    </dataValidation>
    <dataValidation type="list" allowBlank="1" showErrorMessage="1" sqref="H2:H70">
      <formula1>"Data Analytics,Front-end,Back-end,AWS ,Salesforce,AiCE,Pathway,virtual assistant"</formula1>
    </dataValidation>
    <dataValidation type="list" allowBlank="1" showErrorMessage="1" sqref="L2:L5 L20 L23 L25:L26 L30 L33:L35 L37:L39 L52 L54 L62 L65 L68:L69">
      <formula1>"Immediately ,Later Today,This Week,Not interested anymore,Done"</formula1>
    </dataValidation>
    <dataValidation type="list" allowBlank="1" showErrorMessage="1" sqref="O2:O70">
      <formula1>"No Help Needed,Finished,Phone call,In person,Virtual session,Not interested at the moment"</formula1>
    </dataValidation>
    <dataValidation type="list" allowBlank="1" showErrorMessage="1" sqref="L6:L19 L21 L24 L27:L29 L31 L36 L42 L44 L46:L50 L53 L55:L56 L58:L61 L63:L64 L67 L70">
      <formula1>"Immediately ,Later Today,This Week,Not interested anymore"</formula1>
    </dataValidation>
    <dataValidation type="list" allowBlank="1" showErrorMessage="1" sqref="I2:I70">
      <formula1>"Reached,Not Picking Up,Phone Not Working,Wrong Person,Not Yet Called,Wrong Number,Busy "</formula1>
    </dataValidation>
    <dataValidation type="list" allowBlank="1" showErrorMessage="1" sqref="A2:A70">
      <formula1>"Abeba,Dagmawi,Eyerusalem,Girumsew,Tsedenia,Yosef,Nati,Haemnen"</formula1>
    </dataValidation>
    <dataValidation type="list" allowBlank="1" showErrorMessage="1" sqref="J2:J70 M2:M70 Q2:Q70">
      <formula1>"YES,NO"</formula1>
    </dataValidation>
    <dataValidation type="list" allowBlank="1" showErrorMessage="1" sqref="R2:R70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22 P32 P40:P41 P43 P45 P50 P57">
      <formula1>"Today,Wednesday,Friday,Won't Attend"</formula1>
    </dataValidation>
  </dataValidations>
  <drawing r:id="rId1"/>
</worksheet>
</file>