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ayment Nudge" sheetId="1" r:id="rId4"/>
    <sheet state="visible" name="Application Nudge" sheetId="2" r:id="rId5"/>
    <sheet state="visible" name="Application Nudgee" sheetId="3" r:id="rId6"/>
    <sheet state="hidden" name="Abeba" sheetId="4" r:id="rId7"/>
    <sheet state="hidden" name="Nati" sheetId="5" r:id="rId8"/>
    <sheet state="hidden" name="Heyman Aug 5" sheetId="6" r:id="rId9"/>
    <sheet state="hidden" name="Heyman Aug 6" sheetId="7" r:id="rId10"/>
    <sheet state="hidden" name="Girum Aug 6" sheetId="8" r:id="rId11"/>
    <sheet state="hidden" name="Heyman Aug 13" sheetId="9" r:id="rId12"/>
    <sheet state="hidden" name="Yosef Aug 13" sheetId="10" r:id="rId13"/>
    <sheet state="visible" name=" Yosef Aug 14" sheetId="11" r:id="rId14"/>
    <sheet state="visible" name="Girum Aug 14" sheetId="12" r:id="rId15"/>
    <sheet state="hidden" name="Yoseph Aug 6" sheetId="13" r:id="rId16"/>
    <sheet state="hidden" name="Copy of Yoseph Aug 12" sheetId="14" r:id="rId17"/>
    <sheet state="hidden" name="Tsedenia com" sheetId="15" r:id="rId18"/>
    <sheet state="hidden" name="Girum Aug 13" sheetId="16" r:id="rId19"/>
    <sheet state="hidden" name="Dagmawi Aug 5" sheetId="17" r:id="rId20"/>
    <sheet state="visible" name="Dagmawi Aug 6" sheetId="18" r:id="rId21"/>
    <sheet state="hidden" name="Dagmawi Aug 13" sheetId="19" r:id="rId22"/>
    <sheet state="visible" name="Dagmawi Aug 14" sheetId="20" r:id="rId23"/>
    <sheet state="hidden" name="Girum Aug 7" sheetId="21" r:id="rId24"/>
    <sheet state="hidden" name="Yoseph Aug 5" sheetId="22" r:id="rId25"/>
    <sheet state="hidden" name="Girum Aug 5" sheetId="23" r:id="rId26"/>
  </sheets>
  <definedNames/>
  <calcPr/>
</workbook>
</file>

<file path=xl/sharedStrings.xml><?xml version="1.0" encoding="utf-8"?>
<sst xmlns="http://schemas.openxmlformats.org/spreadsheetml/2006/main" count="46422" uniqueCount="6672">
  <si>
    <t>Email</t>
  </si>
  <si>
    <t>First name</t>
  </si>
  <si>
    <t>Last name</t>
  </si>
  <si>
    <t>Phone number</t>
  </si>
  <si>
    <t>Is payment done</t>
  </si>
  <si>
    <t>Cohort name</t>
  </si>
  <si>
    <t>Is application enrolled</t>
  </si>
  <si>
    <t>City of residence</t>
  </si>
  <si>
    <t>Country of residence</t>
  </si>
  <si>
    <t>Program name</t>
  </si>
  <si>
    <t>Program subtitle</t>
  </si>
  <si>
    <t>sosinayitay.sy@gmail.com</t>
  </si>
  <si>
    <t>Sosina</t>
  </si>
  <si>
    <t>Yitay</t>
  </si>
  <si>
    <t>+251911679044</t>
  </si>
  <si>
    <t>No</t>
  </si>
  <si>
    <t>AiCE - Cohort 15 - 0825</t>
  </si>
  <si>
    <t>Yes</t>
  </si>
  <si>
    <t>Addis Ababa</t>
  </si>
  <si>
    <t>Ethiopia</t>
  </si>
  <si>
    <t>AiCE – AI Career Essentials</t>
  </si>
  <si>
    <t>6 weeks</t>
  </si>
  <si>
    <t>yonasmasters@gmail.com</t>
  </si>
  <si>
    <t>Yonas</t>
  </si>
  <si>
    <t>Feyessa</t>
  </si>
  <si>
    <t>+251941373555</t>
  </si>
  <si>
    <t>yaduamu@gmail.com</t>
  </si>
  <si>
    <t>Yadeni</t>
  </si>
  <si>
    <t>Deresa</t>
  </si>
  <si>
    <t>+251945998718</t>
  </si>
  <si>
    <t>bistes52@gmail.com</t>
  </si>
  <si>
    <t>Bisrat</t>
  </si>
  <si>
    <t>Tesfaye</t>
  </si>
  <si>
    <t>+251965555584</t>
  </si>
  <si>
    <t>mahifreez2@yahoo.com</t>
  </si>
  <si>
    <t>mahlet</t>
  </si>
  <si>
    <t>adugna</t>
  </si>
  <si>
    <t>+251967821363</t>
  </si>
  <si>
    <t>dawitsema520@gmail.com</t>
  </si>
  <si>
    <t>Dawit</t>
  </si>
  <si>
    <t>Sema</t>
  </si>
  <si>
    <t>+251969949923</t>
  </si>
  <si>
    <t>meseretyared95@gmail.com</t>
  </si>
  <si>
    <t>Meseret</t>
  </si>
  <si>
    <t>Yared</t>
  </si>
  <si>
    <t>+251976569070</t>
  </si>
  <si>
    <t>feysa.takele@gmail.com</t>
  </si>
  <si>
    <t>Feyisa</t>
  </si>
  <si>
    <t>Shiferaw</t>
  </si>
  <si>
    <t>+25171726200</t>
  </si>
  <si>
    <t>Asosa</t>
  </si>
  <si>
    <t>solea9046@gmail.com</t>
  </si>
  <si>
    <t>Sole</t>
  </si>
  <si>
    <t>Adam</t>
  </si>
  <si>
    <t>+251900577064</t>
  </si>
  <si>
    <t>yoti8924@gmail.com</t>
  </si>
  <si>
    <t>Yoseph</t>
  </si>
  <si>
    <t>Ararsa</t>
  </si>
  <si>
    <t>+251901265840</t>
  </si>
  <si>
    <t>n.belayneh@cctechet.com</t>
  </si>
  <si>
    <t>Naol</t>
  </si>
  <si>
    <t>Sahile</t>
  </si>
  <si>
    <t>+251901996622</t>
  </si>
  <si>
    <t>solomonezana466@gmail.com</t>
  </si>
  <si>
    <t>Ezana</t>
  </si>
  <si>
    <t>Solomon</t>
  </si>
  <si>
    <t>+251902571660</t>
  </si>
  <si>
    <t>kdbrvk97@gmail.com</t>
  </si>
  <si>
    <t>Kdbrvk</t>
  </si>
  <si>
    <t>Humkil</t>
  </si>
  <si>
    <t>+251904252627</t>
  </si>
  <si>
    <t>alikasim04451530@gmail.com</t>
  </si>
  <si>
    <t>Lemesa</t>
  </si>
  <si>
    <t>Ahimed</t>
  </si>
  <si>
    <t>+251904450553</t>
  </si>
  <si>
    <t>Bishoftu</t>
  </si>
  <si>
    <t>antenayehuabenezer@gmail.com</t>
  </si>
  <si>
    <t>Abenezer</t>
  </si>
  <si>
    <t>Ayele</t>
  </si>
  <si>
    <t>+251907227088</t>
  </si>
  <si>
    <t>nahomblue9@gmail.com</t>
  </si>
  <si>
    <t>Nahom</t>
  </si>
  <si>
    <t>Habtamu</t>
  </si>
  <si>
    <t>+251907702898</t>
  </si>
  <si>
    <t>hikmajemal2003@gmail.com</t>
  </si>
  <si>
    <t>Hikma</t>
  </si>
  <si>
    <t>Ali</t>
  </si>
  <si>
    <t>+251909000250</t>
  </si>
  <si>
    <t>Harar</t>
  </si>
  <si>
    <t>biruktitare1998@gmail.com</t>
  </si>
  <si>
    <t>Biruktawit</t>
  </si>
  <si>
    <t>Meskele</t>
  </si>
  <si>
    <t>+251909494993</t>
  </si>
  <si>
    <t>kebrongetachew047@gmail.com</t>
  </si>
  <si>
    <t>Kebron</t>
  </si>
  <si>
    <t>Bekele</t>
  </si>
  <si>
    <t>+251910224045</t>
  </si>
  <si>
    <t>tesfayemegarsa2000@gmail.com</t>
  </si>
  <si>
    <t>Dame</t>
  </si>
  <si>
    <t>+251910332304</t>
  </si>
  <si>
    <t>bitanyatekle84@gmail.com</t>
  </si>
  <si>
    <t>Bitanya</t>
  </si>
  <si>
    <t>Tekle</t>
  </si>
  <si>
    <t>+251910338594</t>
  </si>
  <si>
    <t>abetsiyon@gmail.com</t>
  </si>
  <si>
    <t>Tsiyon</t>
  </si>
  <si>
    <t>Gooshu</t>
  </si>
  <si>
    <t>+251910403006</t>
  </si>
  <si>
    <t>metasebiya1991@gmail.com</t>
  </si>
  <si>
    <t>Metasebiya</t>
  </si>
  <si>
    <t>Nigussie</t>
  </si>
  <si>
    <t>+251910608896</t>
  </si>
  <si>
    <t>mail2zola@gmail.com</t>
  </si>
  <si>
    <t>Zelalem</t>
  </si>
  <si>
    <t>Alemu</t>
  </si>
  <si>
    <t>+251911163704</t>
  </si>
  <si>
    <t>engmohammedbinabdullah@gmail.com</t>
  </si>
  <si>
    <t>MOHAMMED</t>
  </si>
  <si>
    <t>ABDELA</t>
  </si>
  <si>
    <t>+251911176397</t>
  </si>
  <si>
    <t>aidahadera1@gmail.com</t>
  </si>
  <si>
    <t>Aida</t>
  </si>
  <si>
    <t>Hadera Gebremichael</t>
  </si>
  <si>
    <t>+251911363237</t>
  </si>
  <si>
    <t>cyraxserawit@gmail.com</t>
  </si>
  <si>
    <t>serawit</t>
  </si>
  <si>
    <t>taffra</t>
  </si>
  <si>
    <t>+251911393316</t>
  </si>
  <si>
    <t>tsegasweet123@gmail.com</t>
  </si>
  <si>
    <t>Tsega</t>
  </si>
  <si>
    <t>Meshesha</t>
  </si>
  <si>
    <t>+251911514364</t>
  </si>
  <si>
    <t>getahun.anteneh@gmail.com</t>
  </si>
  <si>
    <t>Anteneh</t>
  </si>
  <si>
    <t>Getahun</t>
  </si>
  <si>
    <t>+251911733592</t>
  </si>
  <si>
    <t>grumdel@gmail.com</t>
  </si>
  <si>
    <t>Grum</t>
  </si>
  <si>
    <t>Dabi</t>
  </si>
  <si>
    <t>+251911890878</t>
  </si>
  <si>
    <t>teddynigusu116@gmail.com</t>
  </si>
  <si>
    <t>Nigusu</t>
  </si>
  <si>
    <t>Endaylalu</t>
  </si>
  <si>
    <t>+251912070818</t>
  </si>
  <si>
    <t>biniman2010@gmail.com</t>
  </si>
  <si>
    <t>Biniyam</t>
  </si>
  <si>
    <t>Kiflu</t>
  </si>
  <si>
    <t>+251912077039</t>
  </si>
  <si>
    <t>mdarackjian@gmail.com</t>
  </si>
  <si>
    <t>Meriam</t>
  </si>
  <si>
    <t>Darackjian</t>
  </si>
  <si>
    <t>+251912383772</t>
  </si>
  <si>
    <t>jomamo0382@gmail.com</t>
  </si>
  <si>
    <t>Yohannes</t>
  </si>
  <si>
    <t>Derbe</t>
  </si>
  <si>
    <t>+251912649079</t>
  </si>
  <si>
    <t>enegusea2017@gmail.com</t>
  </si>
  <si>
    <t>Esayas</t>
  </si>
  <si>
    <t>Assfaw</t>
  </si>
  <si>
    <t>+251913195685</t>
  </si>
  <si>
    <t>kirubel.sole@gmail.com</t>
  </si>
  <si>
    <t>Kirubel</t>
  </si>
  <si>
    <t>+251913573131</t>
  </si>
  <si>
    <t>yonikassahun@gmail.com</t>
  </si>
  <si>
    <t>Beyene</t>
  </si>
  <si>
    <t>+251913745777</t>
  </si>
  <si>
    <t>sileshi.ayele@uog.edu.et</t>
  </si>
  <si>
    <t>Sileshi</t>
  </si>
  <si>
    <t>Abebe</t>
  </si>
  <si>
    <t>+251915862291</t>
  </si>
  <si>
    <t>Gondar</t>
  </si>
  <si>
    <t>tesfahundesta0@gmail.com</t>
  </si>
  <si>
    <t>tesfahun</t>
  </si>
  <si>
    <t>sendeke</t>
  </si>
  <si>
    <t>+251918788031</t>
  </si>
  <si>
    <t>mahiorangy@gmail.com</t>
  </si>
  <si>
    <t>MAHLET</t>
  </si>
  <si>
    <t>BIRHANU</t>
  </si>
  <si>
    <t>+251919313955</t>
  </si>
  <si>
    <t>nechoy1996@gmail.com</t>
  </si>
  <si>
    <t>Yohannis</t>
  </si>
  <si>
    <t>Necho</t>
  </si>
  <si>
    <t>+251920143708</t>
  </si>
  <si>
    <t>mistiremariamlove@gmail.com</t>
  </si>
  <si>
    <t>Mistiremariam</t>
  </si>
  <si>
    <t>Girma</t>
  </si>
  <si>
    <t>+251920723348</t>
  </si>
  <si>
    <t>eamak16@gmail.com</t>
  </si>
  <si>
    <t>Amelak</t>
  </si>
  <si>
    <t>Gedif</t>
  </si>
  <si>
    <t>+251921845754</t>
  </si>
  <si>
    <t>Bahir Dar</t>
  </si>
  <si>
    <t>johnmesfin69@gmail.com</t>
  </si>
  <si>
    <t>Yohanes</t>
  </si>
  <si>
    <t>Sibahtu</t>
  </si>
  <si>
    <t>+251922020267</t>
  </si>
  <si>
    <t>bitaniaeyob95@gmail.com</t>
  </si>
  <si>
    <t>Bitania</t>
  </si>
  <si>
    <t>Eyob</t>
  </si>
  <si>
    <t>+251922840084</t>
  </si>
  <si>
    <t>amanuelterefe79@gmail.com</t>
  </si>
  <si>
    <t>Amanuel</t>
  </si>
  <si>
    <t>Asfaw</t>
  </si>
  <si>
    <t>+251923705977</t>
  </si>
  <si>
    <t>michaelendalamaw@gmail.com</t>
  </si>
  <si>
    <t>Michael</t>
  </si>
  <si>
    <t>Terefe</t>
  </si>
  <si>
    <t>+251923780506</t>
  </si>
  <si>
    <t>mastewal.worku.g@gmail.com</t>
  </si>
  <si>
    <t>Mastewal</t>
  </si>
  <si>
    <t>Worku</t>
  </si>
  <si>
    <t>+251924629596</t>
  </si>
  <si>
    <t>bilalmehamedyasin@gmail.com</t>
  </si>
  <si>
    <t>Bilal</t>
  </si>
  <si>
    <t>Mehamedyasin</t>
  </si>
  <si>
    <t>+251926582187</t>
  </si>
  <si>
    <t>agi1wise@gmail.com</t>
  </si>
  <si>
    <t>AREGAHEGN</t>
  </si>
  <si>
    <t>KIBRET</t>
  </si>
  <si>
    <t>+251927696942</t>
  </si>
  <si>
    <t>yonasgetachewsisay@gmail.com</t>
  </si>
  <si>
    <t>getachew</t>
  </si>
  <si>
    <t>+251928065088</t>
  </si>
  <si>
    <t>asmareedom4@gmail.com</t>
  </si>
  <si>
    <t>Edom</t>
  </si>
  <si>
    <t>Asmare</t>
  </si>
  <si>
    <t>+251928470430</t>
  </si>
  <si>
    <t>hermelatil23@gmail.com</t>
  </si>
  <si>
    <t>Hermela</t>
  </si>
  <si>
    <t>Tilahun</t>
  </si>
  <si>
    <t>+251929044348</t>
  </si>
  <si>
    <t>shewaworkbesha@gmail.com</t>
  </si>
  <si>
    <t>Shewawork</t>
  </si>
  <si>
    <t>Besha</t>
  </si>
  <si>
    <t>+251930114194</t>
  </si>
  <si>
    <t>kalkidansolomon498@gmail.com</t>
  </si>
  <si>
    <t>KALKIDAN</t>
  </si>
  <si>
    <t>SOLOMON</t>
  </si>
  <si>
    <t>+251931613073</t>
  </si>
  <si>
    <t>tewodrosmarewu@gmail.com</t>
  </si>
  <si>
    <t>Tewodros</t>
  </si>
  <si>
    <t>Mengsta</t>
  </si>
  <si>
    <t>+251932484017</t>
  </si>
  <si>
    <t>fantaruhama@gmail.com</t>
  </si>
  <si>
    <t>Ruhama</t>
  </si>
  <si>
    <t>Fanta</t>
  </si>
  <si>
    <t>+251933668028</t>
  </si>
  <si>
    <t>haniyerago@gmail.com</t>
  </si>
  <si>
    <t>Hana</t>
  </si>
  <si>
    <t>Sheki</t>
  </si>
  <si>
    <t>+251934268345</t>
  </si>
  <si>
    <t>michaeltewodros833@gmail.com</t>
  </si>
  <si>
    <t>+251934747496</t>
  </si>
  <si>
    <t>rebkaephrem123@gmail.com</t>
  </si>
  <si>
    <t>Rebka</t>
  </si>
  <si>
    <t>Ephrem</t>
  </si>
  <si>
    <t>+251935343028</t>
  </si>
  <si>
    <t>henokumulugeta@gmail.com</t>
  </si>
  <si>
    <t>Henok</t>
  </si>
  <si>
    <t>Mulugeta</t>
  </si>
  <si>
    <t>+251937809504</t>
  </si>
  <si>
    <t>mahletg738@gmail.com</t>
  </si>
  <si>
    <t>Mahlet</t>
  </si>
  <si>
    <t>+251937959300</t>
  </si>
  <si>
    <t>bezadaniel22@gmail.com</t>
  </si>
  <si>
    <t>Bezawit</t>
  </si>
  <si>
    <t>+251938066840</t>
  </si>
  <si>
    <t>tigabie1212@gmail.com</t>
  </si>
  <si>
    <t>Gashaw</t>
  </si>
  <si>
    <t>Tigabie</t>
  </si>
  <si>
    <t>+251938304184</t>
  </si>
  <si>
    <t>antfikr@gmail.com</t>
  </si>
  <si>
    <t>Fikru</t>
  </si>
  <si>
    <t>+251939050882</t>
  </si>
  <si>
    <t>ashenafimulugeta2700@gmail.com</t>
  </si>
  <si>
    <t>ashenafi</t>
  </si>
  <si>
    <t>mulugeta</t>
  </si>
  <si>
    <t>+251939065970</t>
  </si>
  <si>
    <t>niftalemawel@gmail.com</t>
  </si>
  <si>
    <t>Niftalem</t>
  </si>
  <si>
    <t>Awel</t>
  </si>
  <si>
    <t>+251939193603</t>
  </si>
  <si>
    <t>dawit7751@gmail.com</t>
  </si>
  <si>
    <t>+251939596794</t>
  </si>
  <si>
    <t>dagmawiparis@gmail.com</t>
  </si>
  <si>
    <t>dagmawi</t>
  </si>
  <si>
    <t>paris</t>
  </si>
  <si>
    <t>+251941130946</t>
  </si>
  <si>
    <t>hudazeki.2@gmail.com</t>
  </si>
  <si>
    <t>Huda</t>
  </si>
  <si>
    <t>Mohammed</t>
  </si>
  <si>
    <t>+251942169900</t>
  </si>
  <si>
    <t>nebiyuyonas111@gmail.com</t>
  </si>
  <si>
    <t>Nebiyu</t>
  </si>
  <si>
    <t>Woldesemayat</t>
  </si>
  <si>
    <t>+251944060823</t>
  </si>
  <si>
    <t>hiwotshanko@gmail.com</t>
  </si>
  <si>
    <t>Hiwot</t>
  </si>
  <si>
    <t>Shanko</t>
  </si>
  <si>
    <t>+251944682180</t>
  </si>
  <si>
    <t>kiya827029@gmail.com</t>
  </si>
  <si>
    <t>TSION</t>
  </si>
  <si>
    <t>ABREHA</t>
  </si>
  <si>
    <t>+251945827029</t>
  </si>
  <si>
    <t>seidjuhar8@gmail.com</t>
  </si>
  <si>
    <t>Seid Juhar</t>
  </si>
  <si>
    <t>Jemal</t>
  </si>
  <si>
    <t>+251946027875</t>
  </si>
  <si>
    <t>Dire Dawa</t>
  </si>
  <si>
    <t>leulameha@gmail.com</t>
  </si>
  <si>
    <t>Leul</t>
  </si>
  <si>
    <t>+251946419906</t>
  </si>
  <si>
    <t>christian.tarekegne@gmail.com</t>
  </si>
  <si>
    <t>Christian</t>
  </si>
  <si>
    <t>Tarekegne</t>
  </si>
  <si>
    <t>+251946706891</t>
  </si>
  <si>
    <t>gutomuhammedk@gmail.com</t>
  </si>
  <si>
    <t>Guto</t>
  </si>
  <si>
    <t>Muhammed</t>
  </si>
  <si>
    <t>+251947062353</t>
  </si>
  <si>
    <t>fatumamuhammed409@gmail.com</t>
  </si>
  <si>
    <t>Fatuma</t>
  </si>
  <si>
    <t>+251947328946</t>
  </si>
  <si>
    <t>bemnet.tesfaye-ug@aau.edu.et</t>
  </si>
  <si>
    <t>Bemnet</t>
  </si>
  <si>
    <t>+251947979856</t>
  </si>
  <si>
    <t>bekalugizachew2022@gmail.com</t>
  </si>
  <si>
    <t>Bekalu</t>
  </si>
  <si>
    <t>Gizachew</t>
  </si>
  <si>
    <t>+251948688053</t>
  </si>
  <si>
    <t>mursi4one@gmail.com</t>
  </si>
  <si>
    <t>Muluken</t>
  </si>
  <si>
    <t>Bedore</t>
  </si>
  <si>
    <t>+251949220259</t>
  </si>
  <si>
    <t>yonaseyoum20@gmail.com</t>
  </si>
  <si>
    <t>Yona</t>
  </si>
  <si>
    <t>Regasa</t>
  </si>
  <si>
    <t>+251951036383</t>
  </si>
  <si>
    <t>jossydude15@gmail.com</t>
  </si>
  <si>
    <t>Jossy</t>
  </si>
  <si>
    <t>Dude</t>
  </si>
  <si>
    <t>+251951917272</t>
  </si>
  <si>
    <t>thomaschernet2@gmail.com</t>
  </si>
  <si>
    <t>CHERNET</t>
  </si>
  <si>
    <t>LEKA</t>
  </si>
  <si>
    <t>+251953329746</t>
  </si>
  <si>
    <t>merdekiyostasew@gmail.com</t>
  </si>
  <si>
    <t>Merdekiyos</t>
  </si>
  <si>
    <t>Tabor</t>
  </si>
  <si>
    <t>+251953913418</t>
  </si>
  <si>
    <t>zekiostheone@gmail.com</t>
  </si>
  <si>
    <t>ZEKARIAS</t>
  </si>
  <si>
    <t>ADEFRIS</t>
  </si>
  <si>
    <t>+251953936265</t>
  </si>
  <si>
    <t>zewdehibist@gmail.com</t>
  </si>
  <si>
    <t>Hibist</t>
  </si>
  <si>
    <t>Demu</t>
  </si>
  <si>
    <t>+251954886502</t>
  </si>
  <si>
    <t>nahisol2121@gmail.com</t>
  </si>
  <si>
    <t>Teka</t>
  </si>
  <si>
    <t>+251954956062</t>
  </si>
  <si>
    <t>nebat356@gmail.com</t>
  </si>
  <si>
    <t>Nebat</t>
  </si>
  <si>
    <t>Nur</t>
  </si>
  <si>
    <t>+251963154800</t>
  </si>
  <si>
    <t>samuelsami9674@gmail.com</t>
  </si>
  <si>
    <t>sami</t>
  </si>
  <si>
    <t>tech</t>
  </si>
  <si>
    <t>+251963279674</t>
  </si>
  <si>
    <t>entisarhussain17@gmail.com</t>
  </si>
  <si>
    <t>Entisar</t>
  </si>
  <si>
    <t>+251966137887</t>
  </si>
  <si>
    <t>bethelshewa1993@yahoo.com</t>
  </si>
  <si>
    <t>Bethel</t>
  </si>
  <si>
    <t>Shewafera</t>
  </si>
  <si>
    <t>+251966331527</t>
  </si>
  <si>
    <t>eyerusalemsolo16@gmail.com</t>
  </si>
  <si>
    <t>Eyerusalem</t>
  </si>
  <si>
    <t>Mekonnen</t>
  </si>
  <si>
    <t>+251967134513</t>
  </si>
  <si>
    <t>oliyadbacha207@gmail.com</t>
  </si>
  <si>
    <t>Oliyad</t>
  </si>
  <si>
    <t>Megersa</t>
  </si>
  <si>
    <t>+251967216679</t>
  </si>
  <si>
    <t>derejaalazar@gmail.com</t>
  </si>
  <si>
    <t>Alazar</t>
  </si>
  <si>
    <t>Eshetu</t>
  </si>
  <si>
    <t>+251967322424</t>
  </si>
  <si>
    <t>kalekirstoszeru@gmail.com</t>
  </si>
  <si>
    <t>Kalekirstos</t>
  </si>
  <si>
    <t>Zeru</t>
  </si>
  <si>
    <t>+251967858591</t>
  </si>
  <si>
    <t>dinkawolde09@gmail.com</t>
  </si>
  <si>
    <t>Dinka</t>
  </si>
  <si>
    <t>Fayisa</t>
  </si>
  <si>
    <t>+251973141564</t>
  </si>
  <si>
    <t>dagemseyoum15@gmail.com</t>
  </si>
  <si>
    <t>dagem</t>
  </si>
  <si>
    <t>seyoum</t>
  </si>
  <si>
    <t>+251974329907</t>
  </si>
  <si>
    <t>ophelia11062005@gmail.com</t>
  </si>
  <si>
    <t>Ruth Addisu</t>
  </si>
  <si>
    <t>Zegeye</t>
  </si>
  <si>
    <t>+251974754426</t>
  </si>
  <si>
    <t>amkn425@gmail.com</t>
  </si>
  <si>
    <t>Am</t>
  </si>
  <si>
    <t>Kn</t>
  </si>
  <si>
    <t>+251975818228</t>
  </si>
  <si>
    <t>samson.demeke398@gmail.com</t>
  </si>
  <si>
    <t>Samson</t>
  </si>
  <si>
    <t>Demeke</t>
  </si>
  <si>
    <t>+251976550961</t>
  </si>
  <si>
    <t>gatkekkuenkuen@gmail.com</t>
  </si>
  <si>
    <t>Gatkek</t>
  </si>
  <si>
    <t>Tai</t>
  </si>
  <si>
    <t>+251977484312</t>
  </si>
  <si>
    <t>georgefitsum17@gmail.com</t>
  </si>
  <si>
    <t>Giorgis</t>
  </si>
  <si>
    <t>fitsum</t>
  </si>
  <si>
    <t>+251979074494</t>
  </si>
  <si>
    <t>abrihamatinkut@gmail.com</t>
  </si>
  <si>
    <t>Abriham</t>
  </si>
  <si>
    <t>Atinkut</t>
  </si>
  <si>
    <t>+251980284040</t>
  </si>
  <si>
    <t>bethelhemmebratu2@gmail.com</t>
  </si>
  <si>
    <t>bethelhem</t>
  </si>
  <si>
    <t>mebratu</t>
  </si>
  <si>
    <t>+251980445133</t>
  </si>
  <si>
    <t>fikirfantaye405@gmail.com</t>
  </si>
  <si>
    <t>Fikir</t>
  </si>
  <si>
    <t>Fantaye</t>
  </si>
  <si>
    <t>+251982098914</t>
  </si>
  <si>
    <t>tsionemmanuel@gmail.com</t>
  </si>
  <si>
    <t>Tsion</t>
  </si>
  <si>
    <t>+251982163583</t>
  </si>
  <si>
    <t>fikreabhabte@gmail.com</t>
  </si>
  <si>
    <t>Fikreab</t>
  </si>
  <si>
    <t>Sisay</t>
  </si>
  <si>
    <t>+251982918883</t>
  </si>
  <si>
    <t>fistumkirubeldeke@gmail.com</t>
  </si>
  <si>
    <t>Deke</t>
  </si>
  <si>
    <t>+251983716565</t>
  </si>
  <si>
    <t>mohammedhd7180@gmail.com</t>
  </si>
  <si>
    <t>mohammed</t>
  </si>
  <si>
    <t>Nure</t>
  </si>
  <si>
    <t>+251985227180</t>
  </si>
  <si>
    <t>iyosyastesfaye23@gmail.com</t>
  </si>
  <si>
    <t>Eyosiyas</t>
  </si>
  <si>
    <t>+251985466563</t>
  </si>
  <si>
    <t>abelgashawa@gmail.com</t>
  </si>
  <si>
    <t>Abel</t>
  </si>
  <si>
    <t>+251986354094</t>
  </si>
  <si>
    <t>mwijore@alxafrica.com</t>
  </si>
  <si>
    <t>Matias Yohannes</t>
  </si>
  <si>
    <t>Wijore</t>
  </si>
  <si>
    <t>+251986558104</t>
  </si>
  <si>
    <t>chebde2020@gmail.com</t>
  </si>
  <si>
    <t>Bethlehem</t>
  </si>
  <si>
    <t>Chemeda</t>
  </si>
  <si>
    <t>+251988231700</t>
  </si>
  <si>
    <t>2talihim17@gmail.com</t>
  </si>
  <si>
    <t>Menen</t>
  </si>
  <si>
    <t>+251989304591</t>
  </si>
  <si>
    <t>liyamekonnenshibru@gmail.com</t>
  </si>
  <si>
    <t>Liya</t>
  </si>
  <si>
    <t>Shibru</t>
  </si>
  <si>
    <t>+251991723525</t>
  </si>
  <si>
    <t>alazar.menbere@aau.edu.et</t>
  </si>
  <si>
    <t>Alazar Menbere</t>
  </si>
  <si>
    <t>Haile</t>
  </si>
  <si>
    <t>+251991877030</t>
  </si>
  <si>
    <t>abinetdarsema5@gmail.com</t>
  </si>
  <si>
    <t>Abinet</t>
  </si>
  <si>
    <t>Sorry</t>
  </si>
  <si>
    <t>+251994838555</t>
  </si>
  <si>
    <t>bruktimenber23@gmail.com</t>
  </si>
  <si>
    <t>Bruktawit</t>
  </si>
  <si>
    <t>Menber</t>
  </si>
  <si>
    <t>+251996059866</t>
  </si>
  <si>
    <t>nesredinyasin327@gmail.com</t>
  </si>
  <si>
    <t>Nesru</t>
  </si>
  <si>
    <t>Yasin</t>
  </si>
  <si>
    <t>+251996957977</t>
  </si>
  <si>
    <t>gedionaynalem6@gmail.com</t>
  </si>
  <si>
    <t>Gedion</t>
  </si>
  <si>
    <t>Akako</t>
  </si>
  <si>
    <t>+251996994403</t>
  </si>
  <si>
    <t>nahomfitsum11@gmail.com</t>
  </si>
  <si>
    <t>Fitsumbirhan</t>
  </si>
  <si>
    <t>+251998233649</t>
  </si>
  <si>
    <t>teddydesta2021@gmail.com</t>
  </si>
  <si>
    <t>Desta</t>
  </si>
  <si>
    <t>093 318 7481</t>
  </si>
  <si>
    <t>getnetibebe23@gmail.com</t>
  </si>
  <si>
    <t>Getnet</t>
  </si>
  <si>
    <t>Tibebe</t>
  </si>
  <si>
    <t>Content Creation - Cohort 3 - 0925</t>
  </si>
  <si>
    <t>Content Creation</t>
  </si>
  <si>
    <t>8 months</t>
  </si>
  <si>
    <t>anuwar04burka@gmail.com</t>
  </si>
  <si>
    <t>ANUWAR</t>
  </si>
  <si>
    <t>TOLOLA</t>
  </si>
  <si>
    <t>habtemariam4ever@gmail.com</t>
  </si>
  <si>
    <t>HABTEMARIAM</t>
  </si>
  <si>
    <t>ZEBENE</t>
  </si>
  <si>
    <t>thomasberhanu12@gmail.com</t>
  </si>
  <si>
    <t>Tomas</t>
  </si>
  <si>
    <t>Aklilu</t>
  </si>
  <si>
    <t>abduj322@gmail.com</t>
  </si>
  <si>
    <t>Abduljelil</t>
  </si>
  <si>
    <t>Hussen</t>
  </si>
  <si>
    <t>+251900680311</t>
  </si>
  <si>
    <t>katskat42@gmail.com</t>
  </si>
  <si>
    <t>Natnael</t>
  </si>
  <si>
    <t>Ashenafi</t>
  </si>
  <si>
    <t>+251901202724</t>
  </si>
  <si>
    <t>henok20abera@gmail.com</t>
  </si>
  <si>
    <t>Degiffe</t>
  </si>
  <si>
    <t>+251902462044</t>
  </si>
  <si>
    <t>rikeabiy@gmail.com</t>
  </si>
  <si>
    <t>Abiy</t>
  </si>
  <si>
    <t>Rike</t>
  </si>
  <si>
    <t>+251903074646</t>
  </si>
  <si>
    <t>teddyatsbha0821@gmail.com</t>
  </si>
  <si>
    <t>Tedros</t>
  </si>
  <si>
    <t>Atsbha</t>
  </si>
  <si>
    <t>+251904281204</t>
  </si>
  <si>
    <t>bamlaktesfa41@gmail.com</t>
  </si>
  <si>
    <t>Beamlak</t>
  </si>
  <si>
    <t>Tesfa</t>
  </si>
  <si>
    <t>+251909866940</t>
  </si>
  <si>
    <t>ibmbrand10@gmail.com</t>
  </si>
  <si>
    <t>Ibrahim</t>
  </si>
  <si>
    <t>Oumer</t>
  </si>
  <si>
    <t>+251910600970</t>
  </si>
  <si>
    <t>freweyni19@gmail.com</t>
  </si>
  <si>
    <t>Freweyni</t>
  </si>
  <si>
    <t>Gebremedhin</t>
  </si>
  <si>
    <t>+251911730342</t>
  </si>
  <si>
    <t>eyerusalem.asheber.1@gmail.com</t>
  </si>
  <si>
    <t>Getachew</t>
  </si>
  <si>
    <t>+251911953342</t>
  </si>
  <si>
    <t>dilotdicha1@gmail.com</t>
  </si>
  <si>
    <t>DILOTE</t>
  </si>
  <si>
    <t>DICHA</t>
  </si>
  <si>
    <t>+251912008884</t>
  </si>
  <si>
    <t>abeliv0912@gmail.com</t>
  </si>
  <si>
    <t>Dibaba</t>
  </si>
  <si>
    <t>+251912330789</t>
  </si>
  <si>
    <t>birukdejene13@gmail.com</t>
  </si>
  <si>
    <t>Biruk</t>
  </si>
  <si>
    <t>Dejene</t>
  </si>
  <si>
    <t>+251912737214</t>
  </si>
  <si>
    <t>selamb520@gmail.com</t>
  </si>
  <si>
    <t>Selamawit</t>
  </si>
  <si>
    <t>Berhanu</t>
  </si>
  <si>
    <t>+251913171851</t>
  </si>
  <si>
    <t>hiwotlearn24@gmail.com</t>
  </si>
  <si>
    <t>Demile</t>
  </si>
  <si>
    <t>+251913343152</t>
  </si>
  <si>
    <t>sambeti2002@gmail.com</t>
  </si>
  <si>
    <t>Samuel</t>
  </si>
  <si>
    <t>Karmole</t>
  </si>
  <si>
    <t>+251916682081</t>
  </si>
  <si>
    <t>getnetmulat2222@gmail.com</t>
  </si>
  <si>
    <t>Desalegn</t>
  </si>
  <si>
    <t>+251916898508</t>
  </si>
  <si>
    <t>frezgiabe4@gmail.com</t>
  </si>
  <si>
    <t>FREZGI</t>
  </si>
  <si>
    <t>NEGA</t>
  </si>
  <si>
    <t>+251920186087</t>
  </si>
  <si>
    <t>kidistteshager31@gmail.com</t>
  </si>
  <si>
    <t>Kidist</t>
  </si>
  <si>
    <t>+251921310250</t>
  </si>
  <si>
    <t>fasiafasit@gmail.com</t>
  </si>
  <si>
    <t>fasika</t>
  </si>
  <si>
    <t>tesema</t>
  </si>
  <si>
    <t>+251921326145</t>
  </si>
  <si>
    <t>mesfinzgetachew@gmail.com</t>
  </si>
  <si>
    <t>Mesfin</t>
  </si>
  <si>
    <t>+251921598973</t>
  </si>
  <si>
    <t>nathnael.tuccu@outlook.com</t>
  </si>
  <si>
    <t>Nathnael</t>
  </si>
  <si>
    <t>Tuccu</t>
  </si>
  <si>
    <t>+251921608020</t>
  </si>
  <si>
    <t>zekareyasmengesha17@gmail.com</t>
  </si>
  <si>
    <t>Zekareyas</t>
  </si>
  <si>
    <t>Mengesha</t>
  </si>
  <si>
    <t>+251921625619</t>
  </si>
  <si>
    <t>graceabebe2712@gmail.com</t>
  </si>
  <si>
    <t>+251922917433</t>
  </si>
  <si>
    <t>abelabera18@gmail.com</t>
  </si>
  <si>
    <t>Tamene</t>
  </si>
  <si>
    <t>+251922957565</t>
  </si>
  <si>
    <t>katezu1228@gmail.com</t>
  </si>
  <si>
    <t>fikadu</t>
  </si>
  <si>
    <t>+251924858244</t>
  </si>
  <si>
    <t>nam8design@gmail.com</t>
  </si>
  <si>
    <t>+251926303630</t>
  </si>
  <si>
    <t>analytics.eyasu@gmail.com</t>
  </si>
  <si>
    <t>Eyasu</t>
  </si>
  <si>
    <t>+251927182804</t>
  </si>
  <si>
    <t>bisratgizaw00@gmail.com</t>
  </si>
  <si>
    <t>Gizaw</t>
  </si>
  <si>
    <t>+251928695934</t>
  </si>
  <si>
    <t>blenmelkamu48@gmail.com</t>
  </si>
  <si>
    <t>Blen</t>
  </si>
  <si>
    <t>Melkamu</t>
  </si>
  <si>
    <t>+251930325276</t>
  </si>
  <si>
    <t>habgebrish@gmail.com</t>
  </si>
  <si>
    <t>Haben</t>
  </si>
  <si>
    <t>Gebremariam</t>
  </si>
  <si>
    <t>+251930584085</t>
  </si>
  <si>
    <t>wubishet132@gmail.com</t>
  </si>
  <si>
    <t>Wubishet</t>
  </si>
  <si>
    <t>Tamru</t>
  </si>
  <si>
    <t>+251930603105</t>
  </si>
  <si>
    <t>mabrn2k@gmail.com</t>
  </si>
  <si>
    <t>Mubarak</t>
  </si>
  <si>
    <t>Abdulkadir</t>
  </si>
  <si>
    <t>+251931544645</t>
  </si>
  <si>
    <t>gebeyehuaddisukassa@gmail.com</t>
  </si>
  <si>
    <t>Gebeyehu</t>
  </si>
  <si>
    <t>Kassa</t>
  </si>
  <si>
    <t>+251932019838</t>
  </si>
  <si>
    <t>zellatera1@gmail.com</t>
  </si>
  <si>
    <t>Latera</t>
  </si>
  <si>
    <t>+251933141504</t>
  </si>
  <si>
    <t>juniorzena92@gmail.com</t>
  </si>
  <si>
    <t>Zena</t>
  </si>
  <si>
    <t>Tsegaye</t>
  </si>
  <si>
    <t>+251933815080</t>
  </si>
  <si>
    <t>pmmikocake@gmail.com</t>
  </si>
  <si>
    <t>Sinbon</t>
  </si>
  <si>
    <t>+251934724294</t>
  </si>
  <si>
    <t>rutheneyew18@gmail.com</t>
  </si>
  <si>
    <t>Ruth</t>
  </si>
  <si>
    <t>Eneyew</t>
  </si>
  <si>
    <t>+251935229922</t>
  </si>
  <si>
    <t>yisehakschool@gmail.com</t>
  </si>
  <si>
    <t>Yisehak</t>
  </si>
  <si>
    <t>Kassahun</t>
  </si>
  <si>
    <t>+251937660898</t>
  </si>
  <si>
    <t>yosephmengistu18@gmail.com</t>
  </si>
  <si>
    <t>Mengistu</t>
  </si>
  <si>
    <t>+251938489390</t>
  </si>
  <si>
    <t>hanadassalegn1@gmail.com</t>
  </si>
  <si>
    <t>hana</t>
  </si>
  <si>
    <t>WALDMARIYAM</t>
  </si>
  <si>
    <t>+251940231457</t>
  </si>
  <si>
    <t>gelanterefegtt@gmail.com</t>
  </si>
  <si>
    <t>Gelan</t>
  </si>
  <si>
    <t>+251942200058</t>
  </si>
  <si>
    <t>bogalegirma99@gmail.com</t>
  </si>
  <si>
    <t>Bogale</t>
  </si>
  <si>
    <t>+251945963536</t>
  </si>
  <si>
    <t>kg832564@gmail.com</t>
  </si>
  <si>
    <t>Kalkidan</t>
  </si>
  <si>
    <t>+251946756360</t>
  </si>
  <si>
    <t>tseganeshteshome060@gmail.com</t>
  </si>
  <si>
    <t>Tseganesh</t>
  </si>
  <si>
    <t>Bishaw</t>
  </si>
  <si>
    <t>+251948085853</t>
  </si>
  <si>
    <t>abenazerasegdew@gmail.com</t>
  </si>
  <si>
    <t>Abenazer</t>
  </si>
  <si>
    <t>Affrase</t>
  </si>
  <si>
    <t>+251949941145</t>
  </si>
  <si>
    <t>nigusmuluken6@gmail.com</t>
  </si>
  <si>
    <t>Nigus</t>
  </si>
  <si>
    <t>+251952045141</t>
  </si>
  <si>
    <t>suaddd.x1@gmail.com</t>
  </si>
  <si>
    <t>Suadd</t>
  </si>
  <si>
    <t>Seman</t>
  </si>
  <si>
    <t>+251955829799</t>
  </si>
  <si>
    <t>ethiopiaseyoum123@gmail.com</t>
  </si>
  <si>
    <t>meseret</t>
  </si>
  <si>
    <t>+251960143444</t>
  </si>
  <si>
    <t>yareda0324@gmail.com</t>
  </si>
  <si>
    <t>+251960288712</t>
  </si>
  <si>
    <t>feyselteshome05@gmail.com</t>
  </si>
  <si>
    <t>Feysel</t>
  </si>
  <si>
    <t>Teshome</t>
  </si>
  <si>
    <t>+251961292763</t>
  </si>
  <si>
    <t>nafkotdaniel89@gmail.com</t>
  </si>
  <si>
    <t>Nafkot</t>
  </si>
  <si>
    <t>Daniel</t>
  </si>
  <si>
    <t>+251962271508</t>
  </si>
  <si>
    <t>muhammedabdulhafiz1993@gmail.com</t>
  </si>
  <si>
    <t>Abdulhafiz</t>
  </si>
  <si>
    <t>+251964386643</t>
  </si>
  <si>
    <t>dargedalbiso@gmail.com</t>
  </si>
  <si>
    <t>Dalbiso</t>
  </si>
  <si>
    <t>+251964753798</t>
  </si>
  <si>
    <t>chrisdave1414@gmail.com</t>
  </si>
  <si>
    <t>+251965003535</t>
  </si>
  <si>
    <t>hruthk2@gmail.com</t>
  </si>
  <si>
    <t>+251965689770</t>
  </si>
  <si>
    <t>sena1992sea@gmail.com</t>
  </si>
  <si>
    <t>Sena</t>
  </si>
  <si>
    <t>Ebbisa</t>
  </si>
  <si>
    <t>+251966145092</t>
  </si>
  <si>
    <t>abeeraghani2004@gmail.com</t>
  </si>
  <si>
    <t>Abeer</t>
  </si>
  <si>
    <t>Salah</t>
  </si>
  <si>
    <t>+251967487879</t>
  </si>
  <si>
    <t>miftah6972@gmail.com</t>
  </si>
  <si>
    <t>Mifta</t>
  </si>
  <si>
    <t>Mohamed</t>
  </si>
  <si>
    <t>+251969725481</t>
  </si>
  <si>
    <t>tesema.heyii21@gmail.com</t>
  </si>
  <si>
    <t>Tesema</t>
  </si>
  <si>
    <t>daba</t>
  </si>
  <si>
    <t>+251973788339</t>
  </si>
  <si>
    <t>ketemamahader35@gmail.com</t>
  </si>
  <si>
    <t>Mahader</t>
  </si>
  <si>
    <t>+251977034849</t>
  </si>
  <si>
    <t>yaficofi@gmail.com</t>
  </si>
  <si>
    <t>Yafet</t>
  </si>
  <si>
    <t>Yilma</t>
  </si>
  <si>
    <t>+251983847677</t>
  </si>
  <si>
    <t>yordanossisay22@gmail.com</t>
  </si>
  <si>
    <t>Yordanos</t>
  </si>
  <si>
    <t>+251983904504</t>
  </si>
  <si>
    <t>bilistuabdo@gmail.com</t>
  </si>
  <si>
    <t>Bilistu</t>
  </si>
  <si>
    <t>Abdo</t>
  </si>
  <si>
    <t>+251984882283</t>
  </si>
  <si>
    <t>melakutsegaye092@gmail.com</t>
  </si>
  <si>
    <t>Melaku</t>
  </si>
  <si>
    <t>+251985369792</t>
  </si>
  <si>
    <t>wudnehabela@gmail.com</t>
  </si>
  <si>
    <t>abel</t>
  </si>
  <si>
    <t>mengiste</t>
  </si>
  <si>
    <t>+251987073179</t>
  </si>
  <si>
    <t>dyord73@gmail.com</t>
  </si>
  <si>
    <t>+251991884812</t>
  </si>
  <si>
    <t>fekaduk39@gmail.com</t>
  </si>
  <si>
    <t>Mamuye</t>
  </si>
  <si>
    <t>+251992644465</t>
  </si>
  <si>
    <t>yonatanetadesse2@gmail.com</t>
  </si>
  <si>
    <t>Yonatane</t>
  </si>
  <si>
    <t>Tadesse</t>
  </si>
  <si>
    <t>+251993516799</t>
  </si>
  <si>
    <t>tibebuayantu@gmail.com</t>
  </si>
  <si>
    <t>Ayantu</t>
  </si>
  <si>
    <t>Hailu</t>
  </si>
  <si>
    <t>+251994843873</t>
  </si>
  <si>
    <t>computersciencewithmike@gmail.com</t>
  </si>
  <si>
    <t>Eilu</t>
  </si>
  <si>
    <t>Cyber Security - Cohort 2 - 0925</t>
  </si>
  <si>
    <t>Cyber Security</t>
  </si>
  <si>
    <t>alemenew7@gmail.com</t>
  </si>
  <si>
    <t>Alemenew</t>
  </si>
  <si>
    <t>Endawek</t>
  </si>
  <si>
    <t>emnetdamte@gmail.com</t>
  </si>
  <si>
    <t>Emnet</t>
  </si>
  <si>
    <t>Damte</t>
  </si>
  <si>
    <t>alaliamer19@gmail.com</t>
  </si>
  <si>
    <t>Amer</t>
  </si>
  <si>
    <t>Abdulqeum</t>
  </si>
  <si>
    <t>abetty804@gmail.com</t>
  </si>
  <si>
    <t>Betelhem</t>
  </si>
  <si>
    <t>Alemayhu</t>
  </si>
  <si>
    <t>bayanabdallah222@gmail.com</t>
  </si>
  <si>
    <t>Bayan</t>
  </si>
  <si>
    <t>Abdallah</t>
  </si>
  <si>
    <t>+249916725925</t>
  </si>
  <si>
    <t>kalidpasha8@gmail.com</t>
  </si>
  <si>
    <t>Kalid</t>
  </si>
  <si>
    <t>Hassen</t>
  </si>
  <si>
    <t>+251022579357</t>
  </si>
  <si>
    <t>abenezersolomon896@gmail.com</t>
  </si>
  <si>
    <t>+251704425402</t>
  </si>
  <si>
    <t>yosephalemayehu1.0@gmail.com</t>
  </si>
  <si>
    <t>Alemayehu</t>
  </si>
  <si>
    <t>+251777564488</t>
  </si>
  <si>
    <t>ha.enku21@gmail.com</t>
  </si>
  <si>
    <t>Haymanot</t>
  </si>
  <si>
    <t>+251900200532</t>
  </si>
  <si>
    <t>maedot690@gmail.com</t>
  </si>
  <si>
    <t>Maidot</t>
  </si>
  <si>
    <t>Agegnehu</t>
  </si>
  <si>
    <t>+251900418532</t>
  </si>
  <si>
    <t>sophoniyas09@gmail.com</t>
  </si>
  <si>
    <t>sophoniyas</t>
  </si>
  <si>
    <t>Abera</t>
  </si>
  <si>
    <t>+251900628156</t>
  </si>
  <si>
    <t>sophoniyas23@gmail.com</t>
  </si>
  <si>
    <t>sophonniyas</t>
  </si>
  <si>
    <t>sophoniyas402@gmail.com</t>
  </si>
  <si>
    <t>bex.yohan@gmail.com</t>
  </si>
  <si>
    <t>Bereket</t>
  </si>
  <si>
    <t>+251900976679</t>
  </si>
  <si>
    <t>sireyaku@gmail.com</t>
  </si>
  <si>
    <t>sirak</t>
  </si>
  <si>
    <t>okubazghi</t>
  </si>
  <si>
    <t>+251901034076</t>
  </si>
  <si>
    <t>abenezersolomon643@gmail.com</t>
  </si>
  <si>
    <t>+251901535629</t>
  </si>
  <si>
    <t>abenezersolomon895@gmail.com</t>
  </si>
  <si>
    <t>simretvenimbratu@gmail.com</t>
  </si>
  <si>
    <t>Simret</t>
  </si>
  <si>
    <t>+251902202687</t>
  </si>
  <si>
    <t>habtechoon@gmail.com</t>
  </si>
  <si>
    <t>Habtemariam</t>
  </si>
  <si>
    <t>Ono</t>
  </si>
  <si>
    <t>+251902717678</t>
  </si>
  <si>
    <t>aphranm@gmail.com</t>
  </si>
  <si>
    <t>Aphran</t>
  </si>
  <si>
    <t>+251905314668</t>
  </si>
  <si>
    <t>estibel361@gmail.com</t>
  </si>
  <si>
    <t>Estibel</t>
  </si>
  <si>
    <t>Awudie</t>
  </si>
  <si>
    <t>+251906171996</t>
  </si>
  <si>
    <t>mussekebede7@gmail.com</t>
  </si>
  <si>
    <t>Musse</t>
  </si>
  <si>
    <t>+251906410492</t>
  </si>
  <si>
    <t>abseyoum16@gmail.com</t>
  </si>
  <si>
    <t>ebenezer</t>
  </si>
  <si>
    <t>+251909299398</t>
  </si>
  <si>
    <t>samuelamsalu1998@gmail.com</t>
  </si>
  <si>
    <t>Amsalu</t>
  </si>
  <si>
    <t>+251909534243</t>
  </si>
  <si>
    <t>Adama</t>
  </si>
  <si>
    <t>ibnuali537@gmail.com</t>
  </si>
  <si>
    <t>Bashir</t>
  </si>
  <si>
    <t>Yusuf</t>
  </si>
  <si>
    <t>+251909959172</t>
  </si>
  <si>
    <t>Jijiga</t>
  </si>
  <si>
    <t>tila2kebede@gmail.com</t>
  </si>
  <si>
    <t>tilahun</t>
  </si>
  <si>
    <t>+251910454720</t>
  </si>
  <si>
    <t>abel.sewinet@gmail.com</t>
  </si>
  <si>
    <t>Shifera</t>
  </si>
  <si>
    <t>+251910853003</t>
  </si>
  <si>
    <t>zufanmole@gmail.com</t>
  </si>
  <si>
    <t>Zufan</t>
  </si>
  <si>
    <t>Miteku</t>
  </si>
  <si>
    <t>+251911111110</t>
  </si>
  <si>
    <t>getayawkalgirma36908@gmail.com</t>
  </si>
  <si>
    <t>Getayawkal</t>
  </si>
  <si>
    <t>+251911756682</t>
  </si>
  <si>
    <t>metijemal@gmail.com</t>
  </si>
  <si>
    <t>meti</t>
  </si>
  <si>
    <t>jemal</t>
  </si>
  <si>
    <t>+251911948377</t>
  </si>
  <si>
    <t>Nazret</t>
  </si>
  <si>
    <t>mikiyasayele6@gmail.com</t>
  </si>
  <si>
    <t>Mikiyas</t>
  </si>
  <si>
    <t>+251912292684</t>
  </si>
  <si>
    <t>yhwh.dgse@gmail.com</t>
  </si>
  <si>
    <t>Deborah</t>
  </si>
  <si>
    <t>Tefera</t>
  </si>
  <si>
    <t>+251912406308</t>
  </si>
  <si>
    <t>dandanmo@gmail.com</t>
  </si>
  <si>
    <t>DANIEL</t>
  </si>
  <si>
    <t>MECHAL</t>
  </si>
  <si>
    <t>+251913326717</t>
  </si>
  <si>
    <t>ceo@synergycorpconsulting.com</t>
  </si>
  <si>
    <t>Inkutatash</t>
  </si>
  <si>
    <t>Seid</t>
  </si>
  <si>
    <t>+251913645440</t>
  </si>
  <si>
    <t>svacademy12m@gmail.com</t>
  </si>
  <si>
    <t>bikase</t>
  </si>
  <si>
    <t>+251913767842</t>
  </si>
  <si>
    <t>musa.ahmed909@gmail.com</t>
  </si>
  <si>
    <t>Musa</t>
  </si>
  <si>
    <t>Osa</t>
  </si>
  <si>
    <t>+251913858221</t>
  </si>
  <si>
    <t>beemnettilahun15@gmail.com</t>
  </si>
  <si>
    <t>Beemnet</t>
  </si>
  <si>
    <t>Abegaz</t>
  </si>
  <si>
    <t>+251916402817</t>
  </si>
  <si>
    <t>mathewosgete1@gmail.com</t>
  </si>
  <si>
    <t>Mathewos</t>
  </si>
  <si>
    <t>+25191832419</t>
  </si>
  <si>
    <t>girmaa123a@gmail.com</t>
  </si>
  <si>
    <t>Moges</t>
  </si>
  <si>
    <t>+251919196465</t>
  </si>
  <si>
    <t>ashebirupwork@gmail.com</t>
  </si>
  <si>
    <t>Ashebir</t>
  </si>
  <si>
    <t>Bade</t>
  </si>
  <si>
    <t>+251919382825</t>
  </si>
  <si>
    <t>bezaaklilu52@gmail.com</t>
  </si>
  <si>
    <t>+251920472233</t>
  </si>
  <si>
    <t>cgetenet@gmail.com</t>
  </si>
  <si>
    <t>Getenet</t>
  </si>
  <si>
    <t>+251920577435</t>
  </si>
  <si>
    <t>temusad@gmail.com</t>
  </si>
  <si>
    <t>+251920824236</t>
  </si>
  <si>
    <t>mesudmisbah24@gmail.com</t>
  </si>
  <si>
    <t>Mesud</t>
  </si>
  <si>
    <t>Misbah</t>
  </si>
  <si>
    <t>+251921511972</t>
  </si>
  <si>
    <t>itzyohannes@gmail.com</t>
  </si>
  <si>
    <t>+251921609858</t>
  </si>
  <si>
    <t>mohammedseid87@gmail.com</t>
  </si>
  <si>
    <t>+251921676596</t>
  </si>
  <si>
    <t>Kemise</t>
  </si>
  <si>
    <t>michaelgirma1256@gmail.com</t>
  </si>
  <si>
    <t>+251922310408</t>
  </si>
  <si>
    <t>hermellan@gmail.com</t>
  </si>
  <si>
    <t>+251922363656</t>
  </si>
  <si>
    <t>bereketsamue18@gmail.com</t>
  </si>
  <si>
    <t>+251922447419</t>
  </si>
  <si>
    <t>ezanatadesse2003@gmail.com</t>
  </si>
  <si>
    <t>+251922463633</t>
  </si>
  <si>
    <t>dawitdegu93@gmail.com</t>
  </si>
  <si>
    <t>DAWIT</t>
  </si>
  <si>
    <t>KEFEYALEW</t>
  </si>
  <si>
    <t>+25192248647</t>
  </si>
  <si>
    <t>johnnymesay@gmail.com</t>
  </si>
  <si>
    <t>mesay</t>
  </si>
  <si>
    <t>+251922699355</t>
  </si>
  <si>
    <t>biruk.chal@gmail.com</t>
  </si>
  <si>
    <t>Zewdu</t>
  </si>
  <si>
    <t>+251923247781</t>
  </si>
  <si>
    <t>alemayehufkr@gmail.com</t>
  </si>
  <si>
    <t>+251924345144</t>
  </si>
  <si>
    <t>tamiratshikur@gmail.com</t>
  </si>
  <si>
    <t>Tamirat</t>
  </si>
  <si>
    <t>Shikur</t>
  </si>
  <si>
    <t>+251924594587</t>
  </si>
  <si>
    <t>abentesfaye11@gmail.com</t>
  </si>
  <si>
    <t>Shibiru</t>
  </si>
  <si>
    <t>+251924651163</t>
  </si>
  <si>
    <t>nathinaelmesfin@gmail.com</t>
  </si>
  <si>
    <t>Nathinael</t>
  </si>
  <si>
    <t>+251925287377</t>
  </si>
  <si>
    <t>mesfinbeza16@gmail.com</t>
  </si>
  <si>
    <t>Beza</t>
  </si>
  <si>
    <t>+251925768625</t>
  </si>
  <si>
    <t>birhanushimles716@gmail.com</t>
  </si>
  <si>
    <t>Birhanu</t>
  </si>
  <si>
    <t>Derso</t>
  </si>
  <si>
    <t>+251928127613</t>
  </si>
  <si>
    <t>getkt21@gmail.com</t>
  </si>
  <si>
    <t>Getu</t>
  </si>
  <si>
    <t>+251929402778</t>
  </si>
  <si>
    <t>knesibu3@gmail.com</t>
  </si>
  <si>
    <t>Kidus</t>
  </si>
  <si>
    <t>Nesibu</t>
  </si>
  <si>
    <t>+251929784808</t>
  </si>
  <si>
    <t>tewodrosanteneh10@gmail.com</t>
  </si>
  <si>
    <t>Merid</t>
  </si>
  <si>
    <t>+251930858695</t>
  </si>
  <si>
    <t>nedahashim18@gmail.com</t>
  </si>
  <si>
    <t>Neda</t>
  </si>
  <si>
    <t>Hashim</t>
  </si>
  <si>
    <t>+251931680768</t>
  </si>
  <si>
    <t>elshaddidereje@gmail.com</t>
  </si>
  <si>
    <t>Elshaddi</t>
  </si>
  <si>
    <t>Dereje</t>
  </si>
  <si>
    <t>+251931721264</t>
  </si>
  <si>
    <t>eyobedgetu2022@gmail.com</t>
  </si>
  <si>
    <t>Eyobed</t>
  </si>
  <si>
    <t>+251932675588</t>
  </si>
  <si>
    <t>eyachew2002@gmail.com</t>
  </si>
  <si>
    <t>EYACHEW JEJAW</t>
  </si>
  <si>
    <t>AYELIGNE</t>
  </si>
  <si>
    <t>+251933476907</t>
  </si>
  <si>
    <t>eyachewjejaw47@gmail.com</t>
  </si>
  <si>
    <t>Eyachew Jejaw</t>
  </si>
  <si>
    <t>Ayeligne</t>
  </si>
  <si>
    <t>zeinhussain6@gmail.com</t>
  </si>
  <si>
    <t>Zein</t>
  </si>
  <si>
    <t>+251934182741</t>
  </si>
  <si>
    <t>berhanbek40@gmail.com</t>
  </si>
  <si>
    <t>Berhanelidet Bekele</t>
  </si>
  <si>
    <t>Dima</t>
  </si>
  <si>
    <t>+251934243635</t>
  </si>
  <si>
    <t>abdelazizyasinhamza@gmail.com</t>
  </si>
  <si>
    <t>Abdelaziz</t>
  </si>
  <si>
    <t>+251934420375</t>
  </si>
  <si>
    <t>nahome.nb29@gmail.com</t>
  </si>
  <si>
    <t>Gebreegziabher</t>
  </si>
  <si>
    <t>+251935080400</t>
  </si>
  <si>
    <t>tilahunzekarias919@gmail.com</t>
  </si>
  <si>
    <t>Zekarias</t>
  </si>
  <si>
    <t>Hagos</t>
  </si>
  <si>
    <t>+251935101688</t>
  </si>
  <si>
    <t>amirnayehya@gmail.com</t>
  </si>
  <si>
    <t>Amir</t>
  </si>
  <si>
    <t>Nassir</t>
  </si>
  <si>
    <t>+251937947259</t>
  </si>
  <si>
    <t>kkflemariam@gmail.com</t>
  </si>
  <si>
    <t>Negash</t>
  </si>
  <si>
    <t>+251938551977</t>
  </si>
  <si>
    <t>dagmawiaddisu319@gmail.com</t>
  </si>
  <si>
    <t>Dagmawi</t>
  </si>
  <si>
    <t>Yimam</t>
  </si>
  <si>
    <t>+251939435665</t>
  </si>
  <si>
    <t>kirubelwinner@gmail.com</t>
  </si>
  <si>
    <t>+251939806607</t>
  </si>
  <si>
    <t>tesfabelay62@gmail.com</t>
  </si>
  <si>
    <t>+251940235068</t>
  </si>
  <si>
    <t>weynshetb5@gmail.com</t>
  </si>
  <si>
    <t>Weynshet</t>
  </si>
  <si>
    <t>+251940270509</t>
  </si>
  <si>
    <t>yohaneseyoheanon@gmail.com</t>
  </si>
  <si>
    <t>+251940391735</t>
  </si>
  <si>
    <t>brukpetros@gmail.com</t>
  </si>
  <si>
    <t>Bruk</t>
  </si>
  <si>
    <t>Petros</t>
  </si>
  <si>
    <t>+251941224385</t>
  </si>
  <si>
    <t>bereketayele1111@gmail.com</t>
  </si>
  <si>
    <t>Woldemicheal</t>
  </si>
  <si>
    <t>+251942509873</t>
  </si>
  <si>
    <t>nati.sami.mata@gmail.com</t>
  </si>
  <si>
    <t>Sameul</t>
  </si>
  <si>
    <t>+251943016897</t>
  </si>
  <si>
    <t>samiyz380@gmail.com</t>
  </si>
  <si>
    <t>samuel</t>
  </si>
  <si>
    <t>Zenebe</t>
  </si>
  <si>
    <t>+251943168873</t>
  </si>
  <si>
    <t>koniabdu81@gmail.com</t>
  </si>
  <si>
    <t>Elham</t>
  </si>
  <si>
    <t>Abdu</t>
  </si>
  <si>
    <t>+251944300770</t>
  </si>
  <si>
    <t>gebre.nigussu@gmail.com</t>
  </si>
  <si>
    <t>Gebremedihn</t>
  </si>
  <si>
    <t>Nigussu Birihanu</t>
  </si>
  <si>
    <t>+251944721871</t>
  </si>
  <si>
    <t>yafetbele@gmail.com</t>
  </si>
  <si>
    <t>yafet</t>
  </si>
  <si>
    <t>+251945607734</t>
  </si>
  <si>
    <t>abebe.ugr-3819-16@aau.edu.et</t>
  </si>
  <si>
    <t>+251946086557</t>
  </si>
  <si>
    <t>ziyinworku21@gmail.com</t>
  </si>
  <si>
    <t>Ziyin</t>
  </si>
  <si>
    <t>+251946120195</t>
  </si>
  <si>
    <t>Dessie</t>
  </si>
  <si>
    <t>kalwon777@gmail.com</t>
  </si>
  <si>
    <t>Wondimagegnehu</t>
  </si>
  <si>
    <t>+251951656351</t>
  </si>
  <si>
    <t>abenezermereke@gmail.com</t>
  </si>
  <si>
    <t>Kifle</t>
  </si>
  <si>
    <t>+251952582974</t>
  </si>
  <si>
    <t>lujaintareg103@gmail.com</t>
  </si>
  <si>
    <t>Lujain Tareg</t>
  </si>
  <si>
    <t>Abdelhai Saeed</t>
  </si>
  <si>
    <t>+251953131525</t>
  </si>
  <si>
    <t>kaynaanahmed3531@gmail.com</t>
  </si>
  <si>
    <t>Kaynaan</t>
  </si>
  <si>
    <t>Abdi</t>
  </si>
  <si>
    <t>+251953579142</t>
  </si>
  <si>
    <t>7budisan@gmail.com</t>
  </si>
  <si>
    <t>Abduerhman</t>
  </si>
  <si>
    <t>Mohammed Sani</t>
  </si>
  <si>
    <t>+251953777912</t>
  </si>
  <si>
    <t>yishak.110402@gmail.com</t>
  </si>
  <si>
    <t>Yishak</t>
  </si>
  <si>
    <t>+251956023021</t>
  </si>
  <si>
    <t>zemedabeje19@gmail.com</t>
  </si>
  <si>
    <t>Zemed</t>
  </si>
  <si>
    <t>Zeleke</t>
  </si>
  <si>
    <t>+251956123417</t>
  </si>
  <si>
    <t>zenawayal@gmail.com</t>
  </si>
  <si>
    <t>Zenaw</t>
  </si>
  <si>
    <t>Ayal</t>
  </si>
  <si>
    <t>+251960956160</t>
  </si>
  <si>
    <t>manyaba544@gmail.com</t>
  </si>
  <si>
    <t>Yeabsira</t>
  </si>
  <si>
    <t>+251961283664</t>
  </si>
  <si>
    <t>abdulhamidadem1@gmail.com</t>
  </si>
  <si>
    <t>Abdulhamid</t>
  </si>
  <si>
    <t>Adem</t>
  </si>
  <si>
    <t>+251962405890</t>
  </si>
  <si>
    <t>ket1boggood@gmail.com</t>
  </si>
  <si>
    <t>Ketema</t>
  </si>
  <si>
    <t>Lemma</t>
  </si>
  <si>
    <t>+251963367651</t>
  </si>
  <si>
    <t>kalkidankidane14@gmail.com</t>
  </si>
  <si>
    <t>Kidane</t>
  </si>
  <si>
    <t>+251963751473</t>
  </si>
  <si>
    <t>neoabuki@gmail.com</t>
  </si>
  <si>
    <t>Abubeker</t>
  </si>
  <si>
    <t>Ahmed</t>
  </si>
  <si>
    <t>+251964005132</t>
  </si>
  <si>
    <t>mikiasf2@gmail.com</t>
  </si>
  <si>
    <t>Mikias</t>
  </si>
  <si>
    <t>Beshah</t>
  </si>
  <si>
    <t>+251965563387</t>
  </si>
  <si>
    <t>hermelaashenafi54@gmail.com</t>
  </si>
  <si>
    <t>hermela</t>
  </si>
  <si>
    <t>+251967334235</t>
  </si>
  <si>
    <t>fitsumtila7@gmail.com</t>
  </si>
  <si>
    <t>Fitsum</t>
  </si>
  <si>
    <t>+251967705454</t>
  </si>
  <si>
    <t>muktarrehima164@gmail.com</t>
  </si>
  <si>
    <t>Rehima</t>
  </si>
  <si>
    <t>+251968949671</t>
  </si>
  <si>
    <t>eskedardagmawit1@gmail.com</t>
  </si>
  <si>
    <t>Dagmawit</t>
  </si>
  <si>
    <t>Kebede</t>
  </si>
  <si>
    <t>+251969392729</t>
  </si>
  <si>
    <t>natanimmogese@gmail.com</t>
  </si>
  <si>
    <t>Natanim</t>
  </si>
  <si>
    <t>Mogese</t>
  </si>
  <si>
    <t>+251970508888</t>
  </si>
  <si>
    <t>brookbusi21@gmail.com</t>
  </si>
  <si>
    <t>Brook</t>
  </si>
  <si>
    <t>Yirsaw</t>
  </si>
  <si>
    <t>+251970720301</t>
  </si>
  <si>
    <t>kaleabmesfinq@gmail.com</t>
  </si>
  <si>
    <t>Kaleab</t>
  </si>
  <si>
    <t>+251972327190</t>
  </si>
  <si>
    <t>yohannishailye@gmail.com</t>
  </si>
  <si>
    <t>yohannis</t>
  </si>
  <si>
    <t>hailye</t>
  </si>
  <si>
    <t>+251973260091</t>
  </si>
  <si>
    <t>kumsaturi748@gmail.com</t>
  </si>
  <si>
    <t>Roba</t>
  </si>
  <si>
    <t>turi</t>
  </si>
  <si>
    <t>+251974036867</t>
  </si>
  <si>
    <t>sanyidiriba122@gmail.com</t>
  </si>
  <si>
    <t>Sanyi</t>
  </si>
  <si>
    <t>Diriba</t>
  </si>
  <si>
    <t>+251977011148</t>
  </si>
  <si>
    <t>hilufabebe2019@gmail.com</t>
  </si>
  <si>
    <t>Hluf</t>
  </si>
  <si>
    <t>Derbew</t>
  </si>
  <si>
    <t>+251977052874</t>
  </si>
  <si>
    <t>gatkekkuinkuintai@gmail.com</t>
  </si>
  <si>
    <t>birukjember2004@gmail.com</t>
  </si>
  <si>
    <t>Gebru</t>
  </si>
  <si>
    <t>+251980640523</t>
  </si>
  <si>
    <t>variant.abdulaziz@gmail.com</t>
  </si>
  <si>
    <t>Abdulaziz</t>
  </si>
  <si>
    <t>+251982682879</t>
  </si>
  <si>
    <t>miki123mbt@gmail.com</t>
  </si>
  <si>
    <t>Araya</t>
  </si>
  <si>
    <t>+251984163441</t>
  </si>
  <si>
    <t>amlakuyalew@gmail.com</t>
  </si>
  <si>
    <t>Amlaku</t>
  </si>
  <si>
    <t>Fetene</t>
  </si>
  <si>
    <t>+251984883984</t>
  </si>
  <si>
    <t>khalid.ibr212@gmail.com</t>
  </si>
  <si>
    <t>Khalid</t>
  </si>
  <si>
    <t>+251985216795</t>
  </si>
  <si>
    <t>davegerim@gmail.com</t>
  </si>
  <si>
    <t>Sahilu</t>
  </si>
  <si>
    <t>+251985392862</t>
  </si>
  <si>
    <t>biniyamtemesgen40@gmail.com</t>
  </si>
  <si>
    <t>Temesgen</t>
  </si>
  <si>
    <t>+251985957185</t>
  </si>
  <si>
    <t>wajeararsa@gmail.com</t>
  </si>
  <si>
    <t>Wakjira</t>
  </si>
  <si>
    <t>Gebeta</t>
  </si>
  <si>
    <t>+251991084809</t>
  </si>
  <si>
    <t>milkiitesfaye2020@gmail.com</t>
  </si>
  <si>
    <t>Milkesa</t>
  </si>
  <si>
    <t>Dirirsa</t>
  </si>
  <si>
    <t>+251992531365</t>
  </si>
  <si>
    <t>febensolomon00@gmail.com</t>
  </si>
  <si>
    <t>Feben</t>
  </si>
  <si>
    <t>Woldesemait</t>
  </si>
  <si>
    <t>+251993940245</t>
  </si>
  <si>
    <t>yeabnoah5@gmail.com</t>
  </si>
  <si>
    <t>Yeabsra</t>
  </si>
  <si>
    <t>+251993940494</t>
  </si>
  <si>
    <t>gatmachdiangriek@gmail.com</t>
  </si>
  <si>
    <t>Riek</t>
  </si>
  <si>
    <t>Gatmach</t>
  </si>
  <si>
    <t>+251993969413</t>
  </si>
  <si>
    <t>debelaberako2@gmail.com</t>
  </si>
  <si>
    <t>Debela</t>
  </si>
  <si>
    <t>Berako</t>
  </si>
  <si>
    <t>+251995752278</t>
  </si>
  <si>
    <t>alemuleleta@gmail.com</t>
  </si>
  <si>
    <t>Belayi</t>
  </si>
  <si>
    <t>+251997022362</t>
  </si>
  <si>
    <t>hellomechanics3@gmail.com</t>
  </si>
  <si>
    <t>Mike</t>
  </si>
  <si>
    <t>NA</t>
  </si>
  <si>
    <t>Data Analyst - Cohort 11 - 0925</t>
  </si>
  <si>
    <t>Data Analytics</t>
  </si>
  <si>
    <t>et0534abet@gmail.com</t>
  </si>
  <si>
    <t>abebebo2019@gmail.com</t>
  </si>
  <si>
    <t>yohans.biset99@gmail.com</t>
  </si>
  <si>
    <t>Yohans</t>
  </si>
  <si>
    <t>Biset</t>
  </si>
  <si>
    <t>anasufiyan541@gmail.com</t>
  </si>
  <si>
    <t>Ana</t>
  </si>
  <si>
    <t>Sufiyan</t>
  </si>
  <si>
    <t>hebronenyeww@gmail.com</t>
  </si>
  <si>
    <t>Hebron</t>
  </si>
  <si>
    <t>Enyew</t>
  </si>
  <si>
    <t>michaelabebe3434@gmail.com</t>
  </si>
  <si>
    <t>michael</t>
  </si>
  <si>
    <t>abebe</t>
  </si>
  <si>
    <t>mahletkidane7@gmail.com</t>
  </si>
  <si>
    <t>buruk1219@gmail.com</t>
  </si>
  <si>
    <t>biruk</t>
  </si>
  <si>
    <t>teshale</t>
  </si>
  <si>
    <t>arsemamengistu95@gmail.com</t>
  </si>
  <si>
    <t>Arsema</t>
  </si>
  <si>
    <t>Mergya</t>
  </si>
  <si>
    <t>+251054876855</t>
  </si>
  <si>
    <t>bellabolled@gmail.com</t>
  </si>
  <si>
    <t>Embaye</t>
  </si>
  <si>
    <t>+251703717995</t>
  </si>
  <si>
    <t>duresaeshetu09@gmail.com</t>
  </si>
  <si>
    <t>Duresa</t>
  </si>
  <si>
    <t>+251707462719</t>
  </si>
  <si>
    <t>abelassefa997@gmail.com</t>
  </si>
  <si>
    <t>+251717139357</t>
  </si>
  <si>
    <t>helina.abe1972@gmail.com</t>
  </si>
  <si>
    <t>Helina</t>
  </si>
  <si>
    <t>+251901122168</t>
  </si>
  <si>
    <t>ruhamated34@gmail.com</t>
  </si>
  <si>
    <t>Tegegne</t>
  </si>
  <si>
    <t>+251902637134</t>
  </si>
  <si>
    <t>emebetbiruk09715@gmail.com</t>
  </si>
  <si>
    <t>Emebet</t>
  </si>
  <si>
    <t>+251902909715</t>
  </si>
  <si>
    <t>saluabraha@gmail.com</t>
  </si>
  <si>
    <t>Salu</t>
  </si>
  <si>
    <t>Abraha</t>
  </si>
  <si>
    <t>+251909782035</t>
  </si>
  <si>
    <t>firomsalemi@dadu.edu.et</t>
  </si>
  <si>
    <t>Firomsa</t>
  </si>
  <si>
    <t>+251910759616</t>
  </si>
  <si>
    <t>matiaskebede@gmail.com</t>
  </si>
  <si>
    <t>Matias</t>
  </si>
  <si>
    <t>+251911112298</t>
  </si>
  <si>
    <t>hamudyabdu@gmail.com</t>
  </si>
  <si>
    <t>Dr Mohammed</t>
  </si>
  <si>
    <t>Abdurahman</t>
  </si>
  <si>
    <t>+251911603696</t>
  </si>
  <si>
    <t>helenaaddis01@gmail.com</t>
  </si>
  <si>
    <t>Addisalem</t>
  </si>
  <si>
    <t>+251911834575</t>
  </si>
  <si>
    <t>yohanadaniel999@gmail.com</t>
  </si>
  <si>
    <t>Yohana</t>
  </si>
  <si>
    <t>+251911919946</t>
  </si>
  <si>
    <t>mesihgrmay@yahoo.com</t>
  </si>
  <si>
    <t>Messih</t>
  </si>
  <si>
    <t>Grmay</t>
  </si>
  <si>
    <t>+251912115291</t>
  </si>
  <si>
    <t>eyerusalemmesfin1@gmail.com</t>
  </si>
  <si>
    <t>+251912364267</t>
  </si>
  <si>
    <t>liben457@gmail.com</t>
  </si>
  <si>
    <t>Liben</t>
  </si>
  <si>
    <t>Adare</t>
  </si>
  <si>
    <t>+251912428422</t>
  </si>
  <si>
    <t>eyrusaleme5@gmail.com</t>
  </si>
  <si>
    <t>Chala</t>
  </si>
  <si>
    <t>+251913221436</t>
  </si>
  <si>
    <t>arsemahaileyesus999@gmail.com</t>
  </si>
  <si>
    <t>Wolde</t>
  </si>
  <si>
    <t>+251913434513</t>
  </si>
  <si>
    <t>eyob10endale@gmail.com</t>
  </si>
  <si>
    <t>Ayalew</t>
  </si>
  <si>
    <t>+251913667373</t>
  </si>
  <si>
    <t>getahun21muluneh@gmail.com</t>
  </si>
  <si>
    <t>Abate</t>
  </si>
  <si>
    <t>+251913739073</t>
  </si>
  <si>
    <t>melakueyerusalem@gmail.com</t>
  </si>
  <si>
    <t>EYERUSALEM</t>
  </si>
  <si>
    <t>MELAKU</t>
  </si>
  <si>
    <t>+251913875256</t>
  </si>
  <si>
    <t>annatesfaye251@gmail.com</t>
  </si>
  <si>
    <t>Anna</t>
  </si>
  <si>
    <t>Elemoo</t>
  </si>
  <si>
    <t>+251916694656</t>
  </si>
  <si>
    <t>demmenew1@gmail.com</t>
  </si>
  <si>
    <t>Demelash</t>
  </si>
  <si>
    <t>Wachamo</t>
  </si>
  <si>
    <t>+251916866654</t>
  </si>
  <si>
    <t>meazaberhanu2@gmail.com</t>
  </si>
  <si>
    <t>Meaza</t>
  </si>
  <si>
    <t>+251918013497</t>
  </si>
  <si>
    <t>asefa.mulu54@gmail.com</t>
  </si>
  <si>
    <t>Asefa</t>
  </si>
  <si>
    <t>Taddesse</t>
  </si>
  <si>
    <t>+251918265255</t>
  </si>
  <si>
    <t>anatolidereje.2007@gmail.com</t>
  </si>
  <si>
    <t>Anatoli</t>
  </si>
  <si>
    <t>+251920046842</t>
  </si>
  <si>
    <t>getiyeabebaw76@gmail.com</t>
  </si>
  <si>
    <t>Getiye</t>
  </si>
  <si>
    <t>Melkam</t>
  </si>
  <si>
    <t>+251920275263</t>
  </si>
  <si>
    <t>bb4946445@gmail.com</t>
  </si>
  <si>
    <t>+251920713063</t>
  </si>
  <si>
    <t>umulebib@gmail.com</t>
  </si>
  <si>
    <t>Anissa</t>
  </si>
  <si>
    <t>+251921257471</t>
  </si>
  <si>
    <t>ewuletaw16@gmail.com</t>
  </si>
  <si>
    <t>Eleni</t>
  </si>
  <si>
    <t>yismaw</t>
  </si>
  <si>
    <t>+251921282365</t>
  </si>
  <si>
    <t>teferatinsaye@gmail.com</t>
  </si>
  <si>
    <t>Tinsaye</t>
  </si>
  <si>
    <t>+251921682025</t>
  </si>
  <si>
    <t>abel.ahm2@gmail.com</t>
  </si>
  <si>
    <t>Hailemichael</t>
  </si>
  <si>
    <t>+251922524166</t>
  </si>
  <si>
    <t>yemwodishamanuelyami@gmail.com</t>
  </si>
  <si>
    <t>Yemwodish</t>
  </si>
  <si>
    <t>Meles</t>
  </si>
  <si>
    <t>+251923345032</t>
  </si>
  <si>
    <t>bisratbesri@gmail.com</t>
  </si>
  <si>
    <t>Woldu</t>
  </si>
  <si>
    <t>+251923689078</t>
  </si>
  <si>
    <t>samrawitmuleta903@gmail.com</t>
  </si>
  <si>
    <t>Samrawit</t>
  </si>
  <si>
    <t>Guluma</t>
  </si>
  <si>
    <t>+251924140914</t>
  </si>
  <si>
    <t>tizteb3000@gmail.com</t>
  </si>
  <si>
    <t>Tizita Tebeje</t>
  </si>
  <si>
    <t>+251924150587</t>
  </si>
  <si>
    <t>nejatabdue@gmail.com</t>
  </si>
  <si>
    <t>Dr Nejat</t>
  </si>
  <si>
    <t>Dawud</t>
  </si>
  <si>
    <t>+251924405924</t>
  </si>
  <si>
    <t>sitrahamidm@gmail.com</t>
  </si>
  <si>
    <t>Sitra</t>
  </si>
  <si>
    <t>Hamid</t>
  </si>
  <si>
    <t>+251924588446</t>
  </si>
  <si>
    <t>natinaelgabisa@gmail.com</t>
  </si>
  <si>
    <t>Gudisa</t>
  </si>
  <si>
    <t>+251924801410</t>
  </si>
  <si>
    <t>arsemawiteshome90@gmail.com</t>
  </si>
  <si>
    <t>+251927729417</t>
  </si>
  <si>
    <t>hawikbt@gmail.com</t>
  </si>
  <si>
    <t>Hawi</t>
  </si>
  <si>
    <t>Likisa</t>
  </si>
  <si>
    <t>+251932509684</t>
  </si>
  <si>
    <t>bithaniam1@gmail.com</t>
  </si>
  <si>
    <t>Bithania</t>
  </si>
  <si>
    <t>Mamo</t>
  </si>
  <si>
    <t>+251933592610</t>
  </si>
  <si>
    <t>redietseleshii@gmail.com</t>
  </si>
  <si>
    <t>Rediet</t>
  </si>
  <si>
    <t>+251934967474</t>
  </si>
  <si>
    <t>tsedeniasemay@gmail.com</t>
  </si>
  <si>
    <t>Tsedenia</t>
  </si>
  <si>
    <t>Semay</t>
  </si>
  <si>
    <t>+251938060269</t>
  </si>
  <si>
    <t>niyat.alem737@gmail.com</t>
  </si>
  <si>
    <t>Niyat Alem</t>
  </si>
  <si>
    <t>+251938525857</t>
  </si>
  <si>
    <t>ephremdagnachew8@gmail.com</t>
  </si>
  <si>
    <t>+251939764349</t>
  </si>
  <si>
    <t>joyohannes82@gmail.com</t>
  </si>
  <si>
    <t>+251940052401</t>
  </si>
  <si>
    <t>letbaye@gmail.com</t>
  </si>
  <si>
    <t>Letu</t>
  </si>
  <si>
    <t>Ambaye</t>
  </si>
  <si>
    <t>+251940098808</t>
  </si>
  <si>
    <t>remziabubekerw@gmail.com</t>
  </si>
  <si>
    <t>Remzi</t>
  </si>
  <si>
    <t>+251940242523</t>
  </si>
  <si>
    <t>bam47804@gmail.com</t>
  </si>
  <si>
    <t>Bamlak</t>
  </si>
  <si>
    <t>Midekisa</t>
  </si>
  <si>
    <t>+251940348161</t>
  </si>
  <si>
    <t>izedintijani185@gmail.com</t>
  </si>
  <si>
    <t>Izedin</t>
  </si>
  <si>
    <t>Abadiga</t>
  </si>
  <si>
    <t>+251941241708</t>
  </si>
  <si>
    <t>etsehiwotemyu@gmail.com</t>
  </si>
  <si>
    <t>Etsehiwot</t>
  </si>
  <si>
    <t>Emyu</t>
  </si>
  <si>
    <t>+251941374732</t>
  </si>
  <si>
    <t>ahlammohamedfemale@gmail.com</t>
  </si>
  <si>
    <t>Aymen</t>
  </si>
  <si>
    <t>Kuso</t>
  </si>
  <si>
    <t>+251942451096</t>
  </si>
  <si>
    <t>abigiyaraymond415@gmail.com</t>
  </si>
  <si>
    <t>Abigiya</t>
  </si>
  <si>
    <t>Raymond</t>
  </si>
  <si>
    <t>+251943078493</t>
  </si>
  <si>
    <t>abdiwakbeshada2@gmail.com</t>
  </si>
  <si>
    <t>Abdiwak</t>
  </si>
  <si>
    <t>Beshada</t>
  </si>
  <si>
    <t>+251943340991</t>
  </si>
  <si>
    <t>biniamisayas@gmail.com</t>
  </si>
  <si>
    <t>Biniam</t>
  </si>
  <si>
    <t>Isayas</t>
  </si>
  <si>
    <t>+251944060065</t>
  </si>
  <si>
    <t>kalebregassa62@gmail.com</t>
  </si>
  <si>
    <t>Kaleb</t>
  </si>
  <si>
    <t>Regassa</t>
  </si>
  <si>
    <t>+251944128024</t>
  </si>
  <si>
    <t>daxzfalcon@gmail.com</t>
  </si>
  <si>
    <t>+251944131670</t>
  </si>
  <si>
    <t>kdemachewyordanos@gmail.com</t>
  </si>
  <si>
    <t>Tsehay</t>
  </si>
  <si>
    <t>+251944181150</t>
  </si>
  <si>
    <t>danmech19@gmail.com</t>
  </si>
  <si>
    <t>daniel</t>
  </si>
  <si>
    <t>Tekabe</t>
  </si>
  <si>
    <t>+251944727430</t>
  </si>
  <si>
    <t>hyehuala91@gmail.com</t>
  </si>
  <si>
    <t>HABTAMU</t>
  </si>
  <si>
    <t>YEHUALA</t>
  </si>
  <si>
    <t>+251946226443</t>
  </si>
  <si>
    <t>evanamikiyas5@gmail.com</t>
  </si>
  <si>
    <t>Helen</t>
  </si>
  <si>
    <t>+251946410932</t>
  </si>
  <si>
    <t>yideg2022@gmail.com</t>
  </si>
  <si>
    <t>Yideg</t>
  </si>
  <si>
    <t>+251947746767</t>
  </si>
  <si>
    <t>henokmeki515@gmail.com</t>
  </si>
  <si>
    <t>+251948567544</t>
  </si>
  <si>
    <t>ezanaberhane30@gmail.com</t>
  </si>
  <si>
    <t>ezana</t>
  </si>
  <si>
    <t>berhane</t>
  </si>
  <si>
    <t>+251951049352</t>
  </si>
  <si>
    <t>nahomalem95@gmail.com</t>
  </si>
  <si>
    <t>Nebebe</t>
  </si>
  <si>
    <t>+251951069144</t>
  </si>
  <si>
    <t>alemgezahu7@gmail.com</t>
  </si>
  <si>
    <t>Alemgezahu</t>
  </si>
  <si>
    <t>Akeberegn</t>
  </si>
  <si>
    <t>+251952672502</t>
  </si>
  <si>
    <t>simretmekonnen016@gmail.com</t>
  </si>
  <si>
    <t>simret</t>
  </si>
  <si>
    <t>kidanemariam</t>
  </si>
  <si>
    <t>+251953022636</t>
  </si>
  <si>
    <t>dagimdaniel33@gmail.com</t>
  </si>
  <si>
    <t>dagimawi</t>
  </si>
  <si>
    <t>+251953499495</t>
  </si>
  <si>
    <t>bluezewdu@gmail.com</t>
  </si>
  <si>
    <t>Belen</t>
  </si>
  <si>
    <t>Taffesse</t>
  </si>
  <si>
    <t>+251955416525</t>
  </si>
  <si>
    <t>ephremhenok636@gmail.com</t>
  </si>
  <si>
    <t>+251960335427</t>
  </si>
  <si>
    <t>sifenabehassen@gmail.com</t>
  </si>
  <si>
    <t>Sifen</t>
  </si>
  <si>
    <t>+251961616602</t>
  </si>
  <si>
    <t>samuelteshome111@gmail.com</t>
  </si>
  <si>
    <t>+251963228159</t>
  </si>
  <si>
    <t>hananhusen14@gmail.com</t>
  </si>
  <si>
    <t>Hanan kemal</t>
  </si>
  <si>
    <t>Kemal</t>
  </si>
  <si>
    <t>+251965226656</t>
  </si>
  <si>
    <t>destabereket20@gmail.com</t>
  </si>
  <si>
    <t>+251966735052</t>
  </si>
  <si>
    <t>mekonnendm19@gmail.com</t>
  </si>
  <si>
    <t>MISGANAW</t>
  </si>
  <si>
    <t>+251967624832</t>
  </si>
  <si>
    <t>ephochamp000@gmail.com</t>
  </si>
  <si>
    <t>Ephraim</t>
  </si>
  <si>
    <t>+251967823103</t>
  </si>
  <si>
    <t>rahelsolomon.work@gmail.com</t>
  </si>
  <si>
    <t>Rahel</t>
  </si>
  <si>
    <t>+251968480003</t>
  </si>
  <si>
    <t>robelamsalu44@gmail.com</t>
  </si>
  <si>
    <t>Robel</t>
  </si>
  <si>
    <t>Bayisa</t>
  </si>
  <si>
    <t>+251969237664</t>
  </si>
  <si>
    <t>bethelmamo09@gmail.com</t>
  </si>
  <si>
    <t>Mamo Arkisso</t>
  </si>
  <si>
    <t>+251969280022</t>
  </si>
  <si>
    <t>belleame.aa97@gmail.com</t>
  </si>
  <si>
    <t>Abiyot</t>
  </si>
  <si>
    <t>+251969957023</t>
  </si>
  <si>
    <t>tsion.mesganaw-ug@aau.edu.et</t>
  </si>
  <si>
    <t>tsion</t>
  </si>
  <si>
    <t>mesganaw</t>
  </si>
  <si>
    <t>+251970211117</t>
  </si>
  <si>
    <t>manmame066@gmail.com</t>
  </si>
  <si>
    <t>+251970408086</t>
  </si>
  <si>
    <t>mihretabermias484@gmail.com</t>
  </si>
  <si>
    <t>Mihretab</t>
  </si>
  <si>
    <t>Ermias</t>
  </si>
  <si>
    <t>+251973753888</t>
  </si>
  <si>
    <t>e.mpagalile@gmail.com</t>
  </si>
  <si>
    <t>Esther</t>
  </si>
  <si>
    <t>Mpagalile</t>
  </si>
  <si>
    <t>+251977037527</t>
  </si>
  <si>
    <t>studyestif@gmail.com</t>
  </si>
  <si>
    <t>Estifanos Mengistu</t>
  </si>
  <si>
    <t>+251979839616</t>
  </si>
  <si>
    <t>azizbashir34@gmail.com</t>
  </si>
  <si>
    <t>bashir</t>
  </si>
  <si>
    <t>+251983423141</t>
  </si>
  <si>
    <t>mahaletgirmay@gmail.com</t>
  </si>
  <si>
    <t>+251985405376</t>
  </si>
  <si>
    <t>mekedemamare9@gmail.com</t>
  </si>
  <si>
    <t>Mekedem</t>
  </si>
  <si>
    <t>Tadege</t>
  </si>
  <si>
    <t>+251987574731</t>
  </si>
  <si>
    <t>sisayzerubabel@gmail.com</t>
  </si>
  <si>
    <t>Zerubabel</t>
  </si>
  <si>
    <t>+251988091165</t>
  </si>
  <si>
    <t>mahideryihun@gmail.com</t>
  </si>
  <si>
    <t>Mahider</t>
  </si>
  <si>
    <t>Firew</t>
  </si>
  <si>
    <t>+251988477205</t>
  </si>
  <si>
    <t>amiraman467@gmail.com</t>
  </si>
  <si>
    <t>Abeti</t>
  </si>
  <si>
    <t>+251989529317</t>
  </si>
  <si>
    <t>dulamahi9@gmail.com</t>
  </si>
  <si>
    <t>Dula</t>
  </si>
  <si>
    <t>+251996593816</t>
  </si>
  <si>
    <t>Data Engineering - Cohort 2 - 0925</t>
  </si>
  <si>
    <t>Data Engineering</t>
  </si>
  <si>
    <t>robelict94@gmail.com</t>
  </si>
  <si>
    <t>mitiku.fistum@gmail.com</t>
  </si>
  <si>
    <t>fistum</t>
  </si>
  <si>
    <t>mitiku</t>
  </si>
  <si>
    <t>+12066835769</t>
  </si>
  <si>
    <t>mohammedabumahir44@gmail.com</t>
  </si>
  <si>
    <t>Abu Mahir</t>
  </si>
  <si>
    <t>+1251933267806</t>
  </si>
  <si>
    <t>afnansadiq692@gmail.com</t>
  </si>
  <si>
    <t>afnan</t>
  </si>
  <si>
    <t>sadiq</t>
  </si>
  <si>
    <t>+251905940772</t>
  </si>
  <si>
    <t>fokaszsinop123@gmail.com</t>
  </si>
  <si>
    <t>Tariku</t>
  </si>
  <si>
    <t>Gudeta</t>
  </si>
  <si>
    <t>+251909555893</t>
  </si>
  <si>
    <t>gadisaosman@gmail.com</t>
  </si>
  <si>
    <t>Gadisa</t>
  </si>
  <si>
    <t>Mussa</t>
  </si>
  <si>
    <t>+251911545255</t>
  </si>
  <si>
    <t>shrnkamfr@gmail.com</t>
  </si>
  <si>
    <t>Rashad</t>
  </si>
  <si>
    <t>+251912066236</t>
  </si>
  <si>
    <t>befikadu34@gmail.com</t>
  </si>
  <si>
    <t>Befikadu</t>
  </si>
  <si>
    <t>+251912211071</t>
  </si>
  <si>
    <t>ibnuothman2@gmail.com</t>
  </si>
  <si>
    <t>+251915776225</t>
  </si>
  <si>
    <t>frew.legese@gmail.com</t>
  </si>
  <si>
    <t>Frew</t>
  </si>
  <si>
    <t>Legese</t>
  </si>
  <si>
    <t>+251916780968</t>
  </si>
  <si>
    <t>henok.yihune@gmail.com</t>
  </si>
  <si>
    <t>HENOK</t>
  </si>
  <si>
    <t>YIHUNE</t>
  </si>
  <si>
    <t>+251918414554</t>
  </si>
  <si>
    <t>naol.dawud@gmail.com</t>
  </si>
  <si>
    <t>Uso</t>
  </si>
  <si>
    <t>+251919220377</t>
  </si>
  <si>
    <t>diribadajan12@gmail.com</t>
  </si>
  <si>
    <t>+251919564270</t>
  </si>
  <si>
    <t>danielabebe.b12@gmail.com</t>
  </si>
  <si>
    <t>+251922485560</t>
  </si>
  <si>
    <t>kalidhassen482005@gmail.com</t>
  </si>
  <si>
    <t>kalid</t>
  </si>
  <si>
    <t>+251922579357</t>
  </si>
  <si>
    <t>yomiyushamvel@gmail.com</t>
  </si>
  <si>
    <t>Yomiyu Shambel</t>
  </si>
  <si>
    <t>Negassa</t>
  </si>
  <si>
    <t>+251923789744</t>
  </si>
  <si>
    <t>natnaelchala@gmail.com</t>
  </si>
  <si>
    <t>+251924333773</t>
  </si>
  <si>
    <t>yosefassefa29@gmail.com</t>
  </si>
  <si>
    <t>Yosef Assefa</t>
  </si>
  <si>
    <t>Shegnew</t>
  </si>
  <si>
    <t>+251927604778</t>
  </si>
  <si>
    <t>gemechutariku330@gmail.com</t>
  </si>
  <si>
    <t>Gemechu</t>
  </si>
  <si>
    <t>Sima</t>
  </si>
  <si>
    <t>+251927915404</t>
  </si>
  <si>
    <t>bisrat7cerberus@gmail.com</t>
  </si>
  <si>
    <t>+251928605934</t>
  </si>
  <si>
    <t>gashawkindu19@gmail.com</t>
  </si>
  <si>
    <t>Kindu</t>
  </si>
  <si>
    <t>+251928879918</t>
  </si>
  <si>
    <t>gedionmekbeb2@gmail.com</t>
  </si>
  <si>
    <t>Mekbeb</t>
  </si>
  <si>
    <t>+251929147145</t>
  </si>
  <si>
    <t>wsenait4@gmail.com</t>
  </si>
  <si>
    <t>Senait</t>
  </si>
  <si>
    <t>Wondimu</t>
  </si>
  <si>
    <t>+251930651355</t>
  </si>
  <si>
    <t>teferamoges1986@gmail.com</t>
  </si>
  <si>
    <t>Gorebet</t>
  </si>
  <si>
    <t>+251930849009</t>
  </si>
  <si>
    <t>fayzjibril427@gmail.com</t>
  </si>
  <si>
    <t>fayz</t>
  </si>
  <si>
    <t>jibril</t>
  </si>
  <si>
    <t>+251931747060</t>
  </si>
  <si>
    <t>abdiwakbek3226@gmail.com</t>
  </si>
  <si>
    <t>+251932265791</t>
  </si>
  <si>
    <t>abiyketema21@gmail.com</t>
  </si>
  <si>
    <t>+251934681880</t>
  </si>
  <si>
    <t>zenebemahlet3@gmail.com</t>
  </si>
  <si>
    <t>Berhe</t>
  </si>
  <si>
    <t>+251939002645</t>
  </si>
  <si>
    <t>mike.fikadu2015@gmail.com</t>
  </si>
  <si>
    <t>Fikadu</t>
  </si>
  <si>
    <t>+251940471013</t>
  </si>
  <si>
    <t>filetoisrael@gmail.com</t>
  </si>
  <si>
    <t>Israel</t>
  </si>
  <si>
    <t>+251942344896</t>
  </si>
  <si>
    <t>nahomhulum@gmail.com</t>
  </si>
  <si>
    <t>+251944124469</t>
  </si>
  <si>
    <t>betheltadesse1226@gmail.com</t>
  </si>
  <si>
    <t>Assefa</t>
  </si>
  <si>
    <t>+251944448510</t>
  </si>
  <si>
    <t>dwtbayu712@gmail.com</t>
  </si>
  <si>
    <t>Bayu</t>
  </si>
  <si>
    <t>+251945020133</t>
  </si>
  <si>
    <t>nahomhul@gmail.com</t>
  </si>
  <si>
    <t>Hulumyifer</t>
  </si>
  <si>
    <t>+251946956578</t>
  </si>
  <si>
    <t>ebisamdaniel12@gmail.com</t>
  </si>
  <si>
    <t>Ebisam</t>
  </si>
  <si>
    <t>+251947543226</t>
  </si>
  <si>
    <t>kalebasefa0@gmail.com</t>
  </si>
  <si>
    <t>+251947690724</t>
  </si>
  <si>
    <t>natnaeln961@gmail.com</t>
  </si>
  <si>
    <t>Zewudie</t>
  </si>
  <si>
    <t>+251948436802</t>
  </si>
  <si>
    <t>sammyblacc20@gmail.com</t>
  </si>
  <si>
    <t>mamo</t>
  </si>
  <si>
    <t>+251953466130</t>
  </si>
  <si>
    <t>martagemechu32@gmail.com</t>
  </si>
  <si>
    <t>Marta</t>
  </si>
  <si>
    <t>Morkama</t>
  </si>
  <si>
    <t>+251962001245</t>
  </si>
  <si>
    <t>temesgengebrehiwetteka@gmail.com</t>
  </si>
  <si>
    <t>Gebrehiwet</t>
  </si>
  <si>
    <t>+251963099952</t>
  </si>
  <si>
    <t>jerusalemsuhi@gmail.com</t>
  </si>
  <si>
    <t>Suhayl</t>
  </si>
  <si>
    <t>+251964521722</t>
  </si>
  <si>
    <t>michaelshambel10@gmail.com</t>
  </si>
  <si>
    <t>+251974250852</t>
  </si>
  <si>
    <t>redietatmeaza@gmail.com</t>
  </si>
  <si>
    <t>Dibora</t>
  </si>
  <si>
    <t>Mehalla</t>
  </si>
  <si>
    <t>+251976551065</t>
  </si>
  <si>
    <t>yabusat@gmail.com</t>
  </si>
  <si>
    <t>Yabsira</t>
  </si>
  <si>
    <t>Yirdaw</t>
  </si>
  <si>
    <t>+251980608021</t>
  </si>
  <si>
    <t>andi.zere2025@gmail.com</t>
  </si>
  <si>
    <t>Andinet</t>
  </si>
  <si>
    <t>Asfeha</t>
  </si>
  <si>
    <t>+251982346764</t>
  </si>
  <si>
    <t>bbogale64@gmail.com</t>
  </si>
  <si>
    <t>+251984005592</t>
  </si>
  <si>
    <t>lielinahaile03@gmail.com</t>
  </si>
  <si>
    <t>Lielina</t>
  </si>
  <si>
    <t>+251987337463</t>
  </si>
  <si>
    <t>rabebe32@gmail.com</t>
  </si>
  <si>
    <t>+251987345621</t>
  </si>
  <si>
    <t>dawitmengisteab529@gmail.com</t>
  </si>
  <si>
    <t>+251988205559</t>
  </si>
  <si>
    <t>ruthsoll87@gmail.com</t>
  </si>
  <si>
    <t>+251991148905</t>
  </si>
  <si>
    <t>antyehailu@gmail.com</t>
  </si>
  <si>
    <t>+251991226617</t>
  </si>
  <si>
    <t>mojcom127@gmail.com</t>
  </si>
  <si>
    <t>MOHAMED</t>
  </si>
  <si>
    <t>+251998634447</t>
  </si>
  <si>
    <t>Data Science - Cohort 7 - 0925</t>
  </si>
  <si>
    <t>Data Science</t>
  </si>
  <si>
    <t>15 Months</t>
  </si>
  <si>
    <t>tedigetachew74@gmail.com</t>
  </si>
  <si>
    <t>yilakzelalem1@gmail.com</t>
  </si>
  <si>
    <t>ZELALEM</t>
  </si>
  <si>
    <t>DESETA</t>
  </si>
  <si>
    <t>kebedeadugna45@gmail.com</t>
  </si>
  <si>
    <t>aduna</t>
  </si>
  <si>
    <t>kebede</t>
  </si>
  <si>
    <t>ekramasrar94@gmail.com</t>
  </si>
  <si>
    <t>Ekram</t>
  </si>
  <si>
    <t>Asrar</t>
  </si>
  <si>
    <t>mubarek6503@gmail.com</t>
  </si>
  <si>
    <t>Mubarek</t>
  </si>
  <si>
    <t>+251703650379</t>
  </si>
  <si>
    <t>mulukenistifanos36@gmail.com</t>
  </si>
  <si>
    <t>Istifanos</t>
  </si>
  <si>
    <t>+251799174664</t>
  </si>
  <si>
    <t>dawit4zelalem@gmail.com</t>
  </si>
  <si>
    <t>+251903730301</t>
  </si>
  <si>
    <t>halazab29@gmail.com</t>
  </si>
  <si>
    <t>Abateneh</t>
  </si>
  <si>
    <t>+251905901815</t>
  </si>
  <si>
    <t>hafhag20@gmail.com</t>
  </si>
  <si>
    <t>Haftu</t>
  </si>
  <si>
    <t>Sibhat</t>
  </si>
  <si>
    <t>+251909323030</t>
  </si>
  <si>
    <t>binyamal12@gmail.com</t>
  </si>
  <si>
    <t>Binyam</t>
  </si>
  <si>
    <t>+251910289545</t>
  </si>
  <si>
    <t>cappiemulugeta@gmail.com</t>
  </si>
  <si>
    <t>+251911153866</t>
  </si>
  <si>
    <t>ashenafifasil4@gmail.com</t>
  </si>
  <si>
    <t>+251911280987</t>
  </si>
  <si>
    <t>bilalabdu2024@gmail.com</t>
  </si>
  <si>
    <t>Zeinu</t>
  </si>
  <si>
    <t>+251911726008</t>
  </si>
  <si>
    <t>tewodrosta@gmail.com</t>
  </si>
  <si>
    <t>Gebresilase</t>
  </si>
  <si>
    <t>+251911769028</t>
  </si>
  <si>
    <t>mikitadbek@gmail.com</t>
  </si>
  <si>
    <t>Tad</t>
  </si>
  <si>
    <t>+251911964753</t>
  </si>
  <si>
    <t>ushenaphy@gmail.com</t>
  </si>
  <si>
    <t>+251912026055</t>
  </si>
  <si>
    <t>mderesa@yahoo.com</t>
  </si>
  <si>
    <t>Merga</t>
  </si>
  <si>
    <t>Agga</t>
  </si>
  <si>
    <t>+251912031784</t>
  </si>
  <si>
    <t>samuelmitiku393@gmail.com</t>
  </si>
  <si>
    <t>Mitiku</t>
  </si>
  <si>
    <t>+251912181590</t>
  </si>
  <si>
    <t>ishu.y@icloud.com</t>
  </si>
  <si>
    <t>Weldegebriel</t>
  </si>
  <si>
    <t>+251912623553</t>
  </si>
  <si>
    <t>kirubelsintayehu053@gmail.com</t>
  </si>
  <si>
    <t>+251912682952</t>
  </si>
  <si>
    <t>gutaneme@gmail.com</t>
  </si>
  <si>
    <t>Guta</t>
  </si>
  <si>
    <t>Daba</t>
  </si>
  <si>
    <t>+251912783605</t>
  </si>
  <si>
    <t>abebe.zeihun@aau.edu.et</t>
  </si>
  <si>
    <t>Zerihun</t>
  </si>
  <si>
    <t>+251912900995</t>
  </si>
  <si>
    <t>tamirathailu@gmail.com</t>
  </si>
  <si>
    <t>Tezera</t>
  </si>
  <si>
    <t>+251913178243</t>
  </si>
  <si>
    <t>makbelcj@gmail.com</t>
  </si>
  <si>
    <t>Makbel</t>
  </si>
  <si>
    <t>+251913573687</t>
  </si>
  <si>
    <t>sifentadesse16@gmail.com</t>
  </si>
  <si>
    <t>Abaire</t>
  </si>
  <si>
    <t>+251915973473</t>
  </si>
  <si>
    <t>ermias3555@gmail.com</t>
  </si>
  <si>
    <t>ermiyas</t>
  </si>
  <si>
    <t>+251916227475</t>
  </si>
  <si>
    <t>aregahegng@gmail.com</t>
  </si>
  <si>
    <t>Aregahegn</t>
  </si>
  <si>
    <t>+251916737378</t>
  </si>
  <si>
    <t>yaredcity20@gmail.com</t>
  </si>
  <si>
    <t>Ketema Zegeye</t>
  </si>
  <si>
    <t>+251920114833</t>
  </si>
  <si>
    <t>shegawmarie@gmail.com</t>
  </si>
  <si>
    <t>Shegaw</t>
  </si>
  <si>
    <t>+251920774630</t>
  </si>
  <si>
    <t>helen.kshiferaw@gmail.com</t>
  </si>
  <si>
    <t>+251921055531</t>
  </si>
  <si>
    <t>eyoabafework145@gmail.com</t>
  </si>
  <si>
    <t>Eyoab</t>
  </si>
  <si>
    <t>+251921333551</t>
  </si>
  <si>
    <t>ybelay87@gmail.com</t>
  </si>
  <si>
    <t>Yodahe</t>
  </si>
  <si>
    <t>Belay</t>
  </si>
  <si>
    <t>+251921741242</t>
  </si>
  <si>
    <t>ephrem.ayalew29@gmail.com</t>
  </si>
  <si>
    <t>+251921878139</t>
  </si>
  <si>
    <t>afiaali18@gmail.com</t>
  </si>
  <si>
    <t>Afia Abubeker</t>
  </si>
  <si>
    <t>+251922448260</t>
  </si>
  <si>
    <t>kalabraham068@gmail.com</t>
  </si>
  <si>
    <t>Kal</t>
  </si>
  <si>
    <t>Abraham</t>
  </si>
  <si>
    <t>+251922457493</t>
  </si>
  <si>
    <t>kalidhassen8420@gmail.com</t>
  </si>
  <si>
    <t>hassen</t>
  </si>
  <si>
    <t>betheldebebe1@gmail.com</t>
  </si>
  <si>
    <t>Gebrehanna</t>
  </si>
  <si>
    <t>+251922823022</t>
  </si>
  <si>
    <t>bettybettyassefa25@gmail.com</t>
  </si>
  <si>
    <t>Betelehem</t>
  </si>
  <si>
    <t>Yimer</t>
  </si>
  <si>
    <t>+251922898422</t>
  </si>
  <si>
    <t>henokhm2@gmail.com</t>
  </si>
  <si>
    <t>Hailemariam</t>
  </si>
  <si>
    <t>+251923988846</t>
  </si>
  <si>
    <t>philamontamrat@gmail.com</t>
  </si>
  <si>
    <t>Philemon</t>
  </si>
  <si>
    <t>Tamrat</t>
  </si>
  <si>
    <t>+251926021999</t>
  </si>
  <si>
    <t>yasinadmasu65@gmail.com</t>
  </si>
  <si>
    <t>Admasu</t>
  </si>
  <si>
    <t>+251927891285</t>
  </si>
  <si>
    <t>asnakemulu796@gmail.com</t>
  </si>
  <si>
    <t>Asnake</t>
  </si>
  <si>
    <t>Dinkayehu</t>
  </si>
  <si>
    <t>+251928720627</t>
  </si>
  <si>
    <t>gezutadesse000@gmail.com</t>
  </si>
  <si>
    <t>Gezu</t>
  </si>
  <si>
    <t>+251929190808</t>
  </si>
  <si>
    <t>betaniamulu5@gmail.com</t>
  </si>
  <si>
    <t>Betania</t>
  </si>
  <si>
    <t>Mulu</t>
  </si>
  <si>
    <t>+251929298736</t>
  </si>
  <si>
    <t>natanbekele323@gmail.com</t>
  </si>
  <si>
    <t>Natan</t>
  </si>
  <si>
    <t>+251929430566</t>
  </si>
  <si>
    <t>kidoexplore@gmail.com</t>
  </si>
  <si>
    <t>solomon</t>
  </si>
  <si>
    <t>+251932064555</t>
  </si>
  <si>
    <t>mersibonmelese@gmail.com</t>
  </si>
  <si>
    <t>Mersibon</t>
  </si>
  <si>
    <t>Melese</t>
  </si>
  <si>
    <t>+251932075636</t>
  </si>
  <si>
    <t>michaelzewdu00@gmail.com</t>
  </si>
  <si>
    <t>+251932519982</t>
  </si>
  <si>
    <t>leulykpro@gmail.com</t>
  </si>
  <si>
    <t>Yiheyis</t>
  </si>
  <si>
    <t>+251933719502</t>
  </si>
  <si>
    <t>zereabesa@gmail.com</t>
  </si>
  <si>
    <t>Zereab</t>
  </si>
  <si>
    <t>+251934708627</t>
  </si>
  <si>
    <t>biniyammerkin30@gmail.com</t>
  </si>
  <si>
    <t>Merkin</t>
  </si>
  <si>
    <t>+251937462656</t>
  </si>
  <si>
    <t>hermongetachew10@gmail.com</t>
  </si>
  <si>
    <t>Hermon</t>
  </si>
  <si>
    <t>Abdissa</t>
  </si>
  <si>
    <t>+251940203596</t>
  </si>
  <si>
    <t>kirubesttsegaye@gmail.com</t>
  </si>
  <si>
    <t>Kiru</t>
  </si>
  <si>
    <t>Bel</t>
  </si>
  <si>
    <t>+251940644081</t>
  </si>
  <si>
    <t>henokgonfa23@gmail.com</t>
  </si>
  <si>
    <t>Muktar</t>
  </si>
  <si>
    <t>+251941420241</t>
  </si>
  <si>
    <t>jibrilnur32@gmail.com</t>
  </si>
  <si>
    <t>Jibril</t>
  </si>
  <si>
    <t>Nuredin</t>
  </si>
  <si>
    <t>+251943126180</t>
  </si>
  <si>
    <t>kiduszegeye2021@gmail.com</t>
  </si>
  <si>
    <t>+251943546066</t>
  </si>
  <si>
    <t>fevenbe01@gmail.com</t>
  </si>
  <si>
    <t>Feven</t>
  </si>
  <si>
    <t>+251944065622</t>
  </si>
  <si>
    <t>kulesta2@gmail.com</t>
  </si>
  <si>
    <t>Solome</t>
  </si>
  <si>
    <t>Merawi</t>
  </si>
  <si>
    <t>+251945131268</t>
  </si>
  <si>
    <t>kal1alebgnema@gmail.com</t>
  </si>
  <si>
    <t>Belete</t>
  </si>
  <si>
    <t>+251946159879</t>
  </si>
  <si>
    <t>haramaya111@gmail.com</t>
  </si>
  <si>
    <t>Sami</t>
  </si>
  <si>
    <t>Nigatu</t>
  </si>
  <si>
    <t>+251949809279</t>
  </si>
  <si>
    <t>nehumdaniels@gmail.com</t>
  </si>
  <si>
    <t>+251951066309</t>
  </si>
  <si>
    <t>ermiyastadesse066@gmail.com</t>
  </si>
  <si>
    <t>Ermiyas</t>
  </si>
  <si>
    <t>Bekuru</t>
  </si>
  <si>
    <t>+251953934220</t>
  </si>
  <si>
    <t>gosaye.work@outlook.com</t>
  </si>
  <si>
    <t>Gosaye</t>
  </si>
  <si>
    <t>Emshaw</t>
  </si>
  <si>
    <t>+251956003464</t>
  </si>
  <si>
    <t>firezersolomoneth@gmail.com</t>
  </si>
  <si>
    <t>Firezer</t>
  </si>
  <si>
    <t>+251962047787</t>
  </si>
  <si>
    <t>nahomdires@gmail.com</t>
  </si>
  <si>
    <t>Dires</t>
  </si>
  <si>
    <t>+251962920368</t>
  </si>
  <si>
    <t>sabrinabajebel@gmail.com</t>
  </si>
  <si>
    <t>sabrin</t>
  </si>
  <si>
    <t>abajebel</t>
  </si>
  <si>
    <t>+251963432283</t>
  </si>
  <si>
    <t>henokasmamaw3@gmail.com</t>
  </si>
  <si>
    <t>Workayehu</t>
  </si>
  <si>
    <t>+251966141931</t>
  </si>
  <si>
    <t>nahomteferi777@gmail.com</t>
  </si>
  <si>
    <t>Teferi</t>
  </si>
  <si>
    <t>+251967232610</t>
  </si>
  <si>
    <t>teferinahom96@gmail.com</t>
  </si>
  <si>
    <t>teferinahom069@gmail.com</t>
  </si>
  <si>
    <t>nahom</t>
  </si>
  <si>
    <t>teferi</t>
  </si>
  <si>
    <t>biniyammarkos123@gmail.com</t>
  </si>
  <si>
    <t>+251973983018</t>
  </si>
  <si>
    <t>birukdes914@gmail.com</t>
  </si>
  <si>
    <t>Bizuayehu</t>
  </si>
  <si>
    <t>+251974964021</t>
  </si>
  <si>
    <t>ismaelibro64@gmail.com</t>
  </si>
  <si>
    <t>ismael</t>
  </si>
  <si>
    <t>ibrahim</t>
  </si>
  <si>
    <t>+251975592512</t>
  </si>
  <si>
    <t>kibigi21@gmail.com</t>
  </si>
  <si>
    <t>Kibrom</t>
  </si>
  <si>
    <t>Kiros</t>
  </si>
  <si>
    <t>+251976009921</t>
  </si>
  <si>
    <t>Adigrat</t>
  </si>
  <si>
    <t>hawani.hashim@bitscollege.edu.et</t>
  </si>
  <si>
    <t>Hawani</t>
  </si>
  <si>
    <t>Muhyedin</t>
  </si>
  <si>
    <t>+251983793581</t>
  </si>
  <si>
    <t>asertesfaye@hotmail.com</t>
  </si>
  <si>
    <t>Aser</t>
  </si>
  <si>
    <t>+251986087919</t>
  </si>
  <si>
    <t>yotam2016@yahoo.com</t>
  </si>
  <si>
    <t>Seyoum</t>
  </si>
  <si>
    <t>+251991313505</t>
  </si>
  <si>
    <t>mikiyasmulualem76@gmail.com</t>
  </si>
  <si>
    <t>MIKIYAS</t>
  </si>
  <si>
    <t>MULUALEM</t>
  </si>
  <si>
    <t>Graphic Design - Cohort 3 - 0925</t>
  </si>
  <si>
    <t>Graphic Design</t>
  </si>
  <si>
    <t>liulfikadu143@gmail.com</t>
  </si>
  <si>
    <t>Liul</t>
  </si>
  <si>
    <t>Ayalkibet</t>
  </si>
  <si>
    <t>mesfinaser5@gmail.com</t>
  </si>
  <si>
    <t>aser</t>
  </si>
  <si>
    <t>mesfin</t>
  </si>
  <si>
    <t>pistavrosbegashaw@gmail.com</t>
  </si>
  <si>
    <t>Pistavros</t>
  </si>
  <si>
    <t>Begashaw</t>
  </si>
  <si>
    <t>sg2885231@gmail.com</t>
  </si>
  <si>
    <t>Samue</t>
  </si>
  <si>
    <t>yohannescaleb909@gmail.com</t>
  </si>
  <si>
    <t>caleb</t>
  </si>
  <si>
    <t>yohannes</t>
  </si>
  <si>
    <t>girmaanna2a@gmail.com</t>
  </si>
  <si>
    <t>Menberu</t>
  </si>
  <si>
    <t>amansin127@gmail.com</t>
  </si>
  <si>
    <t>Gorfu</t>
  </si>
  <si>
    <t>+251085354474</t>
  </si>
  <si>
    <t>wendasenakalu@gmail.com</t>
  </si>
  <si>
    <t>wendasen</t>
  </si>
  <si>
    <t>akalu</t>
  </si>
  <si>
    <t>+251642171313</t>
  </si>
  <si>
    <t>netsisisay8536@gmail.com</t>
  </si>
  <si>
    <t>Netsanet</t>
  </si>
  <si>
    <t>+25175355412</t>
  </si>
  <si>
    <t>brucktesfaye88@gmail.com</t>
  </si>
  <si>
    <t>Bruck</t>
  </si>
  <si>
    <t>+251900724092</t>
  </si>
  <si>
    <t>nebyatendale20@gmail.com</t>
  </si>
  <si>
    <t>Nebyat</t>
  </si>
  <si>
    <t>Endale</t>
  </si>
  <si>
    <t>+251900807168</t>
  </si>
  <si>
    <t>nardoshm21@gmail.com</t>
  </si>
  <si>
    <t>nardos</t>
  </si>
  <si>
    <t>haliemariam</t>
  </si>
  <si>
    <t>+251901054518</t>
  </si>
  <si>
    <t>nyuonkoang@gmail.com</t>
  </si>
  <si>
    <t>Nyuon</t>
  </si>
  <si>
    <t>Koang Tut</t>
  </si>
  <si>
    <t>+251902834173</t>
  </si>
  <si>
    <t>fasilteshsoft@gmail.com</t>
  </si>
  <si>
    <t>Fasil</t>
  </si>
  <si>
    <t>+251910342815</t>
  </si>
  <si>
    <t>fikrezra1@gmail.com</t>
  </si>
  <si>
    <t>Fikremariam</t>
  </si>
  <si>
    <t>Amdebrhan</t>
  </si>
  <si>
    <t>+251911134759</t>
  </si>
  <si>
    <t>nathalsamuel@gmail.com</t>
  </si>
  <si>
    <t>Natal</t>
  </si>
  <si>
    <t>+251911146574</t>
  </si>
  <si>
    <t>kiflefikrab@gmail.com</t>
  </si>
  <si>
    <t>Fikre</t>
  </si>
  <si>
    <t>+251911157046</t>
  </si>
  <si>
    <t>daveafro45@gmail.com</t>
  </si>
  <si>
    <t>+251911165377</t>
  </si>
  <si>
    <t>hawinank@gmail.com</t>
  </si>
  <si>
    <t>+251911286510</t>
  </si>
  <si>
    <t>kenatef.merga@gmail.com</t>
  </si>
  <si>
    <t>MERGA</t>
  </si>
  <si>
    <t>FEYISA</t>
  </si>
  <si>
    <t>+251911361241</t>
  </si>
  <si>
    <t>matty.abbt@gmail.com</t>
  </si>
  <si>
    <t>Matthias</t>
  </si>
  <si>
    <t>+251912736876</t>
  </si>
  <si>
    <t>ariti2000habesha@yahoo.com</t>
  </si>
  <si>
    <t>Aron</t>
  </si>
  <si>
    <t>Kefale</t>
  </si>
  <si>
    <t>+251913145496</t>
  </si>
  <si>
    <t>amanuelteshome2011@gmail.com</t>
  </si>
  <si>
    <t>+251913613994</t>
  </si>
  <si>
    <t>yonatant0511@gmail.com</t>
  </si>
  <si>
    <t>Yonatan</t>
  </si>
  <si>
    <t>+251913677545</t>
  </si>
  <si>
    <t>felmitesfaye@gmail.com</t>
  </si>
  <si>
    <t>Felmi</t>
  </si>
  <si>
    <t>+251915652588</t>
  </si>
  <si>
    <t>mishaelias16@gmail.com</t>
  </si>
  <si>
    <t>Michu</t>
  </si>
  <si>
    <t>Elias</t>
  </si>
  <si>
    <t>+251916403611</t>
  </si>
  <si>
    <t>estifanosadilo@gmail.com</t>
  </si>
  <si>
    <t>ESTIFANOS ADILO</t>
  </si>
  <si>
    <t>ALARO</t>
  </si>
  <si>
    <t>+251916600646</t>
  </si>
  <si>
    <t>yihunbefkaduat@gmail.com</t>
  </si>
  <si>
    <t>Yihun</t>
  </si>
  <si>
    <t>Atilo</t>
  </si>
  <si>
    <t>+251917462315</t>
  </si>
  <si>
    <t>ng17505223@gmail.com</t>
  </si>
  <si>
    <t>Woldgebreal</t>
  </si>
  <si>
    <t>+251917505223</t>
  </si>
  <si>
    <t>haimeethio21@gmail.com</t>
  </si>
  <si>
    <t>Haimanot</t>
  </si>
  <si>
    <t>+251919355313</t>
  </si>
  <si>
    <t>sgetachew122@gmail.com</t>
  </si>
  <si>
    <t>Bezuhan</t>
  </si>
  <si>
    <t>ASSEFA</t>
  </si>
  <si>
    <t>+251920087205</t>
  </si>
  <si>
    <t>habtamubelachew778@gmail.com</t>
  </si>
  <si>
    <t>+251921162181</t>
  </si>
  <si>
    <t>chalatmelka@gmail.com</t>
  </si>
  <si>
    <t>+251922912692</t>
  </si>
  <si>
    <t>dagaph0101c@gmail.com</t>
  </si>
  <si>
    <t>misganaw</t>
  </si>
  <si>
    <t>+251922979826</t>
  </si>
  <si>
    <t>djjm5115@gmail.com</t>
  </si>
  <si>
    <t>JEMAL</t>
  </si>
  <si>
    <t>ADEN</t>
  </si>
  <si>
    <t>+251923353528</t>
  </si>
  <si>
    <t>miskerasfawe90@gmail.com</t>
  </si>
  <si>
    <t>MESKIR</t>
  </si>
  <si>
    <t>ASFAW</t>
  </si>
  <si>
    <t>+251923838843</t>
  </si>
  <si>
    <t>hishammunewor@gmail.com</t>
  </si>
  <si>
    <t>Hisham</t>
  </si>
  <si>
    <t>Munewor</t>
  </si>
  <si>
    <t>+251924037935</t>
  </si>
  <si>
    <t>bambooroots07@gmail.com</t>
  </si>
  <si>
    <t>+251926612222</t>
  </si>
  <si>
    <t>bereketabenetinsae@gmail.com</t>
  </si>
  <si>
    <t>Tinsae</t>
  </si>
  <si>
    <t>+251927701582</t>
  </si>
  <si>
    <t>deva331641@gmail.com</t>
  </si>
  <si>
    <t>ADEME</t>
  </si>
  <si>
    <t>+251930241503</t>
  </si>
  <si>
    <t>jameskirubel60@gmail.com</t>
  </si>
  <si>
    <t>James</t>
  </si>
  <si>
    <t>+251930271273</t>
  </si>
  <si>
    <t>bezateshome1234@gmail.com</t>
  </si>
  <si>
    <t>+251930624422</t>
  </si>
  <si>
    <t>kenadawit07@gmail.com</t>
  </si>
  <si>
    <t>Kena</t>
  </si>
  <si>
    <t>gurmu</t>
  </si>
  <si>
    <t>+251931270050</t>
  </si>
  <si>
    <t>yewubg1219@gmail.com</t>
  </si>
  <si>
    <t>Yewubdar</t>
  </si>
  <si>
    <t>+251931523030</t>
  </si>
  <si>
    <t>likenawbamlaku@gmail.com</t>
  </si>
  <si>
    <t>Likenaw</t>
  </si>
  <si>
    <t>Tiruye</t>
  </si>
  <si>
    <t>+251931842560</t>
  </si>
  <si>
    <t>yakobbeyene337371@gmail.com</t>
  </si>
  <si>
    <t>Yakob</t>
  </si>
  <si>
    <t>+251933737196</t>
  </si>
  <si>
    <t>hdagim75@gmail.com</t>
  </si>
  <si>
    <t>Dagim</t>
  </si>
  <si>
    <t>+251934400660</t>
  </si>
  <si>
    <t>bezabekele192@gmail.com</t>
  </si>
  <si>
    <t>+251935091374</t>
  </si>
  <si>
    <t>redieteshetu8@gmail.com</t>
  </si>
  <si>
    <t>+251935119018</t>
  </si>
  <si>
    <t>ebenezerasfaw8@gmail.com</t>
  </si>
  <si>
    <t>+251935785041</t>
  </si>
  <si>
    <t>alazarmergia16@gmail.com</t>
  </si>
  <si>
    <t>Mergia</t>
  </si>
  <si>
    <t>+251936200016</t>
  </si>
  <si>
    <t>elhamshemsu40@gmail.com</t>
  </si>
  <si>
    <t>Shemsu</t>
  </si>
  <si>
    <t>+251938057256</t>
  </si>
  <si>
    <t>tilahun.eldad@gmail.com</t>
  </si>
  <si>
    <t>Eldad</t>
  </si>
  <si>
    <t>+251938483771</t>
  </si>
  <si>
    <t>bechoye49@gmail.com</t>
  </si>
  <si>
    <t>BEZAWIT</t>
  </si>
  <si>
    <t>ANDUALEM</t>
  </si>
  <si>
    <t>+251938485826</t>
  </si>
  <si>
    <t>yosefmeselu12@gmail.com</t>
  </si>
  <si>
    <t>Yosef</t>
  </si>
  <si>
    <t>Meselu</t>
  </si>
  <si>
    <t>+251938810530</t>
  </si>
  <si>
    <t>berhanujr@gmail.com</t>
  </si>
  <si>
    <t>wossen</t>
  </si>
  <si>
    <t>Gamew</t>
  </si>
  <si>
    <t>+251939153543</t>
  </si>
  <si>
    <t>abomiguta72@gmail.com</t>
  </si>
  <si>
    <t>Abomi</t>
  </si>
  <si>
    <t>+251939156323</t>
  </si>
  <si>
    <t>arfajodingetu@gmail.com</t>
  </si>
  <si>
    <t>Nanesso</t>
  </si>
  <si>
    <t>+251939817230</t>
  </si>
  <si>
    <t>astrax111@gmail.com</t>
  </si>
  <si>
    <t>Asres</t>
  </si>
  <si>
    <t>Temam</t>
  </si>
  <si>
    <t>+251940075068</t>
  </si>
  <si>
    <t>silente906@gmail.com</t>
  </si>
  <si>
    <t>Mezmure</t>
  </si>
  <si>
    <t>+251940335784</t>
  </si>
  <si>
    <t>yonatanmulugeta828@gmail.com</t>
  </si>
  <si>
    <t>+251940395422</t>
  </si>
  <si>
    <t>yisakefika1902@gmail.com</t>
  </si>
  <si>
    <t>Agza</t>
  </si>
  <si>
    <t>+251941556371</t>
  </si>
  <si>
    <t>girmadesalegnabebe@gmail.com</t>
  </si>
  <si>
    <t>+251941674905</t>
  </si>
  <si>
    <t>mihiret07@gmail.com</t>
  </si>
  <si>
    <t>Miheret</t>
  </si>
  <si>
    <t>+251942327700</t>
  </si>
  <si>
    <t>yordanosbirhanu141@gmail.com</t>
  </si>
  <si>
    <t>+251943170977</t>
  </si>
  <si>
    <t>robelyisehak171@gmail.com</t>
  </si>
  <si>
    <t>+251943273092</t>
  </si>
  <si>
    <t>adisumihret597@gmail.com</t>
  </si>
  <si>
    <t>Adisu</t>
  </si>
  <si>
    <t>Mihret</t>
  </si>
  <si>
    <t>+251943600888</t>
  </si>
  <si>
    <t>babkassu0@gmail.com</t>
  </si>
  <si>
    <t>Yonathan</t>
  </si>
  <si>
    <t>Kassu</t>
  </si>
  <si>
    <t>+251945896516</t>
  </si>
  <si>
    <t>gelilaamsalu551@gmail.com</t>
  </si>
  <si>
    <t>Gelila</t>
  </si>
  <si>
    <t>+251946162191</t>
  </si>
  <si>
    <t>arfenx4@gmail.com</t>
  </si>
  <si>
    <t>Lensa</t>
  </si>
  <si>
    <t>+251946368014</t>
  </si>
  <si>
    <t>haile.liul-ug@aau.edu.et</t>
  </si>
  <si>
    <t>Haile Liul</t>
  </si>
  <si>
    <t>+251948018850</t>
  </si>
  <si>
    <t>yeroorey20152016@gmail.com</t>
  </si>
  <si>
    <t>Yerosan</t>
  </si>
  <si>
    <t>Dubero</t>
  </si>
  <si>
    <t>+251948166248</t>
  </si>
  <si>
    <t>mahderashenafi68@gmail.com</t>
  </si>
  <si>
    <t>Mahder</t>
  </si>
  <si>
    <t>+251951217128</t>
  </si>
  <si>
    <t>khsemert@gmail.com</t>
  </si>
  <si>
    <t>Semeree</t>
  </si>
  <si>
    <t>+251953045581</t>
  </si>
  <si>
    <t>mekdimeki8@gmail.com</t>
  </si>
  <si>
    <t>Mekdelawit</t>
  </si>
  <si>
    <t>+251953419361</t>
  </si>
  <si>
    <t>mussiefekadu@gmail.com</t>
  </si>
  <si>
    <t>Mussie</t>
  </si>
  <si>
    <t>Fekadu</t>
  </si>
  <si>
    <t>+251953987464</t>
  </si>
  <si>
    <t>tsedaluwarku@gmail.com</t>
  </si>
  <si>
    <t>Tsedalu</t>
  </si>
  <si>
    <t>Warku</t>
  </si>
  <si>
    <t>+251954504876</t>
  </si>
  <si>
    <t>gnikodimos27@gmail.com</t>
  </si>
  <si>
    <t>Nikodimos</t>
  </si>
  <si>
    <t>Koster</t>
  </si>
  <si>
    <t>+251954896464</t>
  </si>
  <si>
    <t>hayathabib934@gmail.com</t>
  </si>
  <si>
    <t>Hayat</t>
  </si>
  <si>
    <t>Dilgeba</t>
  </si>
  <si>
    <t>+251962081914</t>
  </si>
  <si>
    <t>bbbekilove@gmail.com</t>
  </si>
  <si>
    <t>+251965334530</t>
  </si>
  <si>
    <t>hadgugedion@gmail.com</t>
  </si>
  <si>
    <t>+251965766545</t>
  </si>
  <si>
    <t>nahommessay95@gmail.com</t>
  </si>
  <si>
    <t>+251966329014</t>
  </si>
  <si>
    <t>sarililmekonnen@gmail.com</t>
  </si>
  <si>
    <t>sara</t>
  </si>
  <si>
    <t>mekonnen</t>
  </si>
  <si>
    <t>+251966832695</t>
  </si>
  <si>
    <t>mikiyasfikadu41@gmail.com</t>
  </si>
  <si>
    <t>Teferedegn</t>
  </si>
  <si>
    <t>+251967837859</t>
  </si>
  <si>
    <t>tindaabera1@gmail.com</t>
  </si>
  <si>
    <t>Tinda</t>
  </si>
  <si>
    <t>+251969147734</t>
  </si>
  <si>
    <t>ressoml23@gmail.com</t>
  </si>
  <si>
    <t>Ephrata</t>
  </si>
  <si>
    <t>Ressom</t>
  </si>
  <si>
    <t>+251970373162</t>
  </si>
  <si>
    <t>tsegadesu6@gmail.com</t>
  </si>
  <si>
    <t>Lira</t>
  </si>
  <si>
    <t>+251976554864</t>
  </si>
  <si>
    <t>ananiyadaniel66@gmail.com</t>
  </si>
  <si>
    <t>Ananiya</t>
  </si>
  <si>
    <t>+251976941176</t>
  </si>
  <si>
    <t>abebefeva@gmail.com</t>
  </si>
  <si>
    <t>+251977129880</t>
  </si>
  <si>
    <t>sileshiminwye@gmail.com</t>
  </si>
  <si>
    <t>SILESHI</t>
  </si>
  <si>
    <t>MENEWYE</t>
  </si>
  <si>
    <t>+251977355191</t>
  </si>
  <si>
    <t>pappyahha@gmail.com</t>
  </si>
  <si>
    <t>hanibal</t>
  </si>
  <si>
    <t>+251978103438</t>
  </si>
  <si>
    <t>minaemmy7@gmail.com</t>
  </si>
  <si>
    <t>Mina</t>
  </si>
  <si>
    <t>+251979179119</t>
  </si>
  <si>
    <t>yordanbaba96@gmail.com</t>
  </si>
  <si>
    <t>Wondater</t>
  </si>
  <si>
    <t>+251979999826</t>
  </si>
  <si>
    <t>samigetachew54@gmail.com</t>
  </si>
  <si>
    <t>+251983399626</t>
  </si>
  <si>
    <t>edenye33@gmail.com</t>
  </si>
  <si>
    <t>Eden</t>
  </si>
  <si>
    <t>Kahsay</t>
  </si>
  <si>
    <t>+251983749650</t>
  </si>
  <si>
    <t>abubekerabdo30@gmail.com</t>
  </si>
  <si>
    <t>+251986360607</t>
  </si>
  <si>
    <t>hermelaamdeslase24@gmail.com</t>
  </si>
  <si>
    <t>Amdeslase</t>
  </si>
  <si>
    <t>+251988176373</t>
  </si>
  <si>
    <t>yonas.baysasaw.kibret@gmail.com</t>
  </si>
  <si>
    <t>yonas</t>
  </si>
  <si>
    <t>baysasaw</t>
  </si>
  <si>
    <t>+251988252656</t>
  </si>
  <si>
    <t>menelikthelast@gmail.com</t>
  </si>
  <si>
    <t>Betremaryam</t>
  </si>
  <si>
    <t>Eshete</t>
  </si>
  <si>
    <t>+251989759276</t>
  </si>
  <si>
    <t>rabirame19@gmail.com</t>
  </si>
  <si>
    <t>Rabira</t>
  </si>
  <si>
    <t>Mekonin</t>
  </si>
  <si>
    <t>+251989977474</t>
  </si>
  <si>
    <t>fenet1627@gmail.com</t>
  </si>
  <si>
    <t>Fenet Lema Wami</t>
  </si>
  <si>
    <t>+251990490934</t>
  </si>
  <si>
    <t>habeshawit1215@gmail.com</t>
  </si>
  <si>
    <t>Misiker</t>
  </si>
  <si>
    <t>+251992666824</t>
  </si>
  <si>
    <t>wkusw2013@gmail.com</t>
  </si>
  <si>
    <t>Kasahun</t>
  </si>
  <si>
    <t>+251994104901</t>
  </si>
  <si>
    <t>mmdfetih700@gmail.com</t>
  </si>
  <si>
    <t>Fetih</t>
  </si>
  <si>
    <t>+251995017063</t>
  </si>
  <si>
    <t>zinumeku308@gmail.com</t>
  </si>
  <si>
    <t>Zinash</t>
  </si>
  <si>
    <t>+251996301767</t>
  </si>
  <si>
    <t>kaleabwaktola11@gmail.com</t>
  </si>
  <si>
    <t>Fromsa</t>
  </si>
  <si>
    <t>+251996853433</t>
  </si>
  <si>
    <t>solomondeborah520@gmail.com</t>
  </si>
  <si>
    <t>+251998646442</t>
  </si>
  <si>
    <t>lemmaeden12@gmail.com</t>
  </si>
  <si>
    <t>Pathway - Cohort 3 - 0925</t>
  </si>
  <si>
    <t>Pathway</t>
  </si>
  <si>
    <t>elshutsegaye6@gmail.com</t>
  </si>
  <si>
    <t>Elshaday</t>
  </si>
  <si>
    <t>bethelhems697@gmail.com</t>
  </si>
  <si>
    <t>Reggas</t>
  </si>
  <si>
    <t>degagatadesse111@gmail.com</t>
  </si>
  <si>
    <t>Degaga</t>
  </si>
  <si>
    <t>edenfantahun02@gmail.com</t>
  </si>
  <si>
    <t>Tadese</t>
  </si>
  <si>
    <t>abeleyasu98@gmail.com</t>
  </si>
  <si>
    <t>ABEL</t>
  </si>
  <si>
    <t>EYASU</t>
  </si>
  <si>
    <t>yididiyabishawyidu@gmail.com</t>
  </si>
  <si>
    <t>Yididiya</t>
  </si>
  <si>
    <t>Desse</t>
  </si>
  <si>
    <t>elshaday6225@gmail.com</t>
  </si>
  <si>
    <t>Abrham</t>
  </si>
  <si>
    <t>shahgasaf@gmail.com</t>
  </si>
  <si>
    <t>Shahon</t>
  </si>
  <si>
    <t>Gezahegne</t>
  </si>
  <si>
    <t>+10910222238</t>
  </si>
  <si>
    <t>gsalva+pw3@alxafrica.com</t>
  </si>
  <si>
    <t>boib</t>
  </si>
  <si>
    <t>dylan</t>
  </si>
  <si>
    <t>+112121212</t>
  </si>
  <si>
    <t>nuru2email@gmail.com</t>
  </si>
  <si>
    <t>Nuru</t>
  </si>
  <si>
    <t>+25164088988</t>
  </si>
  <si>
    <t>medhanenega5@gmail.com</t>
  </si>
  <si>
    <t>Medhane</t>
  </si>
  <si>
    <t>+251703161043</t>
  </si>
  <si>
    <t>arsemawit.tilahun08@gmail.com</t>
  </si>
  <si>
    <t>+251900010123</t>
  </si>
  <si>
    <t>beta6trading@gmail.com</t>
  </si>
  <si>
    <t>Dagnachew</t>
  </si>
  <si>
    <t>Alamine</t>
  </si>
  <si>
    <t>+251900298200</t>
  </si>
  <si>
    <t>bigboye1921@gmail.com</t>
  </si>
  <si>
    <t>+251900812063</t>
  </si>
  <si>
    <t>simonnigatu695@gmail.com</t>
  </si>
  <si>
    <t>Simon</t>
  </si>
  <si>
    <t>Mekuriya</t>
  </si>
  <si>
    <t>+251900882373</t>
  </si>
  <si>
    <t>fan234566@gmail.com</t>
  </si>
  <si>
    <t>Fantahun</t>
  </si>
  <si>
    <t>+251901113665</t>
  </si>
  <si>
    <t>linugiyad@gmail.com</t>
  </si>
  <si>
    <t>Atnafu</t>
  </si>
  <si>
    <t>+251901208796</t>
  </si>
  <si>
    <t>zionkelem@gmail.com</t>
  </si>
  <si>
    <t>Kelemework</t>
  </si>
  <si>
    <t>+251901255461</t>
  </si>
  <si>
    <t>eskinderbirhanuu@gmail.com</t>
  </si>
  <si>
    <t>Eskinder</t>
  </si>
  <si>
    <t>+251901482324</t>
  </si>
  <si>
    <t>shecanfixtha@gmail.com</t>
  </si>
  <si>
    <t>Nabiya</t>
  </si>
  <si>
    <t>+251902473325</t>
  </si>
  <si>
    <t>yonatantedla35@gmail.com</t>
  </si>
  <si>
    <t>yonatan</t>
  </si>
  <si>
    <t>tedla</t>
  </si>
  <si>
    <t>+251902836413</t>
  </si>
  <si>
    <t>mariemadem516@gmail.com</t>
  </si>
  <si>
    <t>Mariem</t>
  </si>
  <si>
    <t>+251904108117</t>
  </si>
  <si>
    <t>kzewdenh@gmail.com</t>
  </si>
  <si>
    <t>Zewdenh</t>
  </si>
  <si>
    <t>+251904121971</t>
  </si>
  <si>
    <t>mengistubeyene251@gmail.com</t>
  </si>
  <si>
    <t>mengistu</t>
  </si>
  <si>
    <t>+251904637104</t>
  </si>
  <si>
    <t>yonayo554@gmail.com</t>
  </si>
  <si>
    <t>Yonata</t>
  </si>
  <si>
    <t>Ferede</t>
  </si>
  <si>
    <t>+251905402103</t>
  </si>
  <si>
    <t>eyueldegefa476@gmail.com</t>
  </si>
  <si>
    <t>Eyuel</t>
  </si>
  <si>
    <t>Ergudo</t>
  </si>
  <si>
    <t>+251905998231</t>
  </si>
  <si>
    <t>derenaomi111@gmail.com</t>
  </si>
  <si>
    <t>Naomi</t>
  </si>
  <si>
    <t>+251906144778</t>
  </si>
  <si>
    <t>kmlisa.79@gmail.com</t>
  </si>
  <si>
    <t>Sulamatis</t>
  </si>
  <si>
    <t>+251906252627</t>
  </si>
  <si>
    <t>alebelliyew@gmail.com</t>
  </si>
  <si>
    <t>Alebel</t>
  </si>
  <si>
    <t>Liyew</t>
  </si>
  <si>
    <t>+251906316117</t>
  </si>
  <si>
    <t>arsemamesfine57@gmail.com</t>
  </si>
  <si>
    <t>+251907137735</t>
  </si>
  <si>
    <t>teletaldesta@gmail.com</t>
  </si>
  <si>
    <t>+251907491499</t>
  </si>
  <si>
    <t>milkioro08@gmail.com</t>
  </si>
  <si>
    <t>Siraj</t>
  </si>
  <si>
    <t>+251908437238</t>
  </si>
  <si>
    <t>neoendale@gmail.com</t>
  </si>
  <si>
    <t>Nuhamin</t>
  </si>
  <si>
    <t>+251909919425</t>
  </si>
  <si>
    <t>abduree21@gmail.com</t>
  </si>
  <si>
    <t>+251910175417</t>
  </si>
  <si>
    <t>adisulegesse19@gmail.com</t>
  </si>
  <si>
    <t>Legesse</t>
  </si>
  <si>
    <t>+251910214974</t>
  </si>
  <si>
    <t>merongeez41@gmail.com</t>
  </si>
  <si>
    <t>Meron</t>
  </si>
  <si>
    <t>+251910679465</t>
  </si>
  <si>
    <t>michael.habtee@gmail.com</t>
  </si>
  <si>
    <t>Habte</t>
  </si>
  <si>
    <t>Gebremichael</t>
  </si>
  <si>
    <t>+251910793775</t>
  </si>
  <si>
    <t>yonasdaniel2024@gmail.com</t>
  </si>
  <si>
    <t>YONAS</t>
  </si>
  <si>
    <t>BINBESA</t>
  </si>
  <si>
    <t>+251910883833</t>
  </si>
  <si>
    <t>kamaobeng06@gmail.com</t>
  </si>
  <si>
    <t>Kama obang</t>
  </si>
  <si>
    <t>Ojullu</t>
  </si>
  <si>
    <t>+251910926461</t>
  </si>
  <si>
    <t>slimsol27@gmail.com</t>
  </si>
  <si>
    <t>Tibebu</t>
  </si>
  <si>
    <t>+251910987754</t>
  </si>
  <si>
    <t>yemahnemamo@gmail.com</t>
  </si>
  <si>
    <t>Nardos</t>
  </si>
  <si>
    <t>+251911108239</t>
  </si>
  <si>
    <t>abdyus2000@gmail.com</t>
  </si>
  <si>
    <t>abdu</t>
  </si>
  <si>
    <t>mohamaf</t>
  </si>
  <si>
    <t>+251911478565</t>
  </si>
  <si>
    <t>samueltaddesse8@gmail.com</t>
  </si>
  <si>
    <t>+251911614252</t>
  </si>
  <si>
    <t>ademhussein57@gmail.com</t>
  </si>
  <si>
    <t>Gobena</t>
  </si>
  <si>
    <t>+251911794801</t>
  </si>
  <si>
    <t>kiduswd19@gmail.com</t>
  </si>
  <si>
    <t>Wondafash</t>
  </si>
  <si>
    <t>+251912300062</t>
  </si>
  <si>
    <t>getu.med@gmail.com</t>
  </si>
  <si>
    <t>Dr Getu</t>
  </si>
  <si>
    <t>Teklemariam</t>
  </si>
  <si>
    <t>+251912834834</t>
  </si>
  <si>
    <t>adanekalu50@gmail.com</t>
  </si>
  <si>
    <t>Kalsewn</t>
  </si>
  <si>
    <t>Medhanit</t>
  </si>
  <si>
    <t>+251913008701</t>
  </si>
  <si>
    <t>abelyaze25@gmail.com</t>
  </si>
  <si>
    <t>+251913099737</t>
  </si>
  <si>
    <t>desalewalamer09@gmail.com</t>
  </si>
  <si>
    <t>Desalew</t>
  </si>
  <si>
    <t>alamer</t>
  </si>
  <si>
    <t>+251913168117</t>
  </si>
  <si>
    <t>birukkushm16@gmail.com</t>
  </si>
  <si>
    <t>+251913696370</t>
  </si>
  <si>
    <t>eldeguevara@gmail.com</t>
  </si>
  <si>
    <t>Gedle</t>
  </si>
  <si>
    <t>+251913751353</t>
  </si>
  <si>
    <t>arsemawitteklu@gmail.com</t>
  </si>
  <si>
    <t>Arsemawit</t>
  </si>
  <si>
    <t>Teklu</t>
  </si>
  <si>
    <t>+251913797318</t>
  </si>
  <si>
    <t>mh4135238@gmail.com</t>
  </si>
  <si>
    <t>+251914351599</t>
  </si>
  <si>
    <t>zelalemg9@gmail.com</t>
  </si>
  <si>
    <t>Damtaw</t>
  </si>
  <si>
    <t>+251914465345</t>
  </si>
  <si>
    <t>khadarnasir517@gmail.com</t>
  </si>
  <si>
    <t>Kadar Nasir</t>
  </si>
  <si>
    <t>Muhumed</t>
  </si>
  <si>
    <t>+251915161308</t>
  </si>
  <si>
    <t>danielnigatu27@gmail.com</t>
  </si>
  <si>
    <t>te</t>
  </si>
  <si>
    <t>+251916213371</t>
  </si>
  <si>
    <t>kadamakare@gmail.com</t>
  </si>
  <si>
    <t>Kadama</t>
  </si>
  <si>
    <t>Daniso</t>
  </si>
  <si>
    <t>+251916767041</t>
  </si>
  <si>
    <t>getubirhanu24@gmail.com</t>
  </si>
  <si>
    <t>+251917106257</t>
  </si>
  <si>
    <t>awoke068@gmail.com</t>
  </si>
  <si>
    <t>Awoke</t>
  </si>
  <si>
    <t>Taye</t>
  </si>
  <si>
    <t>+251918022246</t>
  </si>
  <si>
    <t>n8203556@gmail.com</t>
  </si>
  <si>
    <t>+251918384162</t>
  </si>
  <si>
    <t>brookaabbd@gmail.com</t>
  </si>
  <si>
    <t>Zelelew</t>
  </si>
  <si>
    <t>+251919323100</t>
  </si>
  <si>
    <t>ermiaseyob97@gmail.com</t>
  </si>
  <si>
    <t>+251919703515</t>
  </si>
  <si>
    <t>tigistinfo@gmail.com</t>
  </si>
  <si>
    <t>Tigist</t>
  </si>
  <si>
    <t>+251920077523</t>
  </si>
  <si>
    <t>fantalami6@gmail.com</t>
  </si>
  <si>
    <t>Sori</t>
  </si>
  <si>
    <t>+251920165807</t>
  </si>
  <si>
    <t>phonewopapa@gmail.com</t>
  </si>
  <si>
    <t>LEUL</t>
  </si>
  <si>
    <t>ASRAT</t>
  </si>
  <si>
    <t>+251920222161</t>
  </si>
  <si>
    <t>abiymak@gmail.com</t>
  </si>
  <si>
    <t>+251920654591</t>
  </si>
  <si>
    <t>jabesa.mulata@gmail.com</t>
  </si>
  <si>
    <t>Jabesa</t>
  </si>
  <si>
    <t>+251920813321</t>
  </si>
  <si>
    <t>simegnew.tizazu@gmail.com</t>
  </si>
  <si>
    <t>Simegnew Tizazu</t>
  </si>
  <si>
    <t>Gelaw</t>
  </si>
  <si>
    <t>+251921289273</t>
  </si>
  <si>
    <t>alexbenjamine55@gmail.com</t>
  </si>
  <si>
    <t>BINYAM</t>
  </si>
  <si>
    <t>ADHANA</t>
  </si>
  <si>
    <t>+251921331577</t>
  </si>
  <si>
    <t>haweralegesse@gmail.com</t>
  </si>
  <si>
    <t>Mattie</t>
  </si>
  <si>
    <t>legesse</t>
  </si>
  <si>
    <t>+251921722426</t>
  </si>
  <si>
    <t>samuelkidanu319@gmail.com</t>
  </si>
  <si>
    <t>Kejela</t>
  </si>
  <si>
    <t>+251922203338</t>
  </si>
  <si>
    <t>yosefsamuel87@gmail.com</t>
  </si>
  <si>
    <t>SAMUEL</t>
  </si>
  <si>
    <t>YOSEF</t>
  </si>
  <si>
    <t>+251922214866</t>
  </si>
  <si>
    <t>wondesen888@gmail.com</t>
  </si>
  <si>
    <t>wondesen</t>
  </si>
  <si>
    <t>bizualem</t>
  </si>
  <si>
    <t>+251922263690</t>
  </si>
  <si>
    <t>derejesolomon363@gmail.com</t>
  </si>
  <si>
    <t>+251922481727</t>
  </si>
  <si>
    <t>tsedalmuluneh@gmail.com</t>
  </si>
  <si>
    <t>+251922960813</t>
  </si>
  <si>
    <t>seifekaleab072@gmail.com</t>
  </si>
  <si>
    <t>Seife</t>
  </si>
  <si>
    <t>+251923021390</t>
  </si>
  <si>
    <t>merawitalemu99@gmail.com</t>
  </si>
  <si>
    <t>Merawit</t>
  </si>
  <si>
    <t>+251923482988</t>
  </si>
  <si>
    <t>matusalmarkos98@gmail.com</t>
  </si>
  <si>
    <t>Matusal</t>
  </si>
  <si>
    <t>Lorato</t>
  </si>
  <si>
    <t>+251924023172</t>
  </si>
  <si>
    <t>hailemariammamuye12@gmail.com</t>
  </si>
  <si>
    <t>+251924183604</t>
  </si>
  <si>
    <t>bekyabiso@gmail.com</t>
  </si>
  <si>
    <t>BEREKET</t>
  </si>
  <si>
    <t>HERAMO</t>
  </si>
  <si>
    <t>+251924911272</t>
  </si>
  <si>
    <t>samuellmes@yahoo.com</t>
  </si>
  <si>
    <t>+251925001820</t>
  </si>
  <si>
    <t>fandisheabdurehman@gmail.com</t>
  </si>
  <si>
    <t>Fandishe</t>
  </si>
  <si>
    <t>+251925180914</t>
  </si>
  <si>
    <t>gezali541@gmail.com</t>
  </si>
  <si>
    <t>Gezali</t>
  </si>
  <si>
    <t>Kalie</t>
  </si>
  <si>
    <t>+251925356520</t>
  </si>
  <si>
    <t>fuadabdella77@gmail.com</t>
  </si>
  <si>
    <t>Fuad</t>
  </si>
  <si>
    <t>Abdella</t>
  </si>
  <si>
    <t>+251925846625</t>
  </si>
  <si>
    <t>esubalew22bihon@gmail.com</t>
  </si>
  <si>
    <t>Esubalew</t>
  </si>
  <si>
    <t>Beshi</t>
  </si>
  <si>
    <t>+251925987480</t>
  </si>
  <si>
    <t>bekeleloha@gmail.com</t>
  </si>
  <si>
    <t>Loha</t>
  </si>
  <si>
    <t>+251926200237</t>
  </si>
  <si>
    <t>mengeshatewodros30@gmail.com</t>
  </si>
  <si>
    <t>+251926392413</t>
  </si>
  <si>
    <t>g1663232@gmail.com</t>
  </si>
  <si>
    <t>Mehret</t>
  </si>
  <si>
    <t>+251926760358</t>
  </si>
  <si>
    <t>tesfahunmuluneh07@gmail.com</t>
  </si>
  <si>
    <t>M</t>
  </si>
  <si>
    <t>+251926970598</t>
  </si>
  <si>
    <t>terarawbelete16@gmail.com</t>
  </si>
  <si>
    <t>GIzaw</t>
  </si>
  <si>
    <t>+251927279354</t>
  </si>
  <si>
    <t>shumijohn615@gmail.com</t>
  </si>
  <si>
    <t>Yohanis</t>
  </si>
  <si>
    <t>Shumi</t>
  </si>
  <si>
    <t>+251927458008</t>
  </si>
  <si>
    <t>gechw147@gmail.com</t>
  </si>
  <si>
    <t>Workie</t>
  </si>
  <si>
    <t>+251928491544</t>
  </si>
  <si>
    <t>yilkalwassie6@gmail.com</t>
  </si>
  <si>
    <t>Yilkal</t>
  </si>
  <si>
    <t>Wassie</t>
  </si>
  <si>
    <t>+251929323921</t>
  </si>
  <si>
    <t>elenimekonen50@gmail.com</t>
  </si>
  <si>
    <t>Mekonen</t>
  </si>
  <si>
    <t>+251929516284</t>
  </si>
  <si>
    <t>nardossmelaku@gmail.com</t>
  </si>
  <si>
    <t>Walelign</t>
  </si>
  <si>
    <t>+251930405914</t>
  </si>
  <si>
    <t>kalkidanlemma2898@gmail.com</t>
  </si>
  <si>
    <t>+251930492569</t>
  </si>
  <si>
    <t>yohannesterefe39@gmail.com</t>
  </si>
  <si>
    <t>+251930928864</t>
  </si>
  <si>
    <t>suleymanabdu0931@gmail.com</t>
  </si>
  <si>
    <t>suleyman</t>
  </si>
  <si>
    <t>+251931798929</t>
  </si>
  <si>
    <t>biruktinsae10@gmail.com</t>
  </si>
  <si>
    <t>+251932105148</t>
  </si>
  <si>
    <t>weldedawit154@gmail.com</t>
  </si>
  <si>
    <t>Berga</t>
  </si>
  <si>
    <t>+251932586035</t>
  </si>
  <si>
    <t>doluonypeter233@gmail.com</t>
  </si>
  <si>
    <t>Friday</t>
  </si>
  <si>
    <t>REx</t>
  </si>
  <si>
    <t>+251932608983</t>
  </si>
  <si>
    <t>weldaykelemu12@gmail.com</t>
  </si>
  <si>
    <t>WELDAY KELEMU</t>
  </si>
  <si>
    <t>WELDU</t>
  </si>
  <si>
    <t>+251933320043</t>
  </si>
  <si>
    <t>henokgirmajifar@yahoo.com</t>
  </si>
  <si>
    <t>henok</t>
  </si>
  <si>
    <t>jifar</t>
  </si>
  <si>
    <t>+251933405333</t>
  </si>
  <si>
    <t>abenitere@gmail.com</t>
  </si>
  <si>
    <t>Shamebo</t>
  </si>
  <si>
    <t>+251933952975</t>
  </si>
  <si>
    <t>nafyadgirma34@gmail.com</t>
  </si>
  <si>
    <t>NAFYAD</t>
  </si>
  <si>
    <t>+251934306662</t>
  </si>
  <si>
    <t>destafkadu246@gmail.com</t>
  </si>
  <si>
    <t>Warkaye</t>
  </si>
  <si>
    <t>+251934943620</t>
  </si>
  <si>
    <t>gerumberhanu95@gmail.com</t>
  </si>
  <si>
    <t>Gerum</t>
  </si>
  <si>
    <t>+251934983593</t>
  </si>
  <si>
    <t>emanamanuel998@gmail.com</t>
  </si>
  <si>
    <t>Suloro</t>
  </si>
  <si>
    <t>+251935184283</t>
  </si>
  <si>
    <t>redietbayisa38@gmail.com</t>
  </si>
  <si>
    <t>+251935319872</t>
  </si>
  <si>
    <t>mamedali2570@gmail.com</t>
  </si>
  <si>
    <t>Hamedu</t>
  </si>
  <si>
    <t>+251935341665</t>
  </si>
  <si>
    <t>destawbelay2024@gmail.com</t>
  </si>
  <si>
    <t>Destaw</t>
  </si>
  <si>
    <t>Mlekamu</t>
  </si>
  <si>
    <t>+251935727267</t>
  </si>
  <si>
    <t>dulayonatan12@gmail.com</t>
  </si>
  <si>
    <t>Lafa</t>
  </si>
  <si>
    <t>+251935737206</t>
  </si>
  <si>
    <t>akaaman1999@gmail.com</t>
  </si>
  <si>
    <t>Lebese</t>
  </si>
  <si>
    <t>+251935863711</t>
  </si>
  <si>
    <t>d6909423@gmail.com</t>
  </si>
  <si>
    <t>Yonbore</t>
  </si>
  <si>
    <t>+251936090983</t>
  </si>
  <si>
    <t>dagnebase2024@gmail.com</t>
  </si>
  <si>
    <t>Dagne</t>
  </si>
  <si>
    <t>Hunegnew</t>
  </si>
  <si>
    <t>+251936321176</t>
  </si>
  <si>
    <t>yonatantegabu186@gmail.com</t>
  </si>
  <si>
    <t>+251936471496</t>
  </si>
  <si>
    <t>lammiihundumaa72@gmail.com</t>
  </si>
  <si>
    <t>Lemi</t>
  </si>
  <si>
    <t>+251936486152</t>
  </si>
  <si>
    <t>habtamumossu1992@gmail.com</t>
  </si>
  <si>
    <t>Mengist</t>
  </si>
  <si>
    <t>+251936603430</t>
  </si>
  <si>
    <t>mathewoshawi9@gmail.com</t>
  </si>
  <si>
    <t>+251936983632</t>
  </si>
  <si>
    <t>abebezegeye2021@gmail.com</t>
  </si>
  <si>
    <t>+251937350991</t>
  </si>
  <si>
    <t>emebetwerkneh23@gmail.com</t>
  </si>
  <si>
    <t>EMEBET</t>
  </si>
  <si>
    <t>WERKNEH</t>
  </si>
  <si>
    <t>+251937443512</t>
  </si>
  <si>
    <t>danny0988lewis@gmail.com</t>
  </si>
  <si>
    <t>+251937505084</t>
  </si>
  <si>
    <t>nahomseifu4@gmail.com</t>
  </si>
  <si>
    <t>Seifu</t>
  </si>
  <si>
    <t>+251937903205</t>
  </si>
  <si>
    <t>liyasileshi4390@gmail.com</t>
  </si>
  <si>
    <t>+251937924548</t>
  </si>
  <si>
    <t>m.limenih21@gmail.com</t>
  </si>
  <si>
    <t>Sinishaw</t>
  </si>
  <si>
    <t>+251938810487</t>
  </si>
  <si>
    <t>diboramelaku1@gmail.com</t>
  </si>
  <si>
    <t>dibora</t>
  </si>
  <si>
    <t>melaku</t>
  </si>
  <si>
    <t>+251938878638</t>
  </si>
  <si>
    <t>tamiratbuchule@gmail.com</t>
  </si>
  <si>
    <t>Utalo</t>
  </si>
  <si>
    <t>+251938963609</t>
  </si>
  <si>
    <t>wosyemar@gmail.com</t>
  </si>
  <si>
    <t>kasahunt69@gmail.com</t>
  </si>
  <si>
    <t>kasahun</t>
  </si>
  <si>
    <t>Alemneh</t>
  </si>
  <si>
    <t>+251939521420</t>
  </si>
  <si>
    <t>kmesay8@gmail.com</t>
  </si>
  <si>
    <t>Mesay</t>
  </si>
  <si>
    <t>Kuma</t>
  </si>
  <si>
    <t>+251940144719</t>
  </si>
  <si>
    <t>yididiyafekade6765@gmail.com</t>
  </si>
  <si>
    <t>Lakew</t>
  </si>
  <si>
    <t>+251940329197</t>
  </si>
  <si>
    <t>ciphenkozit@gmail.com</t>
  </si>
  <si>
    <t>Niguse</t>
  </si>
  <si>
    <t>+251940344418</t>
  </si>
  <si>
    <t>mohammedxasd@gmail.com</t>
  </si>
  <si>
    <t>feysel</t>
  </si>
  <si>
    <t>+251940351389</t>
  </si>
  <si>
    <t>tigistdebru@gmail.com</t>
  </si>
  <si>
    <t>Ameha</t>
  </si>
  <si>
    <t>+251940359610</t>
  </si>
  <si>
    <t>bezalove1927@gmail.com</t>
  </si>
  <si>
    <t>+251941148526</t>
  </si>
  <si>
    <t>abdiaau37@gmail.com</t>
  </si>
  <si>
    <t>+251941276080</t>
  </si>
  <si>
    <t>zamilkhadijtu@gmail.com</t>
  </si>
  <si>
    <t>Khadija</t>
  </si>
  <si>
    <t>Zamil</t>
  </si>
  <si>
    <t>+251941392866</t>
  </si>
  <si>
    <t>betheletefa@gmail.com</t>
  </si>
  <si>
    <t>Sileshi Etefa</t>
  </si>
  <si>
    <t>+251941483617</t>
  </si>
  <si>
    <t>ahmedziadjewar@gmail.com</t>
  </si>
  <si>
    <t>Ahmedziad</t>
  </si>
  <si>
    <t>Aman</t>
  </si>
  <si>
    <t>+251941723772</t>
  </si>
  <si>
    <t>berekerberhanu@gmail.com</t>
  </si>
  <si>
    <t>Bereker</t>
  </si>
  <si>
    <t>+251941989238</t>
  </si>
  <si>
    <t>yeabdawit1221@gmail.com</t>
  </si>
  <si>
    <t>+251942397315</t>
  </si>
  <si>
    <t>yordinius7@gmail.com</t>
  </si>
  <si>
    <t>yordanos</t>
  </si>
  <si>
    <t>Nius</t>
  </si>
  <si>
    <t>+251942465029</t>
  </si>
  <si>
    <t>abrhamd676@gmail.com</t>
  </si>
  <si>
    <t>Tamer</t>
  </si>
  <si>
    <t>+251943055064</t>
  </si>
  <si>
    <t>mandagi588@gmail.com</t>
  </si>
  <si>
    <t>Dagimawi</t>
  </si>
  <si>
    <t>Geberesillasie</t>
  </si>
  <si>
    <t>+251943133459</t>
  </si>
  <si>
    <t>ebsaebse@gmail.com</t>
  </si>
  <si>
    <t>Ebise</t>
  </si>
  <si>
    <t>Jinfessa</t>
  </si>
  <si>
    <t>+251943322555</t>
  </si>
  <si>
    <t>hasetwubshet95@gmail.com</t>
  </si>
  <si>
    <t>Haset</t>
  </si>
  <si>
    <t>+251943607464</t>
  </si>
  <si>
    <t>teyobstiawossen026@gmail.com</t>
  </si>
  <si>
    <t>Teyobstia</t>
  </si>
  <si>
    <t>Wossen</t>
  </si>
  <si>
    <t>+251943839868</t>
  </si>
  <si>
    <t>melyemane179@gmail.com</t>
  </si>
  <si>
    <t>Melat</t>
  </si>
  <si>
    <t>yemane</t>
  </si>
  <si>
    <t>+251945075618</t>
  </si>
  <si>
    <t>redietwoldeee@gmail.com</t>
  </si>
  <si>
    <t>+251945115548</t>
  </si>
  <si>
    <t>adonibini112@gmail.com</t>
  </si>
  <si>
    <t>Adonias</t>
  </si>
  <si>
    <t>Yitbarek</t>
  </si>
  <si>
    <t>+251945525414</t>
  </si>
  <si>
    <t>wanaysak@gmail.com</t>
  </si>
  <si>
    <t>+251946591602</t>
  </si>
  <si>
    <t>yabsranega20@gmail.com</t>
  </si>
  <si>
    <t>Yabsra</t>
  </si>
  <si>
    <t>Nega</t>
  </si>
  <si>
    <t>+251946728989</t>
  </si>
  <si>
    <t>samiaau266@gmail.com</t>
  </si>
  <si>
    <t>Mengistie</t>
  </si>
  <si>
    <t>+251947408195</t>
  </si>
  <si>
    <t>aabuki571@gmail.com</t>
  </si>
  <si>
    <t>+251947710129</t>
  </si>
  <si>
    <t>tesfay1069@gmail.com</t>
  </si>
  <si>
    <t>Tesfay</t>
  </si>
  <si>
    <t>Ghebrehiwet</t>
  </si>
  <si>
    <t>+251948454506</t>
  </si>
  <si>
    <t>desalegneafomia@gmail.com</t>
  </si>
  <si>
    <t>Afomia</t>
  </si>
  <si>
    <t>+251950471249</t>
  </si>
  <si>
    <t>semiranegn857@gmail.com</t>
  </si>
  <si>
    <t>Semira</t>
  </si>
  <si>
    <t>+251951050586</t>
  </si>
  <si>
    <t>ses27690@gmail.com</t>
  </si>
  <si>
    <t>semira</t>
  </si>
  <si>
    <t>yaniwube1997@gmail.com</t>
  </si>
  <si>
    <t>Yanet</t>
  </si>
  <si>
    <t>Debebe</t>
  </si>
  <si>
    <t>+251951713615</t>
  </si>
  <si>
    <t>zemenemaru61@gmail.com</t>
  </si>
  <si>
    <t>Zemene</t>
  </si>
  <si>
    <t>Maru</t>
  </si>
  <si>
    <t>+251951730060</t>
  </si>
  <si>
    <t>calebasnake@gmail.com</t>
  </si>
  <si>
    <t>+251952161949</t>
  </si>
  <si>
    <t>meseretdegsew060@gmail.com</t>
  </si>
  <si>
    <t>Degsew</t>
  </si>
  <si>
    <t>+251953140005</t>
  </si>
  <si>
    <t>desaleyyemane@gmail.com</t>
  </si>
  <si>
    <t>Desaley</t>
  </si>
  <si>
    <t>+251953516693</t>
  </si>
  <si>
    <t>kaynaanahmed353@gmail.com</t>
  </si>
  <si>
    <t>zeynebnegusu6@gmail.com</t>
  </si>
  <si>
    <t>Zeyneb</t>
  </si>
  <si>
    <t>Akale</t>
  </si>
  <si>
    <t>+251953626377</t>
  </si>
  <si>
    <t>sevanhareg21@gmail.com</t>
  </si>
  <si>
    <t>Sevan</t>
  </si>
  <si>
    <t>+251953938197</t>
  </si>
  <si>
    <t>natnaelwubshet408@gmail.com</t>
  </si>
  <si>
    <t>Wubshet</t>
  </si>
  <si>
    <t>+251954355880</t>
  </si>
  <si>
    <t>konjitgizaw61@gmail.com</t>
  </si>
  <si>
    <t>Jordan</t>
  </si>
  <si>
    <t>+251954783514</t>
  </si>
  <si>
    <t>shmelesnatnael@gmail.com</t>
  </si>
  <si>
    <t>Shmeles</t>
  </si>
  <si>
    <t>+251954856220</t>
  </si>
  <si>
    <t>abubekrahmedin10@gmail.com</t>
  </si>
  <si>
    <t>Ahmedin</t>
  </si>
  <si>
    <t>+251954884513</t>
  </si>
  <si>
    <t>tofikmohammedsidala@gmail.com</t>
  </si>
  <si>
    <t>Tofik</t>
  </si>
  <si>
    <t>Sidala</t>
  </si>
  <si>
    <t>+251954910522</t>
  </si>
  <si>
    <t>melatfiseha146@gmail.com</t>
  </si>
  <si>
    <t>Fiseha</t>
  </si>
  <si>
    <t>+251954971563</t>
  </si>
  <si>
    <t>www.bamlakzewdie@gmail.com</t>
  </si>
  <si>
    <t>Demissie</t>
  </si>
  <si>
    <t>+251955330716</t>
  </si>
  <si>
    <t>ademmohammed2468@gmail.com</t>
  </si>
  <si>
    <t>+251955705441</t>
  </si>
  <si>
    <t>mintesinotmesele3@gmail.com</t>
  </si>
  <si>
    <t>Mintesinot</t>
  </si>
  <si>
    <t>Kinatu</t>
  </si>
  <si>
    <t>+251960666950</t>
  </si>
  <si>
    <t>bmahlet250@gmail.com</t>
  </si>
  <si>
    <t>Agonafer</t>
  </si>
  <si>
    <t>+251960689994</t>
  </si>
  <si>
    <t>koangpal78@gmail.com</t>
  </si>
  <si>
    <t>Koang</t>
  </si>
  <si>
    <t>Pal</t>
  </si>
  <si>
    <t>+251961144264</t>
  </si>
  <si>
    <t>daka65256525@gmail.com</t>
  </si>
  <si>
    <t>+251962026496</t>
  </si>
  <si>
    <t>negamedhane58@gmail.com</t>
  </si>
  <si>
    <t>medhane</t>
  </si>
  <si>
    <t>nega</t>
  </si>
  <si>
    <t>+251962396983</t>
  </si>
  <si>
    <t>aydaabdurahmanjima@gmail.com</t>
  </si>
  <si>
    <t>Ayda</t>
  </si>
  <si>
    <t>Jima</t>
  </si>
  <si>
    <t>+251962439192</t>
  </si>
  <si>
    <t>selemun85@gmail.com</t>
  </si>
  <si>
    <t>SELEMUN</t>
  </si>
  <si>
    <t>HAGOS</t>
  </si>
  <si>
    <t>+251962527248</t>
  </si>
  <si>
    <t>Axum</t>
  </si>
  <si>
    <t>dagnenegash430@gmail.com</t>
  </si>
  <si>
    <t>Zerfu</t>
  </si>
  <si>
    <t>+251963257173</t>
  </si>
  <si>
    <t>amarefentaw87@gmail.com</t>
  </si>
  <si>
    <t>Amare</t>
  </si>
  <si>
    <t>+251963694626</t>
  </si>
  <si>
    <t>zakirjunid12@gmail.com</t>
  </si>
  <si>
    <t>Zakir junid</t>
  </si>
  <si>
    <t>+251963898215</t>
  </si>
  <si>
    <t>yonasandualem1472@gmail.com</t>
  </si>
  <si>
    <t>Andualem</t>
  </si>
  <si>
    <t>+251964026632</t>
  </si>
  <si>
    <t>besufekadgashaw01@gmail.com</t>
  </si>
  <si>
    <t>Besufekad</t>
  </si>
  <si>
    <t>+251964971630</t>
  </si>
  <si>
    <t>fayselseid21@gmail.com</t>
  </si>
  <si>
    <t>Faysel</t>
  </si>
  <si>
    <t>+251965280388</t>
  </si>
  <si>
    <t>edlawitchan.ce21@gmail.com</t>
  </si>
  <si>
    <t>Edlawit</t>
  </si>
  <si>
    <t>Beiyasazin</t>
  </si>
  <si>
    <t>+251965658345</t>
  </si>
  <si>
    <t>bereketmichael351@gmail.com</t>
  </si>
  <si>
    <t>+251965967083</t>
  </si>
  <si>
    <t>biruktawitbirukgirl@gmail.com</t>
  </si>
  <si>
    <t>+251966017447</t>
  </si>
  <si>
    <t>251221eten@gmail.com</t>
  </si>
  <si>
    <t>yishak</t>
  </si>
  <si>
    <t>mekalu</t>
  </si>
  <si>
    <t>+251966463318</t>
  </si>
  <si>
    <t>dawitdbirhanevii7@gmail.com</t>
  </si>
  <si>
    <t>Tsehaye</t>
  </si>
  <si>
    <t>+251966478810</t>
  </si>
  <si>
    <t>endex1326@gmail.com</t>
  </si>
  <si>
    <t>+251966540909</t>
  </si>
  <si>
    <t>haregetewabe47@gmail.com</t>
  </si>
  <si>
    <t>Haregeweyn</t>
  </si>
  <si>
    <t>Afework</t>
  </si>
  <si>
    <t>+251966798482</t>
  </si>
  <si>
    <t>menigech96@yahoo.com</t>
  </si>
  <si>
    <t>Damena</t>
  </si>
  <si>
    <t>+251967236510</t>
  </si>
  <si>
    <t>mengistuwale12@gmail.com</t>
  </si>
  <si>
    <t>Wale</t>
  </si>
  <si>
    <t>+251967412374</t>
  </si>
  <si>
    <t>melaleal.yared@gmail.com</t>
  </si>
  <si>
    <t>Melaleal</t>
  </si>
  <si>
    <t>Endeshaw</t>
  </si>
  <si>
    <t>+251967595652</t>
  </si>
  <si>
    <t>simonmichaele0@gmail.com</t>
  </si>
  <si>
    <t>Kinfe</t>
  </si>
  <si>
    <t>+251967743868</t>
  </si>
  <si>
    <t>jedsershumey@gmail.com</t>
  </si>
  <si>
    <t>Jedser</t>
  </si>
  <si>
    <t>Bairu</t>
  </si>
  <si>
    <t>+251968476260</t>
  </si>
  <si>
    <t>wontita62@gmail.com</t>
  </si>
  <si>
    <t>Wondwossen</t>
  </si>
  <si>
    <t>+251969001414</t>
  </si>
  <si>
    <t>eyayunega13@gmail.com</t>
  </si>
  <si>
    <t>Eyayu</t>
  </si>
  <si>
    <t>+251969394086</t>
  </si>
  <si>
    <t>abinethaile35@gmail.com</t>
  </si>
  <si>
    <t>+251970482962</t>
  </si>
  <si>
    <t>ruth.tadesse2919@gmail.com</t>
  </si>
  <si>
    <t>+251972765491</t>
  </si>
  <si>
    <t>ruthshemeles1999@gmail.com</t>
  </si>
  <si>
    <t>Shemeles</t>
  </si>
  <si>
    <t>+251973135615</t>
  </si>
  <si>
    <t>dagimtinsae69@gmail.com</t>
  </si>
  <si>
    <t>+251973212271</t>
  </si>
  <si>
    <t>dagimtinsae531@gmail.com</t>
  </si>
  <si>
    <t>temumey@gmail.com</t>
  </si>
  <si>
    <t>Mynay</t>
  </si>
  <si>
    <t>+251973703606</t>
  </si>
  <si>
    <t>melatberheb@gmail.com</t>
  </si>
  <si>
    <t>+251973763538</t>
  </si>
  <si>
    <t>tofik.man5143@gmail.com</t>
  </si>
  <si>
    <t>Mahimed</t>
  </si>
  <si>
    <t>+251973915143</t>
  </si>
  <si>
    <t>hfuad6609@gmail.com</t>
  </si>
  <si>
    <t>+251973995478</t>
  </si>
  <si>
    <t>ekramabdue698@gmail.com</t>
  </si>
  <si>
    <t>+251974240220</t>
  </si>
  <si>
    <t>benjkira77@gmail.com</t>
  </si>
  <si>
    <t>Benj</t>
  </si>
  <si>
    <t>Kira</t>
  </si>
  <si>
    <t>+251975060473</t>
  </si>
  <si>
    <t>yohanneshunegnaw@yahoo.com</t>
  </si>
  <si>
    <t>Yohannnes</t>
  </si>
  <si>
    <t>Gessesse</t>
  </si>
  <si>
    <t>+251975127983</t>
  </si>
  <si>
    <t>arsemas1403@gmail.com</t>
  </si>
  <si>
    <t>+251976646210</t>
  </si>
  <si>
    <t>getnetyohannis7@gmail.com</t>
  </si>
  <si>
    <t>+251976829715</t>
  </si>
  <si>
    <t>samih888737@gmail.com</t>
  </si>
  <si>
    <t>Argaw</t>
  </si>
  <si>
    <t>+251977319789</t>
  </si>
  <si>
    <t>natnaelgashaw97@gmail.com</t>
  </si>
  <si>
    <t>+251977776787</t>
  </si>
  <si>
    <t>mohamukhtar302@gmail.com</t>
  </si>
  <si>
    <t>+251978096514</t>
  </si>
  <si>
    <t>demissiehirko@gmail.com</t>
  </si>
  <si>
    <t>Hirko</t>
  </si>
  <si>
    <t>Gurara</t>
  </si>
  <si>
    <t>+251978784088</t>
  </si>
  <si>
    <t>ymebratu64@gmail.com</t>
  </si>
  <si>
    <t>+251978996721</t>
  </si>
  <si>
    <t>sisaytafere82@gmail.com</t>
  </si>
  <si>
    <t>Tafere</t>
  </si>
  <si>
    <t>+251982134448</t>
  </si>
  <si>
    <t>antenehayalew14@gmail.com</t>
  </si>
  <si>
    <t>+251982745485</t>
  </si>
  <si>
    <t>salhussien8@gmail.com</t>
  </si>
  <si>
    <t>+251983118883</t>
  </si>
  <si>
    <t>bekiassefa73@gmail.com</t>
  </si>
  <si>
    <t>Zemedkun</t>
  </si>
  <si>
    <t>+251983218789</t>
  </si>
  <si>
    <t>fikeraklile@icloud.com</t>
  </si>
  <si>
    <t>Fiker</t>
  </si>
  <si>
    <t>Aklile</t>
  </si>
  <si>
    <t>+251983312332</t>
  </si>
  <si>
    <t>mebratw29@gmail.com</t>
  </si>
  <si>
    <t>Mebrat</t>
  </si>
  <si>
    <t>Seboka</t>
  </si>
  <si>
    <t>+251983777891</t>
  </si>
  <si>
    <t>siforafilimon@gmail.com</t>
  </si>
  <si>
    <t>Betel</t>
  </si>
  <si>
    <t>Ligaba</t>
  </si>
  <si>
    <t>+251983791269</t>
  </si>
  <si>
    <t>abenezernigussie123@gmail.com</t>
  </si>
  <si>
    <t>Mossie</t>
  </si>
  <si>
    <t>+251983980084</t>
  </si>
  <si>
    <t>mikilagirmay80@gmail.com</t>
  </si>
  <si>
    <t>Girmay</t>
  </si>
  <si>
    <t>+251986281963</t>
  </si>
  <si>
    <t>mekdesabay9@gmail.com</t>
  </si>
  <si>
    <t>Mekdes</t>
  </si>
  <si>
    <t>Abay</t>
  </si>
  <si>
    <t>+251986541994</t>
  </si>
  <si>
    <t>samuelgetachew8811@gmail.com</t>
  </si>
  <si>
    <t>Challa</t>
  </si>
  <si>
    <t>+251988110348</t>
  </si>
  <si>
    <t>abdisadev@gmail.com</t>
  </si>
  <si>
    <t>Abdisa</t>
  </si>
  <si>
    <t>+251988242371</t>
  </si>
  <si>
    <t>kibremelekot26@gmail.com</t>
  </si>
  <si>
    <t>Kibremelekot</t>
  </si>
  <si>
    <t>Asayehegn</t>
  </si>
  <si>
    <t>+251988473604</t>
  </si>
  <si>
    <t>heranbulcha25@gmail.com</t>
  </si>
  <si>
    <t>Heran</t>
  </si>
  <si>
    <t>Weyessa</t>
  </si>
  <si>
    <t>+251989013989</t>
  </si>
  <si>
    <t>ezanatafesse@gmail.com</t>
  </si>
  <si>
    <t>Tafesse</t>
  </si>
  <si>
    <t>+251990193463</t>
  </si>
  <si>
    <t>salimwardi505@gmail.com</t>
  </si>
  <si>
    <t>Salim</t>
  </si>
  <si>
    <t>+251990531656</t>
  </si>
  <si>
    <t>sanderwardi53@gmail.com</t>
  </si>
  <si>
    <t>Sander</t>
  </si>
  <si>
    <t>abricor4@gmail.com</t>
  </si>
  <si>
    <t>Ejeta</t>
  </si>
  <si>
    <t>+251991567855</t>
  </si>
  <si>
    <t>adiyamfisseha2@gmail.com</t>
  </si>
  <si>
    <t>Adiam</t>
  </si>
  <si>
    <t>Fisseha</t>
  </si>
  <si>
    <t>+251991865700</t>
  </si>
  <si>
    <t>mussiekalayutekle@gmail.com</t>
  </si>
  <si>
    <t>Musie</t>
  </si>
  <si>
    <t>Teklehaymanot</t>
  </si>
  <si>
    <t>+251993217060</t>
  </si>
  <si>
    <t>sebhatlabmekbib@gmail.com</t>
  </si>
  <si>
    <t>Sebhatlab</t>
  </si>
  <si>
    <t>Mekbib</t>
  </si>
  <si>
    <t>+251993646024</t>
  </si>
  <si>
    <t>estifanosasmamaw2025@gmail.com</t>
  </si>
  <si>
    <t>Estifanos</t>
  </si>
  <si>
    <t>Asmamaw</t>
  </si>
  <si>
    <t>+251993945942</t>
  </si>
  <si>
    <t>millenhaftom2127@gmail.com</t>
  </si>
  <si>
    <t>Millen</t>
  </si>
  <si>
    <t>Redae</t>
  </si>
  <si>
    <t>+251994051068</t>
  </si>
  <si>
    <t>ft.tolera@gmail.com</t>
  </si>
  <si>
    <t>Fedasa</t>
  </si>
  <si>
    <t>Tolera</t>
  </si>
  <si>
    <t>+251995074162</t>
  </si>
  <si>
    <t>ami123an5@gmail.com</t>
  </si>
  <si>
    <t>Amina</t>
  </si>
  <si>
    <t>+251996195050</t>
  </si>
  <si>
    <t>kalkidanasmamaw959@gmail.com</t>
  </si>
  <si>
    <t>Bizuneh</t>
  </si>
  <si>
    <t>+251996570572</t>
  </si>
  <si>
    <t>abduakram677@gmail.com</t>
  </si>
  <si>
    <t>Akram</t>
  </si>
  <si>
    <t>+251996862777</t>
  </si>
  <si>
    <t>ekramewol@gmail.com</t>
  </si>
  <si>
    <t>Ekrame</t>
  </si>
  <si>
    <t>Aregai</t>
  </si>
  <si>
    <t>+251998022439</t>
  </si>
  <si>
    <t>yabatfenta02@gmail.com</t>
  </si>
  <si>
    <t>Yabatfenta</t>
  </si>
  <si>
    <t>Aleka</t>
  </si>
  <si>
    <t>Professional Foundations - Cohort 11 - 0925</t>
  </si>
  <si>
    <t>Professional Foundations</t>
  </si>
  <si>
    <t>3 months</t>
  </si>
  <si>
    <t>kirubelwork@gmail.com</t>
  </si>
  <si>
    <t>kirubel</t>
  </si>
  <si>
    <t>girma</t>
  </si>
  <si>
    <t>yaredoclassic@gmail.com</t>
  </si>
  <si>
    <t>yared</t>
  </si>
  <si>
    <t>setegen</t>
  </si>
  <si>
    <t>abenezermalako2022@gmail.com</t>
  </si>
  <si>
    <t>Malako</t>
  </si>
  <si>
    <t>+251902905519</t>
  </si>
  <si>
    <t>dababety@gmail.com</t>
  </si>
  <si>
    <t>Bety</t>
  </si>
  <si>
    <t>+251911765547</t>
  </si>
  <si>
    <t>miketekan@gmail.com</t>
  </si>
  <si>
    <t>+251912210888</t>
  </si>
  <si>
    <t>abelsewinet1213@gmail.com</t>
  </si>
  <si>
    <t>+251912979369</t>
  </si>
  <si>
    <t>abel.sewinet1@gmail.com</t>
  </si>
  <si>
    <t>deseyet18@gmail.com</t>
  </si>
  <si>
    <t>DESALEGN</t>
  </si>
  <si>
    <t>YETWALE</t>
  </si>
  <si>
    <t>+251918350318</t>
  </si>
  <si>
    <t>imuueman@gmail.com</t>
  </si>
  <si>
    <t>Eman</t>
  </si>
  <si>
    <t>Kadir</t>
  </si>
  <si>
    <t>+251922599145</t>
  </si>
  <si>
    <t>tesefahun882@gmail.com</t>
  </si>
  <si>
    <t>Tesfahun</t>
  </si>
  <si>
    <t>Gidey</t>
  </si>
  <si>
    <t>+251924208631</t>
  </si>
  <si>
    <t>filimongselassie@gmail.com</t>
  </si>
  <si>
    <t>Filimon</t>
  </si>
  <si>
    <t>+251936573692</t>
  </si>
  <si>
    <t>tsegasolomon538@gmail.com</t>
  </si>
  <si>
    <t>+251938235449</t>
  </si>
  <si>
    <t>abdu12.aau@gmail.com</t>
  </si>
  <si>
    <t>Abdulwahid</t>
  </si>
  <si>
    <t>Munewer</t>
  </si>
  <si>
    <t>+251942202051</t>
  </si>
  <si>
    <t>abenezerfikruab@gmail.com</t>
  </si>
  <si>
    <t>+251943305151</t>
  </si>
  <si>
    <t>tsionmuluneh08@gmail.com</t>
  </si>
  <si>
    <t>+251949266971</t>
  </si>
  <si>
    <t>nafiyadmekonnen16@gmail.com</t>
  </si>
  <si>
    <t>Nafiyad</t>
  </si>
  <si>
    <t>+251954862241</t>
  </si>
  <si>
    <t>bamlakzed2025@gmail.com</t>
  </si>
  <si>
    <t>Zewdie</t>
  </si>
  <si>
    <t>nahumtiku@gmail.com</t>
  </si>
  <si>
    <t>Tiku</t>
  </si>
  <si>
    <t>+251955419305</t>
  </si>
  <si>
    <t>zewdefevenkebede88@gmail.com</t>
  </si>
  <si>
    <t>Feven Kebede</t>
  </si>
  <si>
    <t>Zewde</t>
  </si>
  <si>
    <t>+251965191386</t>
  </si>
  <si>
    <t>nigusb.haile@gmail.com</t>
  </si>
  <si>
    <t>Nigus Bezabh</t>
  </si>
  <si>
    <t>+251967839749</t>
  </si>
  <si>
    <t>meronajire680@gmail.com</t>
  </si>
  <si>
    <t>Bisema</t>
  </si>
  <si>
    <t>+251987455656</t>
  </si>
  <si>
    <t>teresaabinet@gmail.com</t>
  </si>
  <si>
    <t>Virtual Assistant - Cohort 12 - 0825</t>
  </si>
  <si>
    <t>Virtual Assistant</t>
  </si>
  <si>
    <t>10 weeks</t>
  </si>
  <si>
    <t>abebenaomi09@gmail.com</t>
  </si>
  <si>
    <t>birukshiferaw478@gmail.com</t>
  </si>
  <si>
    <t>fufarahel1930@gmail.com</t>
  </si>
  <si>
    <t>Fufa</t>
  </si>
  <si>
    <t>fevatesfish@gmail.com</t>
  </si>
  <si>
    <t>samsonmussie333@gmail.com</t>
  </si>
  <si>
    <t>mihretaklilu@yahoo.com.com</t>
  </si>
  <si>
    <t>mercymekbib0@gmail.com</t>
  </si>
  <si>
    <t>MEHRIET</t>
  </si>
  <si>
    <t>MEKBIB</t>
  </si>
  <si>
    <t>selamile24@gmail.com</t>
  </si>
  <si>
    <t>Selam</t>
  </si>
  <si>
    <t>Sahle</t>
  </si>
  <si>
    <t>fatimareshid77@gmail.com</t>
  </si>
  <si>
    <t>Fatima</t>
  </si>
  <si>
    <t>Reshid</t>
  </si>
  <si>
    <t>mihret528@gmail.com</t>
  </si>
  <si>
    <t>Molla</t>
  </si>
  <si>
    <t>habbegashaw@gmail.com</t>
  </si>
  <si>
    <t>Shibesh</t>
  </si>
  <si>
    <t>makdabizuneh2005@gmail.com</t>
  </si>
  <si>
    <t>Makda</t>
  </si>
  <si>
    <t>etsubdinkalemu0@gmail.com</t>
  </si>
  <si>
    <t>Etsubdink</t>
  </si>
  <si>
    <t>merdasawakeshi@gmail.com</t>
  </si>
  <si>
    <t>Wakeshi</t>
  </si>
  <si>
    <t>Merdassa</t>
  </si>
  <si>
    <t>ruthsisay76@gmail.com</t>
  </si>
  <si>
    <t>Feyissa</t>
  </si>
  <si>
    <t>freddyyoni123@gmail.com</t>
  </si>
  <si>
    <t>Biru</t>
  </si>
  <si>
    <t>epherata120@gmail.com</t>
  </si>
  <si>
    <t>Efrata</t>
  </si>
  <si>
    <t>Efi</t>
  </si>
  <si>
    <t>hewanchengq@gmail.com</t>
  </si>
  <si>
    <t>Hewan</t>
  </si>
  <si>
    <t>Cheng</t>
  </si>
  <si>
    <t>bereketberhanu320@gmail.com</t>
  </si>
  <si>
    <t>eliastadele7@gmail.com</t>
  </si>
  <si>
    <t>Tadele</t>
  </si>
  <si>
    <t>danielgmedhin30@gmail.com</t>
  </si>
  <si>
    <t>Woldegebrial</t>
  </si>
  <si>
    <t>yididyayismaw93@gmail.com</t>
  </si>
  <si>
    <t>Yididya</t>
  </si>
  <si>
    <t>solomonmaah@gmail.com</t>
  </si>
  <si>
    <t>Mihretu</t>
  </si>
  <si>
    <t>blen.teshome11@gmail.com</t>
  </si>
  <si>
    <t>Kedir</t>
  </si>
  <si>
    <t>wellalliseeisshit@gmail.com</t>
  </si>
  <si>
    <t>kidantegegn12@gmail.com</t>
  </si>
  <si>
    <t>kidan</t>
  </si>
  <si>
    <t>tegegn</t>
  </si>
  <si>
    <t>melatbkiros21@gmail.com</t>
  </si>
  <si>
    <t>melat</t>
  </si>
  <si>
    <t>kiros</t>
  </si>
  <si>
    <t>saraosmansara12@gmail.com</t>
  </si>
  <si>
    <t>Sara</t>
  </si>
  <si>
    <t>Osman</t>
  </si>
  <si>
    <t>lydianegisho@gmail.com</t>
  </si>
  <si>
    <t>Lydia</t>
  </si>
  <si>
    <t>Negisho</t>
  </si>
  <si>
    <t>abrhamsshiferaw@gmail.com</t>
  </si>
  <si>
    <t>urired998@gmail.com</t>
  </si>
  <si>
    <t>yakobgezahegnekiros@gmail.com</t>
  </si>
  <si>
    <t>eyerusalembesufekad67@gmail.com</t>
  </si>
  <si>
    <t>johanaluluberhanu@gmail.com</t>
  </si>
  <si>
    <t>Johana</t>
  </si>
  <si>
    <t>tasneemforbusiness@gmail.com</t>
  </si>
  <si>
    <t>Tasneem</t>
  </si>
  <si>
    <t>aklilbelay03@gmail.com</t>
  </si>
  <si>
    <t>Aklil</t>
  </si>
  <si>
    <t>awakenedhelina@gmail.com</t>
  </si>
  <si>
    <t>Asrat</t>
  </si>
  <si>
    <t>gsalva+nilcoup@alxafrica.com</t>
  </si>
  <si>
    <t>Bob</t>
  </si>
  <si>
    <t>Dylan</t>
  </si>
  <si>
    <t>+11212112</t>
  </si>
  <si>
    <t>gsalva+prod0713@alxafrica.com</t>
  </si>
  <si>
    <t>+112121121</t>
  </si>
  <si>
    <t>gsalva+nile0714bis@alxafrica.com</t>
  </si>
  <si>
    <t>boba</t>
  </si>
  <si>
    <t>mohdkedirmohd@gmail.com</t>
  </si>
  <si>
    <t>Mohammed Kedir</t>
  </si>
  <si>
    <t>+251 940 05 9367</t>
  </si>
  <si>
    <t>danielworku204@gmail.com</t>
  </si>
  <si>
    <t>Asemu</t>
  </si>
  <si>
    <t>+25107039704</t>
  </si>
  <si>
    <t>betiketema50@gmail.com</t>
  </si>
  <si>
    <t>ketema</t>
  </si>
  <si>
    <t>+251251910676476</t>
  </si>
  <si>
    <t>metome4214@gmail.com</t>
  </si>
  <si>
    <t>Medewi</t>
  </si>
  <si>
    <t>+25125942146678</t>
  </si>
  <si>
    <t>elhammoib@gmail.com</t>
  </si>
  <si>
    <t>Mohammednur</t>
  </si>
  <si>
    <t>+251705899770</t>
  </si>
  <si>
    <t>abinetabrha@gmail.com</t>
  </si>
  <si>
    <t>Gebregziabher</t>
  </si>
  <si>
    <t>+251707932377</t>
  </si>
  <si>
    <t>menberemengesha83@gmail.com</t>
  </si>
  <si>
    <t>Menbi</t>
  </si>
  <si>
    <t>+251713045372</t>
  </si>
  <si>
    <t>meganati1996@gmail.com</t>
  </si>
  <si>
    <t>+251713430566</t>
  </si>
  <si>
    <t>yonathansolomon378@gmail.com</t>
  </si>
  <si>
    <t>+251713511767</t>
  </si>
  <si>
    <t>hassetdaw01@gmail.com</t>
  </si>
  <si>
    <t>Dawit gebremichael</t>
  </si>
  <si>
    <t>+251717429091</t>
  </si>
  <si>
    <t>yaredtamire44@gmail.com</t>
  </si>
  <si>
    <t>Tamire</t>
  </si>
  <si>
    <t>+2517216218</t>
  </si>
  <si>
    <t>contactemesgen@gmail.com</t>
  </si>
  <si>
    <t>Habtie</t>
  </si>
  <si>
    <t>+251777131815</t>
  </si>
  <si>
    <t>peliyajoy@gmail.com</t>
  </si>
  <si>
    <t>Tasew</t>
  </si>
  <si>
    <t>+251799209079</t>
  </si>
  <si>
    <t>yaredteshome503@gmail.com</t>
  </si>
  <si>
    <t>YARED TESHOME</t>
  </si>
  <si>
    <t>MEKONEN</t>
  </si>
  <si>
    <t>+251799493839</t>
  </si>
  <si>
    <t>Warder</t>
  </si>
  <si>
    <t>bezikibe1647@gmail.com</t>
  </si>
  <si>
    <t>Bezi</t>
  </si>
  <si>
    <t>Kibe</t>
  </si>
  <si>
    <t>+251900010678</t>
  </si>
  <si>
    <t>nnathnael12@gmail.com</t>
  </si>
  <si>
    <t>Berha</t>
  </si>
  <si>
    <t>+251900042498</t>
  </si>
  <si>
    <t>ruthmilugeta@gmail.com</t>
  </si>
  <si>
    <t>+251900064202</t>
  </si>
  <si>
    <t>mifaka173@gmail.com</t>
  </si>
  <si>
    <t>Mifaka</t>
  </si>
  <si>
    <t>+251900209853</t>
  </si>
  <si>
    <t>eyosi8asre@gmail.com</t>
  </si>
  <si>
    <t>Josi</t>
  </si>
  <si>
    <t>Asre</t>
  </si>
  <si>
    <t>+251900289463</t>
  </si>
  <si>
    <t>lydiafikire05@gmail.com</t>
  </si>
  <si>
    <t>Shirga</t>
  </si>
  <si>
    <t>+251900354454</t>
  </si>
  <si>
    <t>mulugeta923@gmail.com</t>
  </si>
  <si>
    <t>Misganaw</t>
  </si>
  <si>
    <t>+251900355301</t>
  </si>
  <si>
    <t>hannadawitt@gmail.com</t>
  </si>
  <si>
    <t>Hanna</t>
  </si>
  <si>
    <t>+251900656302</t>
  </si>
  <si>
    <t>redonemoh6@gmail.com</t>
  </si>
  <si>
    <t>redone</t>
  </si>
  <si>
    <t>+251900744525</t>
  </si>
  <si>
    <t>helmelm356@gmail.com</t>
  </si>
  <si>
    <t>Digafenesh</t>
  </si>
  <si>
    <t>+251900814664</t>
  </si>
  <si>
    <t>thelanternboy@gmail.com</t>
  </si>
  <si>
    <t>Muaz</t>
  </si>
  <si>
    <t>+251900818908</t>
  </si>
  <si>
    <t>antovassefa@gmail.com</t>
  </si>
  <si>
    <t>+251900827021</t>
  </si>
  <si>
    <t>leulzelealem89@gmail.com</t>
  </si>
  <si>
    <t>Zelealem</t>
  </si>
  <si>
    <t>+251901005301</t>
  </si>
  <si>
    <t>hugairamoh@gmail.com</t>
  </si>
  <si>
    <t>Hugaira</t>
  </si>
  <si>
    <t>+251901091399</t>
  </si>
  <si>
    <t>maedotzergaw25@gmail.com</t>
  </si>
  <si>
    <t>Maedot</t>
  </si>
  <si>
    <t>Zergaw</t>
  </si>
  <si>
    <t>+251901100588</t>
  </si>
  <si>
    <t>yakoblegesse072@gmail.com</t>
  </si>
  <si>
    <t>+251901114176</t>
  </si>
  <si>
    <t>lifesong_betcy@yahoo.com</t>
  </si>
  <si>
    <t>bethlehem</t>
  </si>
  <si>
    <t>+251901189378</t>
  </si>
  <si>
    <t>lozaabrham05@gmail.com</t>
  </si>
  <si>
    <t>Loza</t>
  </si>
  <si>
    <t>+251901395297</t>
  </si>
  <si>
    <t>dagim.walelign@aastustudent.edu.et</t>
  </si>
  <si>
    <t>+251901733686</t>
  </si>
  <si>
    <t>kalkidanabate09@gmail.com</t>
  </si>
  <si>
    <t>Kalkidan Abate</t>
  </si>
  <si>
    <t>+251901739819</t>
  </si>
  <si>
    <t>yordinegusu21@gmail.com</t>
  </si>
  <si>
    <t>Negusu</t>
  </si>
  <si>
    <t>+251901925936</t>
  </si>
  <si>
    <t>eyoelmekonnen21@gmail.com</t>
  </si>
  <si>
    <t>Eyoel</t>
  </si>
  <si>
    <t>+251901930167</t>
  </si>
  <si>
    <t>meanaaliy@gmail.com</t>
  </si>
  <si>
    <t>Meana</t>
  </si>
  <si>
    <t>Abduselam</t>
  </si>
  <si>
    <t>+251902268107</t>
  </si>
  <si>
    <t>elilitade1@gmail.com</t>
  </si>
  <si>
    <t>Elili</t>
  </si>
  <si>
    <t>+251902395829</t>
  </si>
  <si>
    <t>amanuelbehailu400@gmail.com</t>
  </si>
  <si>
    <t>Behailu</t>
  </si>
  <si>
    <t>+251902402500</t>
  </si>
  <si>
    <t>aschalewankea505@gmail.com</t>
  </si>
  <si>
    <t>Aschalew</t>
  </si>
  <si>
    <t>Mudea</t>
  </si>
  <si>
    <t>+251902466319</t>
  </si>
  <si>
    <t>helinaermias100@gmail.com</t>
  </si>
  <si>
    <t>+251902525311</t>
  </si>
  <si>
    <t>hiyabtewodros8@gmail.com</t>
  </si>
  <si>
    <t>Hiyab</t>
  </si>
  <si>
    <t>+251903110348</t>
  </si>
  <si>
    <t>barkotmathewos@gmail.com</t>
  </si>
  <si>
    <t>Barkot</t>
  </si>
  <si>
    <t>Ersumo</t>
  </si>
  <si>
    <t>+251903203351</t>
  </si>
  <si>
    <t>fra20251327@gmail.com</t>
  </si>
  <si>
    <t>Frazier</t>
  </si>
  <si>
    <t>+251903432771</t>
  </si>
  <si>
    <t>eyoseyasephrem@gmail.com</t>
  </si>
  <si>
    <t>Eyoseyas</t>
  </si>
  <si>
    <t>+251903547767</t>
  </si>
  <si>
    <t>redietyeneshet@gmail.com</t>
  </si>
  <si>
    <t>Yeneshet</t>
  </si>
  <si>
    <t>+251903717409</t>
  </si>
  <si>
    <t>saronalemk@gmail.com</t>
  </si>
  <si>
    <t>Saron</t>
  </si>
  <si>
    <t>+251904082091</t>
  </si>
  <si>
    <t>meronb494@gmail.com</t>
  </si>
  <si>
    <t>+251904115682</t>
  </si>
  <si>
    <t>rahelsisay72@gmail.com</t>
  </si>
  <si>
    <t>sisay</t>
  </si>
  <si>
    <t>+251904129207</t>
  </si>
  <si>
    <t>henekkebede@gmail.com</t>
  </si>
  <si>
    <t>+251904178100</t>
  </si>
  <si>
    <t>selamawitasmamaw086@gmail.com</t>
  </si>
  <si>
    <t>selamawit</t>
  </si>
  <si>
    <t>+251904213777</t>
  </si>
  <si>
    <t>fenetchala4@gmail.com</t>
  </si>
  <si>
    <t>Fenet</t>
  </si>
  <si>
    <t>+251904389516</t>
  </si>
  <si>
    <t>edlawitgirmay10@gmail.com</t>
  </si>
  <si>
    <t>+251904389730</t>
  </si>
  <si>
    <t>mennaanteneh9@gmail.com</t>
  </si>
  <si>
    <t>Menna</t>
  </si>
  <si>
    <t>Gabriel</t>
  </si>
  <si>
    <t>+251904435516</t>
  </si>
  <si>
    <t>leuldamtew1996@gmail.com</t>
  </si>
  <si>
    <t>Damtew</t>
  </si>
  <si>
    <t>+251904744149</t>
  </si>
  <si>
    <t>aphratuss@gmail.com</t>
  </si>
  <si>
    <t>ililnaafbarihe94@gmail.com</t>
  </si>
  <si>
    <t>Mecha</t>
  </si>
  <si>
    <t>+251905677220</t>
  </si>
  <si>
    <t>kenagirma9@gmail.com</t>
  </si>
  <si>
    <t>+251905697427</t>
  </si>
  <si>
    <t>samueldereje415@gmail.com</t>
  </si>
  <si>
    <t>+251905953616</t>
  </si>
  <si>
    <t>amantew4321@gmail.com</t>
  </si>
  <si>
    <t>Tewelde</t>
  </si>
  <si>
    <t>+251906148420</t>
  </si>
  <si>
    <t>anatnael816@gmail.com</t>
  </si>
  <si>
    <t>+251908088307</t>
  </si>
  <si>
    <t>reduqb@gmail.com</t>
  </si>
  <si>
    <t>+251908769696</t>
  </si>
  <si>
    <t>hasenseid00@gmail.com</t>
  </si>
  <si>
    <t>Hasen</t>
  </si>
  <si>
    <t>Mehamed</t>
  </si>
  <si>
    <t>+251909097171</t>
  </si>
  <si>
    <t>helen.belette@gmail.com</t>
  </si>
  <si>
    <t>+251909142684</t>
  </si>
  <si>
    <t>lilaalex94@gmail.com</t>
  </si>
  <si>
    <t>Lidiya</t>
  </si>
  <si>
    <t>alemayehu</t>
  </si>
  <si>
    <t>+251909260339</t>
  </si>
  <si>
    <t>kaleabggmu@gmail.com</t>
  </si>
  <si>
    <t>Halefom</t>
  </si>
  <si>
    <t>+251909271699</t>
  </si>
  <si>
    <t>drekramkhalidseid@gmail.com</t>
  </si>
  <si>
    <t>seid</t>
  </si>
  <si>
    <t>+251909275274</t>
  </si>
  <si>
    <t>senacs2025@gmail.com</t>
  </si>
  <si>
    <t>+251909822883</t>
  </si>
  <si>
    <t>hlensamo@gmail.com</t>
  </si>
  <si>
    <t>Yeta</t>
  </si>
  <si>
    <t>+251909903899</t>
  </si>
  <si>
    <t>sherifnewas@gmail.com</t>
  </si>
  <si>
    <t>Newas</t>
  </si>
  <si>
    <t>Sherif</t>
  </si>
  <si>
    <t>+251909909963</t>
  </si>
  <si>
    <t>agaperuhi@gmail.com</t>
  </si>
  <si>
    <t>Mekonnenn</t>
  </si>
  <si>
    <t>+251910245707</t>
  </si>
  <si>
    <t>surafeldesalegn01@gmail.com</t>
  </si>
  <si>
    <t>Surafel</t>
  </si>
  <si>
    <t>+251910891970</t>
  </si>
  <si>
    <t>enbakomdr@gmail.com</t>
  </si>
  <si>
    <t>Enbakom</t>
  </si>
  <si>
    <t>Dress</t>
  </si>
  <si>
    <t>+251910997319</t>
  </si>
  <si>
    <t>zaraayden06@gmail.com</t>
  </si>
  <si>
    <t>Zara</t>
  </si>
  <si>
    <t>Ayden</t>
  </si>
  <si>
    <t>+251911017228</t>
  </si>
  <si>
    <t>yeabwondu48@gmail.com</t>
  </si>
  <si>
    <t>+251911122049</t>
  </si>
  <si>
    <t>fasikatefera650@gmail.com</t>
  </si>
  <si>
    <t>Fasika</t>
  </si>
  <si>
    <t>+251911319251</t>
  </si>
  <si>
    <t>itsmeagain9300@gmail.com</t>
  </si>
  <si>
    <t>haymanot</t>
  </si>
  <si>
    <t>+251911389300</t>
  </si>
  <si>
    <t>betsinina@gmail.com</t>
  </si>
  <si>
    <t>bogale</t>
  </si>
  <si>
    <t>akidus26@gmail.com</t>
  </si>
  <si>
    <t>Aregay</t>
  </si>
  <si>
    <t>+251911429471</t>
  </si>
  <si>
    <t>woinshetmba27@gmail.com</t>
  </si>
  <si>
    <t>Woinshet</t>
  </si>
  <si>
    <t>+251911437618</t>
  </si>
  <si>
    <t>haimanotget2909@gmail.com</t>
  </si>
  <si>
    <t>+251911563964</t>
  </si>
  <si>
    <t>selamaynekulu@gmail.com</t>
  </si>
  <si>
    <t>Aynekulu</t>
  </si>
  <si>
    <t>+251911575753</t>
  </si>
  <si>
    <t>alemsegedzawdie@gmail.com</t>
  </si>
  <si>
    <t>Solyana</t>
  </si>
  <si>
    <t>+251911664000</t>
  </si>
  <si>
    <t>messayef@gmail.com</t>
  </si>
  <si>
    <t>Messaye</t>
  </si>
  <si>
    <t>+251911675685</t>
  </si>
  <si>
    <t>endaleelbetele@gmail.com</t>
  </si>
  <si>
    <t>Elbetel</t>
  </si>
  <si>
    <t>+251911677637</t>
  </si>
  <si>
    <t>erloegezahegne@gmail.com</t>
  </si>
  <si>
    <t>Erloe</t>
  </si>
  <si>
    <t>+251911697224</t>
  </si>
  <si>
    <t>yonatanberhanu71@gmail.com</t>
  </si>
  <si>
    <t>+251911698123</t>
  </si>
  <si>
    <t>shiningstarn@yahoo.com</t>
  </si>
  <si>
    <t>Negest</t>
  </si>
  <si>
    <t>Mulatu</t>
  </si>
  <si>
    <t>+251911746946</t>
  </si>
  <si>
    <t>gugsahailemariam@gmail.com</t>
  </si>
  <si>
    <t>joshua</t>
  </si>
  <si>
    <t>hailemariam</t>
  </si>
  <si>
    <t>+251911755952</t>
  </si>
  <si>
    <t>redietbekele1@gmail.com</t>
  </si>
  <si>
    <t>+251911880480</t>
  </si>
  <si>
    <t>biruktare233@gmail.com</t>
  </si>
  <si>
    <t>+251911977783</t>
  </si>
  <si>
    <t>redietb735@gmail.com</t>
  </si>
  <si>
    <t>+251912002038</t>
  </si>
  <si>
    <t>gelilatesfaye1805@gmail.com</t>
  </si>
  <si>
    <t>+251912007707</t>
  </si>
  <si>
    <t>lidiyatesfaye145@gmail.com</t>
  </si>
  <si>
    <t>gelila</t>
  </si>
  <si>
    <t>woldesemayat</t>
  </si>
  <si>
    <t>hailugebretinsaye@gmail.com</t>
  </si>
  <si>
    <t>Habtom</t>
  </si>
  <si>
    <t>Gtinsaye</t>
  </si>
  <si>
    <t>+251912035489</t>
  </si>
  <si>
    <t>afomimac33@gmail.com</t>
  </si>
  <si>
    <t>+251912066753</t>
  </si>
  <si>
    <t>dagemagete2122@gmail.com</t>
  </si>
  <si>
    <t>Dagem</t>
  </si>
  <si>
    <t>Agete</t>
  </si>
  <si>
    <t>+251912184246</t>
  </si>
  <si>
    <t>bettykidane90@gmail.com</t>
  </si>
  <si>
    <t>+251912295053</t>
  </si>
  <si>
    <t>abel.tenna@gmail.com</t>
  </si>
  <si>
    <t>Tena</t>
  </si>
  <si>
    <t>+251912341901</t>
  </si>
  <si>
    <t>yaredfev2017@gmail.com</t>
  </si>
  <si>
    <t>+251912348225</t>
  </si>
  <si>
    <t>leulwhaile@gmail.com</t>
  </si>
  <si>
    <t>+251912395145</t>
  </si>
  <si>
    <t>epadael811@gmail.com</t>
  </si>
  <si>
    <t>Eyosias</t>
  </si>
  <si>
    <t>+251912458178</t>
  </si>
  <si>
    <t>tinbiteyonas52@gmail.com</t>
  </si>
  <si>
    <t>Tinbite</t>
  </si>
  <si>
    <t>+251912491880</t>
  </si>
  <si>
    <t>studentkaloffline@gmail.com</t>
  </si>
  <si>
    <t>+251912634485</t>
  </si>
  <si>
    <t>betremarime@gmail.com</t>
  </si>
  <si>
    <t>betremarima</t>
  </si>
  <si>
    <t>+251912666240</t>
  </si>
  <si>
    <t>ibrahim0912669593@gmail.com</t>
  </si>
  <si>
    <t>Chane</t>
  </si>
  <si>
    <t>+251912669593</t>
  </si>
  <si>
    <t>bilisuma118@gmail.com</t>
  </si>
  <si>
    <t>Bilisuma</t>
  </si>
  <si>
    <t>+251912760943</t>
  </si>
  <si>
    <t>yohannesteshome278@gmail.com</t>
  </si>
  <si>
    <t>+251913047638</t>
  </si>
  <si>
    <t>hermellafikre123@gmail.com</t>
  </si>
  <si>
    <t>Hermella</t>
  </si>
  <si>
    <t>fikre</t>
  </si>
  <si>
    <t>+251913257130</t>
  </si>
  <si>
    <t>befikadu1b@gmail.com</t>
  </si>
  <si>
    <t>Bojinet</t>
  </si>
  <si>
    <t>+251913418153</t>
  </si>
  <si>
    <t>nigistdessalegn@gmail.com</t>
  </si>
  <si>
    <t>Nigist</t>
  </si>
  <si>
    <t>Dessalegn</t>
  </si>
  <si>
    <t>+251913525697</t>
  </si>
  <si>
    <t>blueykidane@gmail.com</t>
  </si>
  <si>
    <t>Bluey</t>
  </si>
  <si>
    <t>+251913990701</t>
  </si>
  <si>
    <t>kalkidancapital19@gmail.com</t>
  </si>
  <si>
    <t>Capital</t>
  </si>
  <si>
    <t>+251914065568</t>
  </si>
  <si>
    <t>hagyonas188@gmail.com</t>
  </si>
  <si>
    <t>+251914702151</t>
  </si>
  <si>
    <t>bemnetmerete44@gmail.com</t>
  </si>
  <si>
    <t>+251915560799</t>
  </si>
  <si>
    <t>yebellaadane62@gmail.com</t>
  </si>
  <si>
    <t>Yebella</t>
  </si>
  <si>
    <t>Adane</t>
  </si>
  <si>
    <t>+251915568916</t>
  </si>
  <si>
    <t>nardossintayehu68@gmail.com</t>
  </si>
  <si>
    <t>Sintayehu</t>
  </si>
  <si>
    <t>+251915762685</t>
  </si>
  <si>
    <t>kirubelbk@gmail.com</t>
  </si>
  <si>
    <t>bizuneh</t>
  </si>
  <si>
    <t>+251916821109</t>
  </si>
  <si>
    <t>kibretyilak2005@gmail.com</t>
  </si>
  <si>
    <t>Kibret</t>
  </si>
  <si>
    <t>+251918183162</t>
  </si>
  <si>
    <t>bk3tena@gmail.com</t>
  </si>
  <si>
    <t>+251918664539</t>
  </si>
  <si>
    <t>bisratmehariwmolla@gmail.com</t>
  </si>
  <si>
    <t>+251918748262</t>
  </si>
  <si>
    <t>mulubrhangebrkidan@gmail.com</t>
  </si>
  <si>
    <t>Mulubrhan</t>
  </si>
  <si>
    <t>Geberkidan</t>
  </si>
  <si>
    <t>+251919151121</t>
  </si>
  <si>
    <t>kalebttesfaye@gmail.com</t>
  </si>
  <si>
    <t>Kaleb Tedla</t>
  </si>
  <si>
    <t>+251919198850</t>
  </si>
  <si>
    <t>ezanamen414141@gmail.com</t>
  </si>
  <si>
    <t>+251919364018</t>
  </si>
  <si>
    <t>baziupwork@gmail.com</t>
  </si>
  <si>
    <t>Baziliya</t>
  </si>
  <si>
    <t>Keraga</t>
  </si>
  <si>
    <t>+251919385953</t>
  </si>
  <si>
    <t>tseta4950@gmail.com</t>
  </si>
  <si>
    <t>Nadros</t>
  </si>
  <si>
    <t>+251919620879</t>
  </si>
  <si>
    <t>sabrinaelias45@gmail.com</t>
  </si>
  <si>
    <t>Sebrina</t>
  </si>
  <si>
    <t>+251919804523</t>
  </si>
  <si>
    <t>wengelgetachew27@gmail.com</t>
  </si>
  <si>
    <t>Wengel</t>
  </si>
  <si>
    <t>+251919836661</t>
  </si>
  <si>
    <t>betelhemm1914@gmail.com</t>
  </si>
  <si>
    <t>+251919894385</t>
  </si>
  <si>
    <t>getenetabener58@gmail.com</t>
  </si>
  <si>
    <t>Abener</t>
  </si>
  <si>
    <t>+251920027686</t>
  </si>
  <si>
    <t>melekte145@gmail.com</t>
  </si>
  <si>
    <t>Melekte</t>
  </si>
  <si>
    <t>+251920029461</t>
  </si>
  <si>
    <t>jonayona40@gmail.com</t>
  </si>
  <si>
    <t>+251920187676</t>
  </si>
  <si>
    <t>ygebrehiwot07@gmail.com</t>
  </si>
  <si>
    <t>Gebrehiwot</t>
  </si>
  <si>
    <t>+251920290178</t>
  </si>
  <si>
    <t>rahelarita@gmail.com</t>
  </si>
  <si>
    <t>RAHEL</t>
  </si>
  <si>
    <t>WOLDEGEBRIEL</t>
  </si>
  <si>
    <t>+251920328326</t>
  </si>
  <si>
    <t>wengelkassahun45@gmail.com</t>
  </si>
  <si>
    <t>+251920347204</t>
  </si>
  <si>
    <t>yeabsiraassefa48@gmail.com</t>
  </si>
  <si>
    <t>yeabsira</t>
  </si>
  <si>
    <t>assefa</t>
  </si>
  <si>
    <t>+251920459365</t>
  </si>
  <si>
    <t>doctorhenok@gmail.com</t>
  </si>
  <si>
    <t>+251920564900</t>
  </si>
  <si>
    <t>yemsrachlulseged9@gmail.com</t>
  </si>
  <si>
    <t>Yemesrach</t>
  </si>
  <si>
    <t>Lulseged</t>
  </si>
  <si>
    <t>+251920607391</t>
  </si>
  <si>
    <t>lidettemesgen21@gmail.com</t>
  </si>
  <si>
    <t>Lidet</t>
  </si>
  <si>
    <t>+251920860506</t>
  </si>
  <si>
    <t>kalebsahilu@gmail.com</t>
  </si>
  <si>
    <t>+251921029601</t>
  </si>
  <si>
    <t>muktary2109@gmail.com</t>
  </si>
  <si>
    <t>Muktar Yusuf</t>
  </si>
  <si>
    <t>+251921099182</t>
  </si>
  <si>
    <t>penaleld@gmail.com</t>
  </si>
  <si>
    <t>Peneale</t>
  </si>
  <si>
    <t>Besheketa</t>
  </si>
  <si>
    <t>+251921256020</t>
  </si>
  <si>
    <t>eliasnesreddin@gmail.com</t>
  </si>
  <si>
    <t>Nesreddin</t>
  </si>
  <si>
    <t>+251921297831</t>
  </si>
  <si>
    <t>yosleul@gmail.com</t>
  </si>
  <si>
    <t>+251921547498</t>
  </si>
  <si>
    <t>helinanemil@gmail.com</t>
  </si>
  <si>
    <t>Nemi</t>
  </si>
  <si>
    <t>+251921599994</t>
  </si>
  <si>
    <t>teddymulugeta37@gmail.com</t>
  </si>
  <si>
    <t>+251921601233</t>
  </si>
  <si>
    <t>eleniaklilu77@gmail.com</t>
  </si>
  <si>
    <t>eleni</t>
  </si>
  <si>
    <t>+251921602554</t>
  </si>
  <si>
    <t>mihretabebe85@gmail.com</t>
  </si>
  <si>
    <t>+251921911025</t>
  </si>
  <si>
    <t>abebemihret949@gmail.com</t>
  </si>
  <si>
    <t>+251921912025</t>
  </si>
  <si>
    <t>dawitgareda7@gmail.com</t>
  </si>
  <si>
    <t>Gareda</t>
  </si>
  <si>
    <t>+251922060929</t>
  </si>
  <si>
    <t>nebiyuermias747@gmail.com</t>
  </si>
  <si>
    <t>+251922175185</t>
  </si>
  <si>
    <t>chalidoljira@icloud.com</t>
  </si>
  <si>
    <t>ESRAEL</t>
  </si>
  <si>
    <t>OLJIRA</t>
  </si>
  <si>
    <t>+251922208466</t>
  </si>
  <si>
    <t>eshetunathan985@gmail.com</t>
  </si>
  <si>
    <t>Nathan</t>
  </si>
  <si>
    <t>+251922597738</t>
  </si>
  <si>
    <t>kidestayalew0000@gmail.com</t>
  </si>
  <si>
    <t>Kidest</t>
  </si>
  <si>
    <t>+251922598035</t>
  </si>
  <si>
    <t>amdeyesus.t.h@gmail.com</t>
  </si>
  <si>
    <t>Amdeyesus</t>
  </si>
  <si>
    <t>+251922858446</t>
  </si>
  <si>
    <t>rakeb.hailegiorgis@gmail.com</t>
  </si>
  <si>
    <t>Rakeb</t>
  </si>
  <si>
    <t>Hailegiorgis</t>
  </si>
  <si>
    <t>+251923148193</t>
  </si>
  <si>
    <t>mohammedyusra64@gmail.com</t>
  </si>
  <si>
    <t>Yusra</t>
  </si>
  <si>
    <t>+251923296808</t>
  </si>
  <si>
    <t>yusra.mohammednasser-ug@aau.edu.et</t>
  </si>
  <si>
    <t>YUSRA</t>
  </si>
  <si>
    <t>megdelawitdemsew@gmail.com</t>
  </si>
  <si>
    <t>Megdelawit</t>
  </si>
  <si>
    <t>Demsew</t>
  </si>
  <si>
    <t>+251923345893</t>
  </si>
  <si>
    <t>ninamdemessie@gmail.com</t>
  </si>
  <si>
    <t>Demessie</t>
  </si>
  <si>
    <t>+251923427042</t>
  </si>
  <si>
    <t>yonasmekonen022@gmail.com</t>
  </si>
  <si>
    <t>mekonen</t>
  </si>
  <si>
    <t>+251923555700</t>
  </si>
  <si>
    <t>yordanosawala@gmail.com</t>
  </si>
  <si>
    <t>+251923608029</t>
  </si>
  <si>
    <t>loyidtsige0@gmail.com</t>
  </si>
  <si>
    <t>Loyid</t>
  </si>
  <si>
    <t>Tsige</t>
  </si>
  <si>
    <t>+251923774434</t>
  </si>
  <si>
    <t>hanawubtayemek@gmail.com</t>
  </si>
  <si>
    <t>+251923777846</t>
  </si>
  <si>
    <t>tsionabraham19@gmail.com</t>
  </si>
  <si>
    <t>+251923780401</t>
  </si>
  <si>
    <t>rahel.ugr-5175-16@aau.edu.et</t>
  </si>
  <si>
    <t>Lemma Zara</t>
  </si>
  <si>
    <t>+251923974135</t>
  </si>
  <si>
    <t>haimanottafese@gmail.com</t>
  </si>
  <si>
    <t>haimanot</t>
  </si>
  <si>
    <t>tafese</t>
  </si>
  <si>
    <t>+251924111641</t>
  </si>
  <si>
    <t>Dubti</t>
  </si>
  <si>
    <t>bezattekle@gmail.com</t>
  </si>
  <si>
    <t>+251924312010</t>
  </si>
  <si>
    <t>fikernap43@gmail.com</t>
  </si>
  <si>
    <t>+251924346751</t>
  </si>
  <si>
    <t>kasaselam97@gmail.com</t>
  </si>
  <si>
    <t>selam</t>
  </si>
  <si>
    <t>+251924908180</t>
  </si>
  <si>
    <t>mulugetac68@gmail.com</t>
  </si>
  <si>
    <t>Chifraw</t>
  </si>
  <si>
    <t>+251924910708</t>
  </si>
  <si>
    <t>hawifitsum463@gmail.com</t>
  </si>
  <si>
    <t>+251925000212</t>
  </si>
  <si>
    <t>ephimk7@gmail.com</t>
  </si>
  <si>
    <t>Arefayne</t>
  </si>
  <si>
    <t>+251925045585</t>
  </si>
  <si>
    <t>binyamm83@gmail.com</t>
  </si>
  <si>
    <t>Nehemiah</t>
  </si>
  <si>
    <t>+251925250207</t>
  </si>
  <si>
    <t>amanuelmandefrow@gmail.com</t>
  </si>
  <si>
    <t>Mandefrow</t>
  </si>
  <si>
    <t>+251926408054</t>
  </si>
  <si>
    <t>amicase2@gmail.com</t>
  </si>
  <si>
    <t>Lisanu</t>
  </si>
  <si>
    <t>+251927174135</t>
  </si>
  <si>
    <t>akiermias14@gmail.com</t>
  </si>
  <si>
    <t>Akinahom</t>
  </si>
  <si>
    <t>+251927362610</t>
  </si>
  <si>
    <t>tesnathnael@gmail.com</t>
  </si>
  <si>
    <t>+251927694164</t>
  </si>
  <si>
    <t>esseyalemuwasse@gmail.com</t>
  </si>
  <si>
    <t>ESSEY ALEMU</t>
  </si>
  <si>
    <t>WASSE</t>
  </si>
  <si>
    <t>+251927719707</t>
  </si>
  <si>
    <t>eliasdidha@gmail.com</t>
  </si>
  <si>
    <t>Eliyas</t>
  </si>
  <si>
    <t>Hunde</t>
  </si>
  <si>
    <t>+251927917203</t>
  </si>
  <si>
    <t>bisratgizaw0@gmail.com</t>
  </si>
  <si>
    <t>woldabehana@gmail.com</t>
  </si>
  <si>
    <t>Kassaye</t>
  </si>
  <si>
    <t>+251928665307</t>
  </si>
  <si>
    <t>misirachteshome9@gmail.com</t>
  </si>
  <si>
    <t>Misirach</t>
  </si>
  <si>
    <t>+251928868844</t>
  </si>
  <si>
    <t>yafeteyoel19@gmail.com</t>
  </si>
  <si>
    <t>Sulamo</t>
  </si>
  <si>
    <t>+251928992862</t>
  </si>
  <si>
    <t>elshuwonde1@gmail.com</t>
  </si>
  <si>
    <t>+251929041586</t>
  </si>
  <si>
    <t>aduniyatolera@gmail.com</t>
  </si>
  <si>
    <t>Aduniya</t>
  </si>
  <si>
    <t>+251929091677</t>
  </si>
  <si>
    <t>bezaeny18@gmail.com</t>
  </si>
  <si>
    <t>+251929120411</t>
  </si>
  <si>
    <t>tesnimteleha@gmail.com</t>
  </si>
  <si>
    <t>Tesnim</t>
  </si>
  <si>
    <t>Teleha</t>
  </si>
  <si>
    <t>+251929183983</t>
  </si>
  <si>
    <t>mulugetaeden79@gmail.com</t>
  </si>
  <si>
    <t>+251929247813</t>
  </si>
  <si>
    <t>agiloli211@gmail.com</t>
  </si>
  <si>
    <t>+251929351508</t>
  </si>
  <si>
    <t>tadesserekike@gmail.com</t>
  </si>
  <si>
    <t>Rekike</t>
  </si>
  <si>
    <t>+251929487948</t>
  </si>
  <si>
    <t>nigussieneud@gmail.com</t>
  </si>
  <si>
    <t>Neud</t>
  </si>
  <si>
    <t>+251929528917</t>
  </si>
  <si>
    <t>sarazewdu20@gmail.com</t>
  </si>
  <si>
    <t>+251929574862</t>
  </si>
  <si>
    <t>yitbarekhaftom@gmail.com</t>
  </si>
  <si>
    <t>Haftemariam</t>
  </si>
  <si>
    <t>Berhea</t>
  </si>
  <si>
    <t>+251929662891</t>
  </si>
  <si>
    <t>samuelwendeson1@gmail.com</t>
  </si>
  <si>
    <t>Wendeson</t>
  </si>
  <si>
    <t>+251929671089</t>
  </si>
  <si>
    <t>raheldinku72@gmail.com</t>
  </si>
  <si>
    <t>+251929698377</t>
  </si>
  <si>
    <t>khalidmeryem946@gmail.com</t>
  </si>
  <si>
    <t>Meryem</t>
  </si>
  <si>
    <t>+251929827822</t>
  </si>
  <si>
    <t>wondimukidist54@gmail.com</t>
  </si>
  <si>
    <t>Mekuria</t>
  </si>
  <si>
    <t>+251929969896</t>
  </si>
  <si>
    <t>neaminmesfin@gmail.com</t>
  </si>
  <si>
    <t>+251930642249</t>
  </si>
  <si>
    <t>tirsitsimur30@gmail.com</t>
  </si>
  <si>
    <t>Tirsit</t>
  </si>
  <si>
    <t>Simur</t>
  </si>
  <si>
    <t>+251930904227</t>
  </si>
  <si>
    <t>dagmawitaddis342@gmail.com</t>
  </si>
  <si>
    <t>+251930904389</t>
  </si>
  <si>
    <t>tsegafirew23@gmail.com</t>
  </si>
  <si>
    <t>Wubtsega</t>
  </si>
  <si>
    <t>+251931326059</t>
  </si>
  <si>
    <t>tsinattadesse05@gmail.com</t>
  </si>
  <si>
    <t>Tsinat</t>
  </si>
  <si>
    <t>+251931426498</t>
  </si>
  <si>
    <t>bettygetachew3157@gmail.com</t>
  </si>
  <si>
    <t>+251931573852</t>
  </si>
  <si>
    <t>hildanamesai@gmail.com</t>
  </si>
  <si>
    <t>Hildana</t>
  </si>
  <si>
    <t>Mesai</t>
  </si>
  <si>
    <t>+251931796139</t>
  </si>
  <si>
    <t>elsatebabal7@gmail.com</t>
  </si>
  <si>
    <t>Elisabeth</t>
  </si>
  <si>
    <t>Wudineh</t>
  </si>
  <si>
    <t>+251932155602</t>
  </si>
  <si>
    <t>lulusamrawit14@gmail.com</t>
  </si>
  <si>
    <t>Wolle</t>
  </si>
  <si>
    <t>+251932179439</t>
  </si>
  <si>
    <t>haileyesus07@gmail.com</t>
  </si>
  <si>
    <t>HAILEYESUS</t>
  </si>
  <si>
    <t>AYELE</t>
  </si>
  <si>
    <t>+251932248405</t>
  </si>
  <si>
    <t>dmengae1993@gmail.com</t>
  </si>
  <si>
    <t>Adela</t>
  </si>
  <si>
    <t>+251932260403</t>
  </si>
  <si>
    <t>graceabi0002@gmail.com</t>
  </si>
  <si>
    <t>Gashahun</t>
  </si>
  <si>
    <t>+251932354228</t>
  </si>
  <si>
    <t>nazrawitmekonen10@gmail.com</t>
  </si>
  <si>
    <t>Nazrawit</t>
  </si>
  <si>
    <t>+251932355070</t>
  </si>
  <si>
    <t>nazrawitmekonen@gmail.com</t>
  </si>
  <si>
    <t>meronsolomon426@gmail.com</t>
  </si>
  <si>
    <t>+251932709727</t>
  </si>
  <si>
    <t>rteklu582@gmail.com</t>
  </si>
  <si>
    <t>+251933017811</t>
  </si>
  <si>
    <t>mahiyyemehari@gmail.com</t>
  </si>
  <si>
    <t>Mahidre</t>
  </si>
  <si>
    <t>Mehari</t>
  </si>
  <si>
    <t>+251933187224</t>
  </si>
  <si>
    <t>mahderkifle95@gmail.com</t>
  </si>
  <si>
    <t>+251933187833</t>
  </si>
  <si>
    <t>fsibihat@gmail.com</t>
  </si>
  <si>
    <t>Firie</t>
  </si>
  <si>
    <t>Sibihat</t>
  </si>
  <si>
    <t>+251933699500</t>
  </si>
  <si>
    <t>yonathanlingerew@gmail.com</t>
  </si>
  <si>
    <t>Lingerew</t>
  </si>
  <si>
    <t>+251933709299</t>
  </si>
  <si>
    <t>eyoelyonas25@gmail.com</t>
  </si>
  <si>
    <t>Erkalo</t>
  </si>
  <si>
    <t>+251934172290</t>
  </si>
  <si>
    <t>heavenhero3423@gmail.com</t>
  </si>
  <si>
    <t>Heaven</t>
  </si>
  <si>
    <t>Hero</t>
  </si>
  <si>
    <t>+251934236702</t>
  </si>
  <si>
    <t>michaelbl2005@gmail.com</t>
  </si>
  <si>
    <t>MICHAEL</t>
  </si>
  <si>
    <t>Biazin</t>
  </si>
  <si>
    <t>+251934470678</t>
  </si>
  <si>
    <t>tsiyon.mitiku24@gmail.com</t>
  </si>
  <si>
    <t>+251934470925</t>
  </si>
  <si>
    <t>hanagetachew30@gmail.com</t>
  </si>
  <si>
    <t>+251934471560</t>
  </si>
  <si>
    <t>ekramshemsuissa@gmail.com</t>
  </si>
  <si>
    <t>+251934626631</t>
  </si>
  <si>
    <t>zekariastad@gmail.com</t>
  </si>
  <si>
    <t>+251935199930</t>
  </si>
  <si>
    <t>bami9133@gmail.com</t>
  </si>
  <si>
    <t>+251935431163</t>
  </si>
  <si>
    <t>homahaile7@gmail.com</t>
  </si>
  <si>
    <t>Homa</t>
  </si>
  <si>
    <t>+251935636651</t>
  </si>
  <si>
    <t>mudassirnajimuddin@gmail.com</t>
  </si>
  <si>
    <t>Mudasir</t>
  </si>
  <si>
    <t>Abubakar</t>
  </si>
  <si>
    <t>+251935815070</t>
  </si>
  <si>
    <t>ruthbefeke@gmail.com</t>
  </si>
  <si>
    <t>Befekadu</t>
  </si>
  <si>
    <t>+251935963520</t>
  </si>
  <si>
    <t>ritapbw9@gmail.com</t>
  </si>
  <si>
    <t>alemuabsalat143@gmail.com</t>
  </si>
  <si>
    <t>Absalat</t>
  </si>
  <si>
    <t>Derese</t>
  </si>
  <si>
    <t>+251936612343</t>
  </si>
  <si>
    <t>naxf33@gmail.com</t>
  </si>
  <si>
    <t>Nahom Asnake</t>
  </si>
  <si>
    <t>+251936656666</t>
  </si>
  <si>
    <t>lolan8327@gmail.com</t>
  </si>
  <si>
    <t>Tamerat</t>
  </si>
  <si>
    <t>+251936827956</t>
  </si>
  <si>
    <t>eldanamolla@gmail.com</t>
  </si>
  <si>
    <t>Eldana</t>
  </si>
  <si>
    <t>+251936840148</t>
  </si>
  <si>
    <t>bitaniyasolomonk@gmail.com</t>
  </si>
  <si>
    <t>Bitaniya</t>
  </si>
  <si>
    <t>+251936918201</t>
  </si>
  <si>
    <t>arsemaa91@gmail.com</t>
  </si>
  <si>
    <t>+251936949016</t>
  </si>
  <si>
    <t>arefatmohammed161@gmail.com</t>
  </si>
  <si>
    <t>Arefat</t>
  </si>
  <si>
    <t>+251937106996</t>
  </si>
  <si>
    <t>meriasfawmamecha@gmail.com</t>
  </si>
  <si>
    <t>Mamecha</t>
  </si>
  <si>
    <t>+251937254403</t>
  </si>
  <si>
    <t>amanuelf348@gmail.com</t>
  </si>
  <si>
    <t>+251937309758</t>
  </si>
  <si>
    <t>meyumat@gmail.com</t>
  </si>
  <si>
    <t>+251937806435</t>
  </si>
  <si>
    <t>betlhem68@gmail.com</t>
  </si>
  <si>
    <t>Betlhem</t>
  </si>
  <si>
    <t>+251937897625</t>
  </si>
  <si>
    <t>bersisgb@gmail.com</t>
  </si>
  <si>
    <t>Bersabeh</t>
  </si>
  <si>
    <t>+251937942472</t>
  </si>
  <si>
    <t>ruhamagodana@gmail.com</t>
  </si>
  <si>
    <t>Godana</t>
  </si>
  <si>
    <t>+251938018651</t>
  </si>
  <si>
    <t>leulberhanua@gmail.com</t>
  </si>
  <si>
    <t>+251938067108</t>
  </si>
  <si>
    <t>yeabsira.kamare@gmail.com</t>
  </si>
  <si>
    <t>+251938165332</t>
  </si>
  <si>
    <t>asfawtsigereda@gmail.com</t>
  </si>
  <si>
    <t>Tsigereda</t>
  </si>
  <si>
    <t>+251938358889</t>
  </si>
  <si>
    <t>kalkidanteshome217@gmail.com</t>
  </si>
  <si>
    <t>+251938592577</t>
  </si>
  <si>
    <t>rutaeliyas2@gmail.com</t>
  </si>
  <si>
    <t>Ruta</t>
  </si>
  <si>
    <t>+251938872884</t>
  </si>
  <si>
    <t>missmayayem@gmail.com</t>
  </si>
  <si>
    <t>Mazengia Demessie</t>
  </si>
  <si>
    <t>+251939257291</t>
  </si>
  <si>
    <t>lionelbereket10@gmail.com</t>
  </si>
  <si>
    <t>Habteweld</t>
  </si>
  <si>
    <t>+251939340164</t>
  </si>
  <si>
    <t>demissiemeron16@gmail.com</t>
  </si>
  <si>
    <t>+251939450846</t>
  </si>
  <si>
    <t>edidinkayehudelesa@gmail.com</t>
  </si>
  <si>
    <t>Delesa</t>
  </si>
  <si>
    <t>+251939575627</t>
  </si>
  <si>
    <t>selamawitd869@gmail.com</t>
  </si>
  <si>
    <t>+251939881745</t>
  </si>
  <si>
    <t>michaelbirhanugmichael@gmail.com</t>
  </si>
  <si>
    <t>+251939908989</t>
  </si>
  <si>
    <t>fanuelyitbareke7@gmail.com</t>
  </si>
  <si>
    <t>Fanuel</t>
  </si>
  <si>
    <t>+251939956357</t>
  </si>
  <si>
    <t>liyaasmamaw1@gmail.com</t>
  </si>
  <si>
    <t>+251940073233</t>
  </si>
  <si>
    <t>mtiemar@gmail.com</t>
  </si>
  <si>
    <t>Tiemar</t>
  </si>
  <si>
    <t>+251940141656</t>
  </si>
  <si>
    <t>boontuu1996@gmail.com</t>
  </si>
  <si>
    <t>Bontu</t>
  </si>
  <si>
    <t>+251940143519</t>
  </si>
  <si>
    <t>shegerkey@gmail.com</t>
  </si>
  <si>
    <t>Abebaw</t>
  </si>
  <si>
    <t>+251940168099</t>
  </si>
  <si>
    <t>biruksibuh1@gmail.com</t>
  </si>
  <si>
    <t>Sibuh</t>
  </si>
  <si>
    <t>+251940240305</t>
  </si>
  <si>
    <t>yisakdawit0@gmail.com</t>
  </si>
  <si>
    <t>Yisak</t>
  </si>
  <si>
    <t>+251940397916</t>
  </si>
  <si>
    <t>ymttaye@gmail.com</t>
  </si>
  <si>
    <t>+251940596259</t>
  </si>
  <si>
    <t>anenikidanu@gmail.com</t>
  </si>
  <si>
    <t>Aneni</t>
  </si>
  <si>
    <t>Kidanu</t>
  </si>
  <si>
    <t>+251941126864</t>
  </si>
  <si>
    <t>kalkidanteshale6@gmail.com</t>
  </si>
  <si>
    <t>Edea</t>
  </si>
  <si>
    <t>+251941137625</t>
  </si>
  <si>
    <t>tekleab.tekle.s@gmail.com</t>
  </si>
  <si>
    <t>tekleab</t>
  </si>
  <si>
    <t>tekle</t>
  </si>
  <si>
    <t>+251941166307</t>
  </si>
  <si>
    <t>birukhermella@gmail.com</t>
  </si>
  <si>
    <t>+251941215469</t>
  </si>
  <si>
    <t>samrawittefera2@gmail.com</t>
  </si>
  <si>
    <t>Leta</t>
  </si>
  <si>
    <t>+251941273912</t>
  </si>
  <si>
    <t>ruthsisay79@gmail.com</t>
  </si>
  <si>
    <t>+251941302401</t>
  </si>
  <si>
    <t>blendemissie835@gmail.com</t>
  </si>
  <si>
    <t>+251941422188</t>
  </si>
  <si>
    <t>rodasdemis@gmail.com</t>
  </si>
  <si>
    <t>Rodas</t>
  </si>
  <si>
    <t>Demis</t>
  </si>
  <si>
    <t>+251941566693</t>
  </si>
  <si>
    <t>ruth42323@gmail.com</t>
  </si>
  <si>
    <t>+251941654179</t>
  </si>
  <si>
    <t>billyzelalem11@gmail.com</t>
  </si>
  <si>
    <t>+251941750889</t>
  </si>
  <si>
    <t>meri.guta21@gmail.com</t>
  </si>
  <si>
    <t>meron</t>
  </si>
  <si>
    <t>dinku</t>
  </si>
  <si>
    <t>+251941823301</t>
  </si>
  <si>
    <t>yaredjemaneh28@gmail.com</t>
  </si>
  <si>
    <t>Jemaneh</t>
  </si>
  <si>
    <t>+251941920638</t>
  </si>
  <si>
    <t>hailabjemberu@gmail.com</t>
  </si>
  <si>
    <t>Hailab</t>
  </si>
  <si>
    <t>Yemane</t>
  </si>
  <si>
    <t>+251941994613</t>
  </si>
  <si>
    <t>adoniasyalew0@gmail.com</t>
  </si>
  <si>
    <t>Yalew</t>
  </si>
  <si>
    <t>+251941999983</t>
  </si>
  <si>
    <t>habtewoldworku2001@gmail.com</t>
  </si>
  <si>
    <t>Habtewold</t>
  </si>
  <si>
    <t>+251942144652</t>
  </si>
  <si>
    <t>fafiyusuf123456@gmail.com</t>
  </si>
  <si>
    <t>Fetiya</t>
  </si>
  <si>
    <t>+251942364261</t>
  </si>
  <si>
    <t>selam.nnegash@gmail.com</t>
  </si>
  <si>
    <t>Negesse</t>
  </si>
  <si>
    <t>+251942376867</t>
  </si>
  <si>
    <t>hiwlayassin@gmail.com</t>
  </si>
  <si>
    <t>Hilwa</t>
  </si>
  <si>
    <t>Amin</t>
  </si>
  <si>
    <t>+251942389509</t>
  </si>
  <si>
    <t>firaolleoul@gmail.com</t>
  </si>
  <si>
    <t>FIRAOL</t>
  </si>
  <si>
    <t>KASSA</t>
  </si>
  <si>
    <t>+251942431412</t>
  </si>
  <si>
    <t>amanuelzelalem01@gmail.com</t>
  </si>
  <si>
    <t>Amanuel Zelalem</t>
  </si>
  <si>
    <t>yebo</t>
  </si>
  <si>
    <t>+251942616964</t>
  </si>
  <si>
    <t>rjemal922@gmail.com</t>
  </si>
  <si>
    <t>Rehana</t>
  </si>
  <si>
    <t>Alabo</t>
  </si>
  <si>
    <t>+251942687023</t>
  </si>
  <si>
    <t>sarondebru11@gmail.com</t>
  </si>
  <si>
    <t>+251942690384</t>
  </si>
  <si>
    <t>2hidenbeautyofnature@gmail.com</t>
  </si>
  <si>
    <t>+251942830692</t>
  </si>
  <si>
    <t>yohannesfk123@gmail.com</t>
  </si>
  <si>
    <t>+251942927999</t>
  </si>
  <si>
    <t>samsontolosa850@gmail.com</t>
  </si>
  <si>
    <t>samson</t>
  </si>
  <si>
    <t>tolosa</t>
  </si>
  <si>
    <t>+251942950043</t>
  </si>
  <si>
    <t>hannahtsehayou@gmail.com</t>
  </si>
  <si>
    <t>Hannah</t>
  </si>
  <si>
    <t>Messele</t>
  </si>
  <si>
    <t>+251943115852</t>
  </si>
  <si>
    <t>eskedar.abaynehal@gmail.com</t>
  </si>
  <si>
    <t>Eskedar</t>
  </si>
  <si>
    <t>Abayneh</t>
  </si>
  <si>
    <t>+251943180496</t>
  </si>
  <si>
    <t>abigaelhenok@gmail.com</t>
  </si>
  <si>
    <t>Abigail</t>
  </si>
  <si>
    <t>+251944228118</t>
  </si>
  <si>
    <t>beamlak.mengistu1995@gmail.com</t>
  </si>
  <si>
    <t>+251944232424</t>
  </si>
  <si>
    <t>yostinayoyo0@gmail.com</t>
  </si>
  <si>
    <t>yididyayididyareta@gmail.com</t>
  </si>
  <si>
    <t>yididya</t>
  </si>
  <si>
    <t>Reta</t>
  </si>
  <si>
    <t>+251944257038</t>
  </si>
  <si>
    <t>hailusemret96@gmail.com</t>
  </si>
  <si>
    <t>Semret</t>
  </si>
  <si>
    <t>+251944268337</t>
  </si>
  <si>
    <t>amanuelkebede50@gmail.com</t>
  </si>
  <si>
    <t>+251944360851</t>
  </si>
  <si>
    <t>nardosseifu406@gmail.com</t>
  </si>
  <si>
    <t>+251944554122</t>
  </si>
  <si>
    <t>mariyamawittsb@gmail.com</t>
  </si>
  <si>
    <t>Mariyamawit</t>
  </si>
  <si>
    <t>+251944726611</t>
  </si>
  <si>
    <t>danitekabe@gmail.com</t>
  </si>
  <si>
    <t>segni001z@gmail.com</t>
  </si>
  <si>
    <t>SEGNI</t>
  </si>
  <si>
    <t>ZERIHUN</t>
  </si>
  <si>
    <t>+251944808876</t>
  </si>
  <si>
    <t>leilinaaweke5@gmail.com</t>
  </si>
  <si>
    <t>Leilina</t>
  </si>
  <si>
    <t>Angamo</t>
  </si>
  <si>
    <t>+251944819757</t>
  </si>
  <si>
    <t>lidiyawende00@gmail.com</t>
  </si>
  <si>
    <t>Wondewosen</t>
  </si>
  <si>
    <t>+251945046163</t>
  </si>
  <si>
    <t>besufikadzenebe478@gmail.com</t>
  </si>
  <si>
    <t>Besufikad</t>
  </si>
  <si>
    <t>+251945213881</t>
  </si>
  <si>
    <t>abigiaget1238@gmail.com</t>
  </si>
  <si>
    <t>Abigia</t>
  </si>
  <si>
    <t>+251945228254</t>
  </si>
  <si>
    <t>nolawitlessanu@gmail.com</t>
  </si>
  <si>
    <t>NOLAWIT</t>
  </si>
  <si>
    <t>GEBREKRSTOS</t>
  </si>
  <si>
    <t>+251945241632</t>
  </si>
  <si>
    <t>hd4558916@gmail.com</t>
  </si>
  <si>
    <t>+251945306058</t>
  </si>
  <si>
    <t>amenukalkidan367@gmail.com</t>
  </si>
  <si>
    <t>Amenu</t>
  </si>
  <si>
    <t>+251945410195</t>
  </si>
  <si>
    <t>garomagalana3@gmail.com</t>
  </si>
  <si>
    <t>Galana</t>
  </si>
  <si>
    <t>Garoma</t>
  </si>
  <si>
    <t>+251945584415</t>
  </si>
  <si>
    <t>riyamohammed06@gmail.com</t>
  </si>
  <si>
    <t>Riya</t>
  </si>
  <si>
    <t>+251945660098</t>
  </si>
  <si>
    <t>hawinegh@gmail.com</t>
  </si>
  <si>
    <t>Geremew</t>
  </si>
  <si>
    <t>+251945774907</t>
  </si>
  <si>
    <t>bereketabebe406@gmail.com</t>
  </si>
  <si>
    <t>+251945792720</t>
  </si>
  <si>
    <t>zekariasyohanes2@gmail.com</t>
  </si>
  <si>
    <t>+251945792748</t>
  </si>
  <si>
    <t>urjiihd@gmail.com</t>
  </si>
  <si>
    <t>Urji</t>
  </si>
  <si>
    <t>Duressa</t>
  </si>
  <si>
    <t>+251946362001</t>
  </si>
  <si>
    <t>urjihirpaduressa@gmail.com</t>
  </si>
  <si>
    <t>www.edom124@gmail.com</t>
  </si>
  <si>
    <t>+251946418580</t>
  </si>
  <si>
    <t>zekariasbahiru99@gmail.com</t>
  </si>
  <si>
    <t>Bahiru</t>
  </si>
  <si>
    <t>+251946556565</t>
  </si>
  <si>
    <t>richwolde27@gmail.com</t>
  </si>
  <si>
    <t>Woldegebriel</t>
  </si>
  <si>
    <t>+251946608419</t>
  </si>
  <si>
    <t>metiadugna14@gmail.com</t>
  </si>
  <si>
    <t>Meti</t>
  </si>
  <si>
    <t>Adugna</t>
  </si>
  <si>
    <t>+251946631909</t>
  </si>
  <si>
    <t>mikigetachew75@gmail.com</t>
  </si>
  <si>
    <t>mikiyas</t>
  </si>
  <si>
    <t>+251947010725</t>
  </si>
  <si>
    <t>adonyas121@gmail.com</t>
  </si>
  <si>
    <t>Adonyas</t>
  </si>
  <si>
    <t>+251947160084</t>
  </si>
  <si>
    <t>elolineee21@gmail.com</t>
  </si>
  <si>
    <t>Elsabeth</t>
  </si>
  <si>
    <t>+251947363387</t>
  </si>
  <si>
    <t>shayecinemon@gmail.com</t>
  </si>
  <si>
    <t>Shalom</t>
  </si>
  <si>
    <t>+251947424869</t>
  </si>
  <si>
    <t>meronsolomon427@gmail.com</t>
  </si>
  <si>
    <t>Tassew</t>
  </si>
  <si>
    <t>+251947481948</t>
  </si>
  <si>
    <t>meronabrhams16@gmail.com</t>
  </si>
  <si>
    <t>gedisara85@gmail.com</t>
  </si>
  <si>
    <t>Gediyon</t>
  </si>
  <si>
    <t>+251947566320</t>
  </si>
  <si>
    <t>mbirhanu45@gmail.com</t>
  </si>
  <si>
    <t>+251947572305</t>
  </si>
  <si>
    <t>abdissatadesse04@gmail.com</t>
  </si>
  <si>
    <t>TOLCHA</t>
  </si>
  <si>
    <t>+251947629591</t>
  </si>
  <si>
    <t>suradan813@gmail.com</t>
  </si>
  <si>
    <t>+251947654538</t>
  </si>
  <si>
    <t>kalkidannigussie06@gmail.com</t>
  </si>
  <si>
    <t>+251947723851</t>
  </si>
  <si>
    <t>rekiktsegaye17@gmail.com</t>
  </si>
  <si>
    <t>Rekik Tsegaye</t>
  </si>
  <si>
    <t>+251947743698</t>
  </si>
  <si>
    <t>haniwo914@gmail.com</t>
  </si>
  <si>
    <t>+251947882621</t>
  </si>
  <si>
    <t>fevenlikeyelebet@gmail.com</t>
  </si>
  <si>
    <t>feven</t>
  </si>
  <si>
    <t>likeyelebet</t>
  </si>
  <si>
    <t>+251947899090</t>
  </si>
  <si>
    <t>bethlehembiru732@gmail.com</t>
  </si>
  <si>
    <t>+251947917125</t>
  </si>
  <si>
    <t>sifeniyasu00@gmail.com</t>
  </si>
  <si>
    <t>Iyasu</t>
  </si>
  <si>
    <t>+251948514951</t>
  </si>
  <si>
    <t>weynshetworku11@gmail.com</t>
  </si>
  <si>
    <t>+251948851454</t>
  </si>
  <si>
    <t>segnim21@gmail.com</t>
  </si>
  <si>
    <t>Segni</t>
  </si>
  <si>
    <t>Mideksa</t>
  </si>
  <si>
    <t>+251949009113</t>
  </si>
  <si>
    <t>mezid29@gmail.com</t>
  </si>
  <si>
    <t>Mezid</t>
  </si>
  <si>
    <t>+251949902089</t>
  </si>
  <si>
    <t>biniyamberhanudemsie@gmail.com</t>
  </si>
  <si>
    <t>Demsie</t>
  </si>
  <si>
    <t>+251949914018</t>
  </si>
  <si>
    <t>sarayosef756@gmail.com</t>
  </si>
  <si>
    <t>+251950006628</t>
  </si>
  <si>
    <t>mulatubethelhem2@gmail.com</t>
  </si>
  <si>
    <t>Bethelehem</t>
  </si>
  <si>
    <t>+251950305154</t>
  </si>
  <si>
    <t>edenwube10@gmail.com</t>
  </si>
  <si>
    <t>Wube</t>
  </si>
  <si>
    <t>+251951054035</t>
  </si>
  <si>
    <t>nalemayehu570@gmail.com</t>
  </si>
  <si>
    <t>+251951056081</t>
  </si>
  <si>
    <t>wonderingsoul.1995@gmail.com</t>
  </si>
  <si>
    <t>bashadusa14@gmail.com</t>
  </si>
  <si>
    <t>Basha</t>
  </si>
  <si>
    <t>+251951074373</t>
  </si>
  <si>
    <t>rabebe734@gmail.com</t>
  </si>
  <si>
    <t>Sentayehu</t>
  </si>
  <si>
    <t>+251951155399</t>
  </si>
  <si>
    <t>sosnawoldu23@gmail.com</t>
  </si>
  <si>
    <t>Sosna</t>
  </si>
  <si>
    <t>+251951779248</t>
  </si>
  <si>
    <t>zelalemdawit17@gmail.com</t>
  </si>
  <si>
    <t>+251952127943</t>
  </si>
  <si>
    <t>yesuupwork@gmail.com</t>
  </si>
  <si>
    <t>Yesufikad</t>
  </si>
  <si>
    <t>Fekede</t>
  </si>
  <si>
    <t>+251952424315</t>
  </si>
  <si>
    <t>amanuelteshome694@gmail.com</t>
  </si>
  <si>
    <t>+251953146445</t>
  </si>
  <si>
    <t>olyadboka@gmail.com</t>
  </si>
  <si>
    <t>Olyad</t>
  </si>
  <si>
    <t>Kumsa</t>
  </si>
  <si>
    <t>+251953290941</t>
  </si>
  <si>
    <t>baslealget@gmail.com</t>
  </si>
  <si>
    <t>Baslueal</t>
  </si>
  <si>
    <t>+251953415891</t>
  </si>
  <si>
    <t>bezabesufekad37@gmail.com</t>
  </si>
  <si>
    <t>Gebretsadik</t>
  </si>
  <si>
    <t>+251953421954</t>
  </si>
  <si>
    <t>dagimy25@gmail.com</t>
  </si>
  <si>
    <t>+251953424762</t>
  </si>
  <si>
    <t>herodawitf@gmail.com</t>
  </si>
  <si>
    <t>Herodawit</t>
  </si>
  <si>
    <t>+251953431358</t>
  </si>
  <si>
    <t>surafelkirubel041@gmail.com</t>
  </si>
  <si>
    <t>+251953456174</t>
  </si>
  <si>
    <t>ranakahi34@gmail.com</t>
  </si>
  <si>
    <t>Rana</t>
  </si>
  <si>
    <t>+251953923774</t>
  </si>
  <si>
    <t>meklitabebe2018@gmail.com</t>
  </si>
  <si>
    <t>Meklit</t>
  </si>
  <si>
    <t>+251954324458</t>
  </si>
  <si>
    <t>arsemaelias789@gmail.com</t>
  </si>
  <si>
    <t>Bezabh</t>
  </si>
  <si>
    <t>+251954614416</t>
  </si>
  <si>
    <t>yeabserademelash520@gmail.com</t>
  </si>
  <si>
    <t>yeabsera</t>
  </si>
  <si>
    <t>demelash</t>
  </si>
  <si>
    <t>+251954767789</t>
  </si>
  <si>
    <t>kebedekalkidan5482@gmail.com</t>
  </si>
  <si>
    <t>kalkidan</t>
  </si>
  <si>
    <t>+251954824883</t>
  </si>
  <si>
    <t>wintagw2mk@gmail.com</t>
  </si>
  <si>
    <t>Winta</t>
  </si>
  <si>
    <t>+251954896776</t>
  </si>
  <si>
    <t>yordanosy865@gmail.com</t>
  </si>
  <si>
    <t>Degu</t>
  </si>
  <si>
    <t>+251955336764</t>
  </si>
  <si>
    <t>elshaday5565@gmail.com</t>
  </si>
  <si>
    <t>+251955425565</t>
  </si>
  <si>
    <t>19hamsalu@gmail.com</t>
  </si>
  <si>
    <t>Hamsalu</t>
  </si>
  <si>
    <t>+251955990603</t>
  </si>
  <si>
    <t>gruambiken@gmail.com</t>
  </si>
  <si>
    <t>Grace</t>
  </si>
  <si>
    <t>Ambisa</t>
  </si>
  <si>
    <t>+251956885634</t>
  </si>
  <si>
    <t>hadishsamrawit3@gmail.com</t>
  </si>
  <si>
    <t>Hadish</t>
  </si>
  <si>
    <t>+251960005962</t>
  </si>
  <si>
    <t>bezawitdenbeze@gmail.com</t>
  </si>
  <si>
    <t>bezawit</t>
  </si>
  <si>
    <t>denbeze</t>
  </si>
  <si>
    <t>+251960033839</t>
  </si>
  <si>
    <t>selamkalayu20@gmail.com</t>
  </si>
  <si>
    <t>Mengzemwork</t>
  </si>
  <si>
    <t>+251960245359</t>
  </si>
  <si>
    <t>kalkidanayenewt@gmail.com</t>
  </si>
  <si>
    <t>Tessera</t>
  </si>
  <si>
    <t>+251960647341</t>
  </si>
  <si>
    <t>nebiyumerid0@gmail.com</t>
  </si>
  <si>
    <t>+251961006013</t>
  </si>
  <si>
    <t>natenael2123@gmail.com</t>
  </si>
  <si>
    <t>Natenael</t>
  </si>
  <si>
    <t>+251961010784</t>
  </si>
  <si>
    <t>gabreladawit09@gmail.com</t>
  </si>
  <si>
    <t>Gabrela</t>
  </si>
  <si>
    <t>+251961086809</t>
  </si>
  <si>
    <t>abeltsegaye0@gmail.com</t>
  </si>
  <si>
    <t>+251961140602</t>
  </si>
  <si>
    <t>bamlifekadu1@gmail.com</t>
  </si>
  <si>
    <t>+251961183666</t>
  </si>
  <si>
    <t>bamlakgetinet@gmail.com</t>
  </si>
  <si>
    <t>Hunegaw</t>
  </si>
  <si>
    <t>+251961279671</t>
  </si>
  <si>
    <t>ephratalakew1@gmail.com</t>
  </si>
  <si>
    <t>+251961480330</t>
  </si>
  <si>
    <t>ililnaafbarihe94@proton.me</t>
  </si>
  <si>
    <t>+251961768848</t>
  </si>
  <si>
    <t>blenbirhanek@gmail.com</t>
  </si>
  <si>
    <t>Birhane</t>
  </si>
  <si>
    <t>+251961993235</t>
  </si>
  <si>
    <t>haniboo79@gmail.com</t>
  </si>
  <si>
    <t>Hanan</t>
  </si>
  <si>
    <t>+251962243795</t>
  </si>
  <si>
    <t>nardos.zak2128@gmail.com</t>
  </si>
  <si>
    <t>+251962491584</t>
  </si>
  <si>
    <t>kertinafikadu@gmail.com</t>
  </si>
  <si>
    <t>Kertina</t>
  </si>
  <si>
    <t>Yirga</t>
  </si>
  <si>
    <t>+251962572424</t>
  </si>
  <si>
    <t>solomond123abc@gmail.com</t>
  </si>
  <si>
    <t>Hundaol</t>
  </si>
  <si>
    <t>Telbaso</t>
  </si>
  <si>
    <t>+251962639711</t>
  </si>
  <si>
    <t>michaelzewdu@icloud.com</t>
  </si>
  <si>
    <t>+251962708360</t>
  </si>
  <si>
    <t>g91956567@gmail.com</t>
  </si>
  <si>
    <t>Sebsbe</t>
  </si>
  <si>
    <t>+251963012745</t>
  </si>
  <si>
    <t>delinaredae265@gmail.com</t>
  </si>
  <si>
    <t>Delina</t>
  </si>
  <si>
    <t>+251963103283</t>
  </si>
  <si>
    <t>samuelnigusse.here@gmail.com</t>
  </si>
  <si>
    <t>+251963142014</t>
  </si>
  <si>
    <t>yosephmebratu19@gmail.com</t>
  </si>
  <si>
    <t>Mebratu</t>
  </si>
  <si>
    <t>+251963368317</t>
  </si>
  <si>
    <t>nardos064@gmail.com</t>
  </si>
  <si>
    <t>NARDOS</t>
  </si>
  <si>
    <t>HARKA</t>
  </si>
  <si>
    <t>+251964145297</t>
  </si>
  <si>
    <t>liyuworkdagne@gmail.com</t>
  </si>
  <si>
    <t>Liyuwork</t>
  </si>
  <si>
    <t>+251964564831</t>
  </si>
  <si>
    <t>solomonmogestadesse@gmail.com</t>
  </si>
  <si>
    <t>+251964767004</t>
  </si>
  <si>
    <t>firdosseifu3@gmail.com</t>
  </si>
  <si>
    <t>Firdos</t>
  </si>
  <si>
    <t>+251965054344</t>
  </si>
  <si>
    <t>rediattesfaye17@gmail.com</t>
  </si>
  <si>
    <t>+251965187272</t>
  </si>
  <si>
    <t>abdulkadirmiftah01@gmail.com</t>
  </si>
  <si>
    <t>Miftah</t>
  </si>
  <si>
    <t>Hussein</t>
  </si>
  <si>
    <t>+251965187804</t>
  </si>
  <si>
    <t>bruktik267@gmail.com</t>
  </si>
  <si>
    <t>kumlachew</t>
  </si>
  <si>
    <t>+251965223023</t>
  </si>
  <si>
    <t>ezrayit123@gmail.com</t>
  </si>
  <si>
    <t>Ezra</t>
  </si>
  <si>
    <t>+251966048264</t>
  </si>
  <si>
    <t>aschuhanna@gmail.com</t>
  </si>
  <si>
    <t>+251966207562</t>
  </si>
  <si>
    <t>hanna.aschalew1@gmail.com</t>
  </si>
  <si>
    <t>nuti.daba.d@gmail.com</t>
  </si>
  <si>
    <t>Nutole</t>
  </si>
  <si>
    <t>+251966223164</t>
  </si>
  <si>
    <t>helinaendale90@gmail.com</t>
  </si>
  <si>
    <t>Gurmu</t>
  </si>
  <si>
    <t>+251966259043</t>
  </si>
  <si>
    <t>zemzemmohammed0395@gmail.com</t>
  </si>
  <si>
    <t>Zemzem</t>
  </si>
  <si>
    <t>Said</t>
  </si>
  <si>
    <t>+251966485711</t>
  </si>
  <si>
    <t>lidet8194@gmail.com</t>
  </si>
  <si>
    <t>Eristu</t>
  </si>
  <si>
    <t>+251966585508</t>
  </si>
  <si>
    <t>yidumes57@gmail.com</t>
  </si>
  <si>
    <t>Bejigo</t>
  </si>
  <si>
    <t>+251966719188</t>
  </si>
  <si>
    <t>itsrihana3@gmail.com</t>
  </si>
  <si>
    <t>Rihana</t>
  </si>
  <si>
    <t>Wujira</t>
  </si>
  <si>
    <t>+251966746029</t>
  </si>
  <si>
    <t>mahlettesfaye427@gmail.com</t>
  </si>
  <si>
    <t>+251966910446</t>
  </si>
  <si>
    <t>metikenea39@gmail.com</t>
  </si>
  <si>
    <t>Kumera</t>
  </si>
  <si>
    <t>+251967077132</t>
  </si>
  <si>
    <t>nurhusennatnael@gmail.com</t>
  </si>
  <si>
    <t>NurHusen</t>
  </si>
  <si>
    <t>+251967104434</t>
  </si>
  <si>
    <t>eyerusalem.ugr-1996-16@aau.edu.et</t>
  </si>
  <si>
    <t>bamlakmab02@gmail.com</t>
  </si>
  <si>
    <t>+251967323002</t>
  </si>
  <si>
    <t>zrahelyemane27@gmail.com</t>
  </si>
  <si>
    <t>+251967349653</t>
  </si>
  <si>
    <t>betsegayohannes7@gmail.com</t>
  </si>
  <si>
    <t>Betsega</t>
  </si>
  <si>
    <t>Kuba</t>
  </si>
  <si>
    <t>+251967670034</t>
  </si>
  <si>
    <t>mackbrh19@gmail.com</t>
  </si>
  <si>
    <t>MICKIAS</t>
  </si>
  <si>
    <t>Tessema</t>
  </si>
  <si>
    <t>+251967921330</t>
  </si>
  <si>
    <t>ayantua193@gmail.com</t>
  </si>
  <si>
    <t>Ayana</t>
  </si>
  <si>
    <t>+251967935585</t>
  </si>
  <si>
    <t>birhanuaddis755@gmail.com</t>
  </si>
  <si>
    <t>Addis</t>
  </si>
  <si>
    <t>+251967958167</t>
  </si>
  <si>
    <t>besufikad755@gmail.com</t>
  </si>
  <si>
    <t>yabsira</t>
  </si>
  <si>
    <t>+251969457219</t>
  </si>
  <si>
    <t>kafogeremu@gmail.com</t>
  </si>
  <si>
    <t>Geremu</t>
  </si>
  <si>
    <t>Hariso</t>
  </si>
  <si>
    <t>+251969849103</t>
  </si>
  <si>
    <t>danielayalew123@gmail.com</t>
  </si>
  <si>
    <t>+251969956777</t>
  </si>
  <si>
    <t>zerubabelsemu@gmail.com</t>
  </si>
  <si>
    <t>ZERUBABEL</t>
  </si>
  <si>
    <t>SEMU</t>
  </si>
  <si>
    <t>+251970503008</t>
  </si>
  <si>
    <t>aklilu77@gmail.com</t>
  </si>
  <si>
    <t>Balcha</t>
  </si>
  <si>
    <t>+251970750790</t>
  </si>
  <si>
    <t>kaleabkidanemariam89@gmail.com</t>
  </si>
  <si>
    <t>Kidanemariam</t>
  </si>
  <si>
    <t>+251972183213</t>
  </si>
  <si>
    <t>amantheman699@gmail.com</t>
  </si>
  <si>
    <t>Urga</t>
  </si>
  <si>
    <t>+251972612129</t>
  </si>
  <si>
    <t>tsisay021f@gmail.com</t>
  </si>
  <si>
    <t>Atsedemariam</t>
  </si>
  <si>
    <t>+251973038747</t>
  </si>
  <si>
    <t>amenwubshethunde@gmail.com</t>
  </si>
  <si>
    <t>Amen</t>
  </si>
  <si>
    <t>+251973050155</t>
  </si>
  <si>
    <t>getahun20s@gmail.com</t>
  </si>
  <si>
    <t>+251973053729</t>
  </si>
  <si>
    <t>nanasis7305@gmail.com</t>
  </si>
  <si>
    <t>naomi</t>
  </si>
  <si>
    <t>worku</t>
  </si>
  <si>
    <t>+251973054972</t>
  </si>
  <si>
    <t>kwtensae@gmail.com</t>
  </si>
  <si>
    <t>+251973071723</t>
  </si>
  <si>
    <t>kaleabhailuba@gmail.com</t>
  </si>
  <si>
    <t>+251973080820</t>
  </si>
  <si>
    <t>fanualgebre14@gmail.com</t>
  </si>
  <si>
    <t>Fanual</t>
  </si>
  <si>
    <t>Reda</t>
  </si>
  <si>
    <t>+251973111860</t>
  </si>
  <si>
    <t>blenblen307@gmail.com</t>
  </si>
  <si>
    <t>Alem</t>
  </si>
  <si>
    <t>+251973168382</t>
  </si>
  <si>
    <t>dagmawifasilkd@gmail.com</t>
  </si>
  <si>
    <t>+251973324949</t>
  </si>
  <si>
    <t>elsabethluelseged2@gmail.com</t>
  </si>
  <si>
    <t>Luelseged</t>
  </si>
  <si>
    <t>+251973454067</t>
  </si>
  <si>
    <t>bereketteshome646@gmail.com</t>
  </si>
  <si>
    <t>+251973662271</t>
  </si>
  <si>
    <t>meronbernabas@gmail.com</t>
  </si>
  <si>
    <t>+251973722740</t>
  </si>
  <si>
    <t>seifuafomia@gmail.com</t>
  </si>
  <si>
    <t>+251973768748</t>
  </si>
  <si>
    <t>etsubtariku@gmail.com</t>
  </si>
  <si>
    <t>Etsub</t>
  </si>
  <si>
    <t>+251973803412</t>
  </si>
  <si>
    <t>babazewdu19.com@gmail.com</t>
  </si>
  <si>
    <t>+251974332319</t>
  </si>
  <si>
    <t>yubolemecha09@gmail.com</t>
  </si>
  <si>
    <t>Yubo</t>
  </si>
  <si>
    <t>Edo</t>
  </si>
  <si>
    <t>+251974342141</t>
  </si>
  <si>
    <t>fikiryigremew1515@gmail.com</t>
  </si>
  <si>
    <t>FIKIRIE</t>
  </si>
  <si>
    <t>ALEMU</t>
  </si>
  <si>
    <t>+251974507084</t>
  </si>
  <si>
    <t>abdlekeriemmusema@gmail.com</t>
  </si>
  <si>
    <t>Abdlekeriem</t>
  </si>
  <si>
    <t>+251974512923</t>
  </si>
  <si>
    <t>merhatsdkmeklit@gmail.com</t>
  </si>
  <si>
    <t>+251974927192</t>
  </si>
  <si>
    <t>fikiryohannesabera@gmail.com</t>
  </si>
  <si>
    <t>Fikir Yohannes</t>
  </si>
  <si>
    <t>+251975325928</t>
  </si>
  <si>
    <t>imsirajabdulkadir@gmail.com</t>
  </si>
  <si>
    <t>+251976034554</t>
  </si>
  <si>
    <t>hasutsshop@gmail.com</t>
  </si>
  <si>
    <t>Hasset</t>
  </si>
  <si>
    <t>Tamiru</t>
  </si>
  <si>
    <t>+251976300382</t>
  </si>
  <si>
    <t>tatekrehoboth@gmail.com</t>
  </si>
  <si>
    <t>Rohobot</t>
  </si>
  <si>
    <t>Tatek</t>
  </si>
  <si>
    <t>+251976730202</t>
  </si>
  <si>
    <t>sebrinabas88@gmail.com</t>
  </si>
  <si>
    <t>Sebrin</t>
  </si>
  <si>
    <t>Abas</t>
  </si>
  <si>
    <t>+251978177361</t>
  </si>
  <si>
    <t>heran.aragaw@gmail.com</t>
  </si>
  <si>
    <t>Aragaw</t>
  </si>
  <si>
    <t>+251978472480</t>
  </si>
  <si>
    <t>jabale1477@gmail.com</t>
  </si>
  <si>
    <t>Yabets</t>
  </si>
  <si>
    <t>+251978581776</t>
  </si>
  <si>
    <t>moanaofmawi@gmail.com</t>
  </si>
  <si>
    <t>+251978642020</t>
  </si>
  <si>
    <t>sumeyabesha@gmail.com</t>
  </si>
  <si>
    <t>Sumeya</t>
  </si>
  <si>
    <t>Abesha</t>
  </si>
  <si>
    <t>+251978697208</t>
  </si>
  <si>
    <t>tofikmohammed494@gmail.com</t>
  </si>
  <si>
    <t>+251978779992</t>
  </si>
  <si>
    <t>anwarmohammed7881@gmail.com</t>
  </si>
  <si>
    <t>Anwar</t>
  </si>
  <si>
    <t>+251978810378</t>
  </si>
  <si>
    <t>fraolzerihun94@gmail.com</t>
  </si>
  <si>
    <t>Fraol</t>
  </si>
  <si>
    <t>+251978814252</t>
  </si>
  <si>
    <t>bkalkidan982@gmail.com</t>
  </si>
  <si>
    <t>+251978901057</t>
  </si>
  <si>
    <t>dagmawitfitawoke@gmail.com</t>
  </si>
  <si>
    <t>Fitawoke</t>
  </si>
  <si>
    <t>+251978998960</t>
  </si>
  <si>
    <t>elhammiftah7@gmail.com</t>
  </si>
  <si>
    <t>+251979095954</t>
  </si>
  <si>
    <t>hermuayele09@gmail.com</t>
  </si>
  <si>
    <t>+251979351523</t>
  </si>
  <si>
    <t>melatmoges2112@gmail.com</t>
  </si>
  <si>
    <t>Engidaw</t>
  </si>
  <si>
    <t>+251979438903</t>
  </si>
  <si>
    <t>tinsaesolomonre@gmail.com</t>
  </si>
  <si>
    <t>+251979489817</t>
  </si>
  <si>
    <t>sfetiya35@gmail.com</t>
  </si>
  <si>
    <t>sadik</t>
  </si>
  <si>
    <t>+251979883231</t>
  </si>
  <si>
    <t>hananisadik7@gmail.com</t>
  </si>
  <si>
    <t>Hanani</t>
  </si>
  <si>
    <t>Sadik</t>
  </si>
  <si>
    <t>dnnatan30@gmail.com</t>
  </si>
  <si>
    <t>+251979941993</t>
  </si>
  <si>
    <t>eyuelbelay1994@gmail.com</t>
  </si>
  <si>
    <t>+251980188792</t>
  </si>
  <si>
    <t>hellatafesse@gmail.com</t>
  </si>
  <si>
    <t>Hella</t>
  </si>
  <si>
    <t>+251980223549</t>
  </si>
  <si>
    <t>solthesteps@gmail.com</t>
  </si>
  <si>
    <t>+251980500672</t>
  </si>
  <si>
    <t>arebaherie@gmail.com</t>
  </si>
  <si>
    <t>Herie</t>
  </si>
  <si>
    <t>+251982687964</t>
  </si>
  <si>
    <t>yeabsiragmichael1@gmail.com</t>
  </si>
  <si>
    <t>Dinsa</t>
  </si>
  <si>
    <t>+251982877755</t>
  </si>
  <si>
    <t>amirseife8@gmail.com</t>
  </si>
  <si>
    <t>+251983064158</t>
  </si>
  <si>
    <t>yosefsaba360@gmail.com</t>
  </si>
  <si>
    <t>Saba</t>
  </si>
  <si>
    <t>Yigebawal</t>
  </si>
  <si>
    <t>+251983172149</t>
  </si>
  <si>
    <t>fenetabdurahman17@gmail.com</t>
  </si>
  <si>
    <t>+251983323031</t>
  </si>
  <si>
    <t>abger0904@gmail.com</t>
  </si>
  <si>
    <t>+251983341755</t>
  </si>
  <si>
    <t>fasika8338@gmail.com</t>
  </si>
  <si>
    <t>Derib</t>
  </si>
  <si>
    <t>+251983387308</t>
  </si>
  <si>
    <t>bekamaddisu@gmail.com</t>
  </si>
  <si>
    <t>bekam</t>
  </si>
  <si>
    <t>+251983771636</t>
  </si>
  <si>
    <t>getachewnatnael55@gmail.com</t>
  </si>
  <si>
    <t>+251983833337</t>
  </si>
  <si>
    <t>deboramekurya@gmail.com</t>
  </si>
  <si>
    <t>Debora</t>
  </si>
  <si>
    <t>Mekurya</t>
  </si>
  <si>
    <t>+251983913538</t>
  </si>
  <si>
    <t>betty.wake@icloud.com</t>
  </si>
  <si>
    <t>Bethelhem</t>
  </si>
  <si>
    <t>Anbessie</t>
  </si>
  <si>
    <t>+251983984577</t>
  </si>
  <si>
    <t>eldanafisha36@gmail.com</t>
  </si>
  <si>
    <t>ELDANA</t>
  </si>
  <si>
    <t>BEKELE</t>
  </si>
  <si>
    <t>+251984729113</t>
  </si>
  <si>
    <t>melatsolomon506@gmail.com</t>
  </si>
  <si>
    <t>+251984952658</t>
  </si>
  <si>
    <t>dawitmenwuyelet@gmail.com</t>
  </si>
  <si>
    <t>Menwuyelet</t>
  </si>
  <si>
    <t>+251985053622</t>
  </si>
  <si>
    <t>reduteklay1479@gmail.com</t>
  </si>
  <si>
    <t>Teklay</t>
  </si>
  <si>
    <t>+251985212297</t>
  </si>
  <si>
    <t>senaytfikadu1986@gmail.com</t>
  </si>
  <si>
    <t>Senayt</t>
  </si>
  <si>
    <t>+251985223453</t>
  </si>
  <si>
    <t>bethyabebe2011@gmail.com</t>
  </si>
  <si>
    <t>+251985227235</t>
  </si>
  <si>
    <t>yordanoskaleb434@gmail.com</t>
  </si>
  <si>
    <t>+251985239430</t>
  </si>
  <si>
    <t>merontamirat59@gmail.com</t>
  </si>
  <si>
    <t>+251985415642</t>
  </si>
  <si>
    <t>mekbibshal@gmail.com</t>
  </si>
  <si>
    <t>Gossaye</t>
  </si>
  <si>
    <t>+251985537738</t>
  </si>
  <si>
    <t>alemu.aser.tesfaye@gmail.com</t>
  </si>
  <si>
    <t>hamelmalyibabe@gmail.com</t>
  </si>
  <si>
    <t>Hamelmal</t>
  </si>
  <si>
    <t>Yibabe</t>
  </si>
  <si>
    <t>+251986116918</t>
  </si>
  <si>
    <t>rahelredai270@gmail.com</t>
  </si>
  <si>
    <t>REDAI</t>
  </si>
  <si>
    <t>+251987071984</t>
  </si>
  <si>
    <t>arsemagoytom6@gmail.com</t>
  </si>
  <si>
    <t>Zegergsh</t>
  </si>
  <si>
    <t>+251987226604</t>
  </si>
  <si>
    <t>siwajoseph23@gmail.com</t>
  </si>
  <si>
    <t>Acuil</t>
  </si>
  <si>
    <t>Lawo</t>
  </si>
  <si>
    <t>+251987504109</t>
  </si>
  <si>
    <t>graceambisa@gmail.com</t>
  </si>
  <si>
    <t>+251988003874</t>
  </si>
  <si>
    <t>ruruthmes@gmail.com</t>
  </si>
  <si>
    <t>+251988113210</t>
  </si>
  <si>
    <t>redietdaniel3798@gmail.com</t>
  </si>
  <si>
    <t>Shimeles</t>
  </si>
  <si>
    <t>+251988189598</t>
  </si>
  <si>
    <t>zamanuelb@gmail.com</t>
  </si>
  <si>
    <t>+251988201097</t>
  </si>
  <si>
    <t>hbirhanu88@gmail.com</t>
  </si>
  <si>
    <t>+251988202023</t>
  </si>
  <si>
    <t>zionliyew216@gmail.com</t>
  </si>
  <si>
    <t>Tsionawit</t>
  </si>
  <si>
    <t>+251988351375</t>
  </si>
  <si>
    <t>abiyotdinsa@gmail.com</t>
  </si>
  <si>
    <t>YOHANNES</t>
  </si>
  <si>
    <t>DERESSA</t>
  </si>
  <si>
    <t>+251988466915</t>
  </si>
  <si>
    <t>bitanyaamare74@gmail.com</t>
  </si>
  <si>
    <t>+251988537119</t>
  </si>
  <si>
    <t>tsionadera101@gmail.com</t>
  </si>
  <si>
    <t>Adera</t>
  </si>
  <si>
    <t>+251988903212</t>
  </si>
  <si>
    <t>zeamanshibru2020@gmail.com</t>
  </si>
  <si>
    <t>zeamanuel</t>
  </si>
  <si>
    <t>shibru</t>
  </si>
  <si>
    <t>+251988980883</t>
  </si>
  <si>
    <t>lidettekeste72@gmail.com</t>
  </si>
  <si>
    <t>Tekeste</t>
  </si>
  <si>
    <t>+251988983729</t>
  </si>
  <si>
    <t>jerusalemfissha@gmail.com</t>
  </si>
  <si>
    <t>+251989013748</t>
  </si>
  <si>
    <t>anafkitessa13@gmail.com</t>
  </si>
  <si>
    <t>Anaf</t>
  </si>
  <si>
    <t>Kitessa</t>
  </si>
  <si>
    <t>+251989087981</t>
  </si>
  <si>
    <t>sheisbatman1212@gmail.com</t>
  </si>
  <si>
    <t>+251989188508</t>
  </si>
  <si>
    <t>isabrin71@gmail.com</t>
  </si>
  <si>
    <t>Sabrin</t>
  </si>
  <si>
    <t>Abdelgadir</t>
  </si>
  <si>
    <t>+251989506103</t>
  </si>
  <si>
    <t>mahletshumetie7@gmail.com</t>
  </si>
  <si>
    <t>Shumetie</t>
  </si>
  <si>
    <t>+251989791525</t>
  </si>
  <si>
    <t>yonatanberihun26@gmail.com</t>
  </si>
  <si>
    <t>Berihun</t>
  </si>
  <si>
    <t>+251991134526</t>
  </si>
  <si>
    <t>ftalewmes4@gmail.com</t>
  </si>
  <si>
    <t>ftalew</t>
  </si>
  <si>
    <t>berhe</t>
  </si>
  <si>
    <t>+251991288579</t>
  </si>
  <si>
    <t>yordanoszelalem8@gmail.com</t>
  </si>
  <si>
    <t>+251991427282</t>
  </si>
  <si>
    <t>habtamurebecca@gmail.com</t>
  </si>
  <si>
    <t>Rebecca Habtamu</t>
  </si>
  <si>
    <t>Nuriye</t>
  </si>
  <si>
    <t>+251991436385</t>
  </si>
  <si>
    <t>bbisratb336@gmail.com</t>
  </si>
  <si>
    <t>+251991714525</t>
  </si>
  <si>
    <t>hananmoh2811@gmail.com</t>
  </si>
  <si>
    <t>+251992744814</t>
  </si>
  <si>
    <t>abduljebarsabri@gmail.com</t>
  </si>
  <si>
    <t>Sabri</t>
  </si>
  <si>
    <t>Abdulahi</t>
  </si>
  <si>
    <t>+251993374386</t>
  </si>
  <si>
    <t>samribifa11@gmail.com</t>
  </si>
  <si>
    <t>Dilgassa</t>
  </si>
  <si>
    <t>+251993532880</t>
  </si>
  <si>
    <t>kebedemekdes599@gmail.com</t>
  </si>
  <si>
    <t>Arega</t>
  </si>
  <si>
    <t>+251993632464</t>
  </si>
  <si>
    <t>ofijanmitiku93@gmail.com</t>
  </si>
  <si>
    <t>Ofijan</t>
  </si>
  <si>
    <t>+251993634711</t>
  </si>
  <si>
    <t>naolbaya@gmail.com</t>
  </si>
  <si>
    <t>+251993640378</t>
  </si>
  <si>
    <t>hassetseife83@gmail.com</t>
  </si>
  <si>
    <t>+251993961099</t>
  </si>
  <si>
    <t>ayshaeyosias@gmail.com</t>
  </si>
  <si>
    <t>+251994438618</t>
  </si>
  <si>
    <t>melattesfaye9432@gmail.com</t>
  </si>
  <si>
    <t>+251994620902</t>
  </si>
  <si>
    <t>arebamilki@gmail.com</t>
  </si>
  <si>
    <t>Milki</t>
  </si>
  <si>
    <t>+251994818437</t>
  </si>
  <si>
    <t>eldanafasil2021@gmail.com</t>
  </si>
  <si>
    <t>+251995305840</t>
  </si>
  <si>
    <t>cd797208@gmail.com</t>
  </si>
  <si>
    <t>+251995471600</t>
  </si>
  <si>
    <t>seblemollateshome@gmail.com</t>
  </si>
  <si>
    <t>Mahtot</t>
  </si>
  <si>
    <t>teshome</t>
  </si>
  <si>
    <t>+251996465425</t>
  </si>
  <si>
    <t>iibtubest@gmail.com</t>
  </si>
  <si>
    <t>Mustefa</t>
  </si>
  <si>
    <t>+905541194134</t>
  </si>
  <si>
    <t>Is application in progress</t>
  </si>
  <si>
    <t>fozeya.sayied@gmail.com</t>
  </si>
  <si>
    <t>Fozeya</t>
  </si>
  <si>
    <t>Sayied</t>
  </si>
  <si>
    <t>dagmawiletarik@gmail.com</t>
  </si>
  <si>
    <t>letarik</t>
  </si>
  <si>
    <t>tesfamichael121212@gmail.com</t>
  </si>
  <si>
    <t>Tesfamichael</t>
  </si>
  <si>
    <t>bekiyemaryam0@gmail.com</t>
  </si>
  <si>
    <t>yemarazmeraw@gmail.com</t>
  </si>
  <si>
    <t>Yemariyam</t>
  </si>
  <si>
    <t>Deresse</t>
  </si>
  <si>
    <t>abelalex8868@gmail.com</t>
  </si>
  <si>
    <t>+251098864185</t>
  </si>
  <si>
    <t>teamryheys12@gmail.com</t>
  </si>
  <si>
    <t>Teamr</t>
  </si>
  <si>
    <t>Weldu</t>
  </si>
  <si>
    <t>+251701395712</t>
  </si>
  <si>
    <t>rayanmo699@gmail.com</t>
  </si>
  <si>
    <t>Rayan</t>
  </si>
  <si>
    <t>Mo</t>
  </si>
  <si>
    <t>+251900462493</t>
  </si>
  <si>
    <t>abelsalusi@gmail.com</t>
  </si>
  <si>
    <t>Abesere</t>
  </si>
  <si>
    <t>+251904177081</t>
  </si>
  <si>
    <t>ezuman00@gmail.com</t>
  </si>
  <si>
    <t>+251908744473</t>
  </si>
  <si>
    <t>semira123@gmail.com</t>
  </si>
  <si>
    <t>+251909310466</t>
  </si>
  <si>
    <t>melketsedek71@gmail.com</t>
  </si>
  <si>
    <t>Melketsedek</t>
  </si>
  <si>
    <t>+251910284591</t>
  </si>
  <si>
    <t>henokhaset@gmail.com</t>
  </si>
  <si>
    <t>+251911123560</t>
  </si>
  <si>
    <t>newtef398@gmail.com</t>
  </si>
  <si>
    <t>Neway</t>
  </si>
  <si>
    <t>Menkir</t>
  </si>
  <si>
    <t>+251911414368</t>
  </si>
  <si>
    <t>kanaolbokorems@gmail.com</t>
  </si>
  <si>
    <t>Kanaol</t>
  </si>
  <si>
    <t>Geme</t>
  </si>
  <si>
    <t>+251912006765</t>
  </si>
  <si>
    <t>henockmengistu@gmail.com</t>
  </si>
  <si>
    <t>henock</t>
  </si>
  <si>
    <t>+251912417766</t>
  </si>
  <si>
    <t>fishtaye13@gmail.com</t>
  </si>
  <si>
    <t>+251912736776</t>
  </si>
  <si>
    <t>bereketyednekachewg@gmail.com</t>
  </si>
  <si>
    <t>Gerefa</t>
  </si>
  <si>
    <t>+251913569596</t>
  </si>
  <si>
    <t>star.4mol@gmail.com</t>
  </si>
  <si>
    <t>Setargew</t>
  </si>
  <si>
    <t>+251913611435</t>
  </si>
  <si>
    <t>hmkl5151@gmail.com</t>
  </si>
  <si>
    <t>Tekalign</t>
  </si>
  <si>
    <t>Yadete</t>
  </si>
  <si>
    <t>+251913742642</t>
  </si>
  <si>
    <t>nuhaminemnebered@gmail.com</t>
  </si>
  <si>
    <t>Emnebered</t>
  </si>
  <si>
    <t>+251914594919</t>
  </si>
  <si>
    <t>baarinbg@gmail.com</t>
  </si>
  <si>
    <t>Nur Barre</t>
  </si>
  <si>
    <t>Gamadid</t>
  </si>
  <si>
    <t>+251915103707</t>
  </si>
  <si>
    <t>biladenmustefa521@gmail.com</t>
  </si>
  <si>
    <t>Biladen</t>
  </si>
  <si>
    <t>+251917139676</t>
  </si>
  <si>
    <t>redietdejene21@gmail.com</t>
  </si>
  <si>
    <t>+251918510250</t>
  </si>
  <si>
    <t>bilalabudula@gmail.com</t>
  </si>
  <si>
    <t>Abadula</t>
  </si>
  <si>
    <t>+251919207209</t>
  </si>
  <si>
    <t>nahumyne@gmail.com</t>
  </si>
  <si>
    <t>merga</t>
  </si>
  <si>
    <t>+251919340973</t>
  </si>
  <si>
    <t>djgoodluck2015@gmail.com</t>
  </si>
  <si>
    <t>+2519201046</t>
  </si>
  <si>
    <t>nahombelay777@gmail.com</t>
  </si>
  <si>
    <t>+251920644941</t>
  </si>
  <si>
    <t>bjesgas2@gmail.com</t>
  </si>
  <si>
    <t>+251921398920</t>
  </si>
  <si>
    <t>emransadik398@gmail.com</t>
  </si>
  <si>
    <t>Emran</t>
  </si>
  <si>
    <t>+251921412219</t>
  </si>
  <si>
    <t>kirubel0esayas10@gmail.com</t>
  </si>
  <si>
    <t>esayas</t>
  </si>
  <si>
    <t>+251921512711</t>
  </si>
  <si>
    <t>kirubelmihret@icloud.com</t>
  </si>
  <si>
    <t>+251924005414</t>
  </si>
  <si>
    <t>mikyasdemissew123@gmail.com</t>
  </si>
  <si>
    <t>Mikyas</t>
  </si>
  <si>
    <t>+251924858988</t>
  </si>
  <si>
    <t>birukjemal2@gmail.com</t>
  </si>
  <si>
    <t>Edao</t>
  </si>
  <si>
    <t>+251933909092</t>
  </si>
  <si>
    <t>danielnigdie@gmail.com</t>
  </si>
  <si>
    <t>Daniel Nigdie</t>
  </si>
  <si>
    <t>Dejenie</t>
  </si>
  <si>
    <t>+251934975572</t>
  </si>
  <si>
    <t>bekanjemal@gmail.com</t>
  </si>
  <si>
    <t>BEKAM</t>
  </si>
  <si>
    <t>WEDAY</t>
  </si>
  <si>
    <t>+251935082431</t>
  </si>
  <si>
    <t>tsiontesfa2020@gmail.com</t>
  </si>
  <si>
    <t>Melesse</t>
  </si>
  <si>
    <t>+251935350236</t>
  </si>
  <si>
    <t>ynebiyeluel@gmail.com</t>
  </si>
  <si>
    <t>Nebiyeluel</t>
  </si>
  <si>
    <t>+251937949368</t>
  </si>
  <si>
    <t>seidtoyeb987@gmail.com</t>
  </si>
  <si>
    <t>Toyeb</t>
  </si>
  <si>
    <t>+251938409108</t>
  </si>
  <si>
    <t>hannagebremedhin945@gmail.com</t>
  </si>
  <si>
    <t>+251939655023</t>
  </si>
  <si>
    <t>umeralazar@gmail.com</t>
  </si>
  <si>
    <t>+251939959295</t>
  </si>
  <si>
    <t>juvewman013@gmail.com</t>
  </si>
  <si>
    <t>+251940424434</t>
  </si>
  <si>
    <t>yoyayorda@gmail.com</t>
  </si>
  <si>
    <t>+251943439998</t>
  </si>
  <si>
    <t>maryetilahun02@gmail.com</t>
  </si>
  <si>
    <t>Marye</t>
  </si>
  <si>
    <t>+251946037825</t>
  </si>
  <si>
    <t>manayer18y@gmail.com</t>
  </si>
  <si>
    <t>Minayer</t>
  </si>
  <si>
    <t>Salih</t>
  </si>
  <si>
    <t>+251947183488</t>
  </si>
  <si>
    <t>miku123delelegn@gmail.com</t>
  </si>
  <si>
    <t>mikias</t>
  </si>
  <si>
    <t>delelegn</t>
  </si>
  <si>
    <t>+251949345407</t>
  </si>
  <si>
    <t>andykiya@gmail.com</t>
  </si>
  <si>
    <t>Andualem Fantahun</t>
  </si>
  <si>
    <t>Mammo</t>
  </si>
  <si>
    <t>+251955335159</t>
  </si>
  <si>
    <t>addisniguse@gmail.com</t>
  </si>
  <si>
    <t>+251962611873</t>
  </si>
  <si>
    <t>bitaniamamo36@gmail.com</t>
  </si>
  <si>
    <t>+251967679911</t>
  </si>
  <si>
    <t>shaborku45@gmail.com</t>
  </si>
  <si>
    <t>Borku</t>
  </si>
  <si>
    <t>+251977310046</t>
  </si>
  <si>
    <t>fraolbacha111@gmail.com</t>
  </si>
  <si>
    <t>Bacha</t>
  </si>
  <si>
    <t>+251977617759</t>
  </si>
  <si>
    <t>yetim3094@gmail.com</t>
  </si>
  <si>
    <t>Yetimwork</t>
  </si>
  <si>
    <t>AYANAW</t>
  </si>
  <si>
    <t>+251983985710</t>
  </si>
  <si>
    <t>nathantemesgen75@gmail.com</t>
  </si>
  <si>
    <t>+251986971388</t>
  </si>
  <si>
    <t>eelshaday21@gmail.com</t>
  </si>
  <si>
    <t>+251988063898</t>
  </si>
  <si>
    <t>zelalemfikadu11@gmail.com</t>
  </si>
  <si>
    <t>Zelalem Fikadu</t>
  </si>
  <si>
    <t>+251988811409</t>
  </si>
  <si>
    <t>hisalim9120@gmail.com</t>
  </si>
  <si>
    <t>siraj</t>
  </si>
  <si>
    <t>+251991209608</t>
  </si>
  <si>
    <t>dawitb13@gmail.com</t>
  </si>
  <si>
    <t>+251991744263</t>
  </si>
  <si>
    <t>bifituuimmiruu@gmail.com</t>
  </si>
  <si>
    <t>Biftu</t>
  </si>
  <si>
    <t>Emiru</t>
  </si>
  <si>
    <t>+4740959655</t>
  </si>
  <si>
    <t>zebene.teshome978@gmail.com</t>
  </si>
  <si>
    <t>Zebene</t>
  </si>
  <si>
    <t>samigezu58@gmail.com</t>
  </si>
  <si>
    <t>nahiminda@gmail.com</t>
  </si>
  <si>
    <t>Minda</t>
  </si>
  <si>
    <t>aragaw.sis@gmail.com</t>
  </si>
  <si>
    <t>+251703424303</t>
  </si>
  <si>
    <t>kaleabtezera00@gmail.com</t>
  </si>
  <si>
    <t>KALEAB</t>
  </si>
  <si>
    <t>TEZERA</t>
  </si>
  <si>
    <t>+251707335005</t>
  </si>
  <si>
    <t>vjhenak11@gmail.com</t>
  </si>
  <si>
    <t>Degife</t>
  </si>
  <si>
    <t>abumehariw@gmail.com</t>
  </si>
  <si>
    <t>Abu</t>
  </si>
  <si>
    <t>+251910459117</t>
  </si>
  <si>
    <t>samuelyeasse@gmail.com</t>
  </si>
  <si>
    <t>Tisam</t>
  </si>
  <si>
    <t>+251913294624</t>
  </si>
  <si>
    <t>tesfayetesfaye1996@gmail.com</t>
  </si>
  <si>
    <t>+251913690626</t>
  </si>
  <si>
    <t>abelgetachew613@gmail.com</t>
  </si>
  <si>
    <t>Negia</t>
  </si>
  <si>
    <t>+251916783149</t>
  </si>
  <si>
    <t>abigiyasebrala@gmail.com</t>
  </si>
  <si>
    <t>Sebrala</t>
  </si>
  <si>
    <t>+251919846076</t>
  </si>
  <si>
    <t>Jemo</t>
  </si>
  <si>
    <t>sosinasolomon@gmail.com</t>
  </si>
  <si>
    <t>+251922826959</t>
  </si>
  <si>
    <t>joniyassefa@gmail.com</t>
  </si>
  <si>
    <t>ASSEFA ZEWUDIE</t>
  </si>
  <si>
    <t>+251929007011</t>
  </si>
  <si>
    <t>seidamir26@gmail.com</t>
  </si>
  <si>
    <t>abdurohman</t>
  </si>
  <si>
    <t>+251939008821</t>
  </si>
  <si>
    <t>eyobdawit19@gmail.com</t>
  </si>
  <si>
    <t>Pola</t>
  </si>
  <si>
    <t>+251939019483</t>
  </si>
  <si>
    <t>naomijesus64@gmail.com</t>
  </si>
  <si>
    <t>+251939597074</t>
  </si>
  <si>
    <t>johnab020205@gmail.com</t>
  </si>
  <si>
    <t>Shitaye</t>
  </si>
  <si>
    <t>+251944700608</t>
  </si>
  <si>
    <t>samrawitwubshet8@gmail.com</t>
  </si>
  <si>
    <t>+251956439890</t>
  </si>
  <si>
    <t>fkretsion7@gmail.com</t>
  </si>
  <si>
    <t>Fikiretsion</t>
  </si>
  <si>
    <t>+251966418467</t>
  </si>
  <si>
    <t>rewinaabrha@gmail.com</t>
  </si>
  <si>
    <t>Rewina</t>
  </si>
  <si>
    <t>+251973878072</t>
  </si>
  <si>
    <t>bnmmarkos@gmail.com</t>
  </si>
  <si>
    <t>gdanielg852@gmail.com</t>
  </si>
  <si>
    <t>+251979113439</t>
  </si>
  <si>
    <t>dagimyeneneh@gmail.com</t>
  </si>
  <si>
    <t>Yeneneh</t>
  </si>
  <si>
    <t>+251982869468</t>
  </si>
  <si>
    <t>hermelaejigu4@gmail.com</t>
  </si>
  <si>
    <t>Ejigu</t>
  </si>
  <si>
    <t>anas4a44@gmail.com</t>
  </si>
  <si>
    <t>Anas</t>
  </si>
  <si>
    <t>+25109112913121</t>
  </si>
  <si>
    <t>mesfineetsegaye@gmail.com</t>
  </si>
  <si>
    <t>tsegaye</t>
  </si>
  <si>
    <t>+251900005338</t>
  </si>
  <si>
    <t>sisayarega21@gmail.com</t>
  </si>
  <si>
    <t>Lambebo</t>
  </si>
  <si>
    <t>+251900614699</t>
  </si>
  <si>
    <t>natantewodros273@gmail.com</t>
  </si>
  <si>
    <t>+251901959519</t>
  </si>
  <si>
    <t>samuelaemro16@gmail.com</t>
  </si>
  <si>
    <t>+251902329031</t>
  </si>
  <si>
    <t>dawityohannes2020@gmail.com</t>
  </si>
  <si>
    <t>+251902777836</t>
  </si>
  <si>
    <t>yeabsirasamueladmasu25@gmail.com</t>
  </si>
  <si>
    <t>+251903887558</t>
  </si>
  <si>
    <t>learnearnewin@gmail.com</t>
  </si>
  <si>
    <t>Ewin</t>
  </si>
  <si>
    <t>HailuHai</t>
  </si>
  <si>
    <t>+251904441026</t>
  </si>
  <si>
    <t>abrhamasrat10@gmail.com</t>
  </si>
  <si>
    <t>+251905292752</t>
  </si>
  <si>
    <t>hsurafel14@gmail.com</t>
  </si>
  <si>
    <t>+251906632090</t>
  </si>
  <si>
    <t>blensura98@gmail.com</t>
  </si>
  <si>
    <t>gebere wold</t>
  </si>
  <si>
    <t>sabrinshemsu@gmail.com</t>
  </si>
  <si>
    <t>+251906657718</t>
  </si>
  <si>
    <t>noahlem21@gmail.com</t>
  </si>
  <si>
    <t>Noah</t>
  </si>
  <si>
    <t>+251909562735</t>
  </si>
  <si>
    <t>nabonelias@gmail.com</t>
  </si>
  <si>
    <t>Nabon</t>
  </si>
  <si>
    <t>+251910040920</t>
  </si>
  <si>
    <t>samueltarekegn55@gmail.com</t>
  </si>
  <si>
    <t>Tarekegn</t>
  </si>
  <si>
    <t>+251910061435</t>
  </si>
  <si>
    <t>nati09105312@gmail.com</t>
  </si>
  <si>
    <t>Tesfu</t>
  </si>
  <si>
    <t>+251910531274</t>
  </si>
  <si>
    <t>nejathussenseid@gmail.com</t>
  </si>
  <si>
    <t>Nejat</t>
  </si>
  <si>
    <t>+251910605031</t>
  </si>
  <si>
    <t>abiyman2008@gmail.com</t>
  </si>
  <si>
    <t>Lema</t>
  </si>
  <si>
    <t>+251910675985</t>
  </si>
  <si>
    <t>hayredinahmeddaud@gmail.com</t>
  </si>
  <si>
    <t>Hayredin</t>
  </si>
  <si>
    <t>+251911085594</t>
  </si>
  <si>
    <t>estifanosbereket297@gmail.com</t>
  </si>
  <si>
    <t>+251911451079</t>
  </si>
  <si>
    <t>ibnsina1431@gmail.com</t>
  </si>
  <si>
    <t>Nurhussen</t>
  </si>
  <si>
    <t>Menza</t>
  </si>
  <si>
    <t>+251911519941</t>
  </si>
  <si>
    <t>natisol259@gmail.com</t>
  </si>
  <si>
    <t>natan</t>
  </si>
  <si>
    <t>+251911665948</t>
  </si>
  <si>
    <t>abrahamyishak571@gmail.com</t>
  </si>
  <si>
    <t>+251911689049</t>
  </si>
  <si>
    <t>estifanosbireda@gmail.com</t>
  </si>
  <si>
    <t>Bireda</t>
  </si>
  <si>
    <t>+251911951258</t>
  </si>
  <si>
    <t>adfrp447@gmail.com</t>
  </si>
  <si>
    <t>ABUBEKER</t>
  </si>
  <si>
    <t>DELIL</t>
  </si>
  <si>
    <t>+251913277399</t>
  </si>
  <si>
    <t>bemnetberhanu98@gmail.com</t>
  </si>
  <si>
    <t>+251916362264</t>
  </si>
  <si>
    <t>josy.3te@gmail.com</t>
  </si>
  <si>
    <t>Tena Mengistu</t>
  </si>
  <si>
    <t>+251921768811</t>
  </si>
  <si>
    <t>mekonen.a28@gmail.com</t>
  </si>
  <si>
    <t>+251922955651</t>
  </si>
  <si>
    <t>1kaleabtesfaye@gmail.com</t>
  </si>
  <si>
    <t>+251924296861</t>
  </si>
  <si>
    <t>elbetelmisgan17@gmail.com</t>
  </si>
  <si>
    <t>Misgan</t>
  </si>
  <si>
    <t>+251926388801</t>
  </si>
  <si>
    <t>muoses.muller@gmail.com</t>
  </si>
  <si>
    <t>Muse</t>
  </si>
  <si>
    <t>+251929494889</t>
  </si>
  <si>
    <t>sena.adugnat@gmail.com</t>
  </si>
  <si>
    <t>Sena Adugna</t>
  </si>
  <si>
    <t>Tafa</t>
  </si>
  <si>
    <t>+251936107676</t>
  </si>
  <si>
    <t>haybesh2@gmail.com</t>
  </si>
  <si>
    <t>Beshir</t>
  </si>
  <si>
    <t>+251936533219</t>
  </si>
  <si>
    <t>bemnet.important@gmail.com</t>
  </si>
  <si>
    <t>Yitagesu</t>
  </si>
  <si>
    <t>+251939193185</t>
  </si>
  <si>
    <t>amirabdurezak@gmail.com</t>
  </si>
  <si>
    <t>Abdurezak</t>
  </si>
  <si>
    <t>+251939692464</t>
  </si>
  <si>
    <t>yeabsirakassahun1000@gmail.com</t>
  </si>
  <si>
    <t>kassahun</t>
  </si>
  <si>
    <t>+251942201501</t>
  </si>
  <si>
    <t>eziboy333@gmail.com</t>
  </si>
  <si>
    <t>+251942528348</t>
  </si>
  <si>
    <t>tsiyong8@gmail.com</t>
  </si>
  <si>
    <t>+251944353983</t>
  </si>
  <si>
    <t>ghostcyber985@gmail.com</t>
  </si>
  <si>
    <t>khalid</t>
  </si>
  <si>
    <t>abdurahman</t>
  </si>
  <si>
    <t>+251944426636</t>
  </si>
  <si>
    <t>wengeltescol@gmail.com</t>
  </si>
  <si>
    <t>+251945380229</t>
  </si>
  <si>
    <t>gadisasfaw@gmail.com</t>
  </si>
  <si>
    <t>+251947314063</t>
  </si>
  <si>
    <t>sinendirirsa021@gmail.com</t>
  </si>
  <si>
    <t>Sinen</t>
  </si>
  <si>
    <t>+251953898742</t>
  </si>
  <si>
    <t>heyawkalb@gmail.com</t>
  </si>
  <si>
    <t>Heyawkal</t>
  </si>
  <si>
    <t>Belayneh</t>
  </si>
  <si>
    <t>+251953924142</t>
  </si>
  <si>
    <t>abdurezak1100@gmail.com</t>
  </si>
  <si>
    <t>Abrar</t>
  </si>
  <si>
    <t>+251964764442</t>
  </si>
  <si>
    <t>rawidaniel96@gmail.com</t>
  </si>
  <si>
    <t>Rawi</t>
  </si>
  <si>
    <t>+251966020360</t>
  </si>
  <si>
    <t>mimishaasefa6@gmail.com</t>
  </si>
  <si>
    <t>+251966984428</t>
  </si>
  <si>
    <t>wuhibetamire710@gmail.com</t>
  </si>
  <si>
    <t>Wuhibeselassie</t>
  </si>
  <si>
    <t>+251967940518</t>
  </si>
  <si>
    <t>yosefleul37@gmail.com</t>
  </si>
  <si>
    <t>+251968590145</t>
  </si>
  <si>
    <t>tsedeniaabebe3@gmail.com</t>
  </si>
  <si>
    <t>+251969424122</t>
  </si>
  <si>
    <t>leulyohannes85@gmail.com</t>
  </si>
  <si>
    <t>leul</t>
  </si>
  <si>
    <t>+251970102089</t>
  </si>
  <si>
    <t>habtamubeckam121@gmail.com</t>
  </si>
  <si>
    <t>Beckam</t>
  </si>
  <si>
    <t>+251973042259</t>
  </si>
  <si>
    <t>yesufhabtamu7@gmail.com</t>
  </si>
  <si>
    <t>Yesuf</t>
  </si>
  <si>
    <t>+251973504825</t>
  </si>
  <si>
    <t>sihambirhanu4@gmail.com</t>
  </si>
  <si>
    <t>Siham</t>
  </si>
  <si>
    <t>+251973897373</t>
  </si>
  <si>
    <t>rekiktamrat72@gmail.com</t>
  </si>
  <si>
    <t>Rekik</t>
  </si>
  <si>
    <t>+251976609283</t>
  </si>
  <si>
    <t>eyoabamare3@gmail.com</t>
  </si>
  <si>
    <t>+251977342160</t>
  </si>
  <si>
    <t>shewitamha94@gmail.com</t>
  </si>
  <si>
    <t>shewit</t>
  </si>
  <si>
    <t>gebreslassie</t>
  </si>
  <si>
    <t>+251978545434</t>
  </si>
  <si>
    <t>jon984086@gmail.com</t>
  </si>
  <si>
    <t>Wondie</t>
  </si>
  <si>
    <t>+251978999268</t>
  </si>
  <si>
    <t>yitbaandu703@gmail.com</t>
  </si>
  <si>
    <t>+251982046583</t>
  </si>
  <si>
    <t>abenezerhaile20@gmail.com</t>
  </si>
  <si>
    <t>abenezer</t>
  </si>
  <si>
    <t>haile</t>
  </si>
  <si>
    <t>+251985859749</t>
  </si>
  <si>
    <t>yididyashimelis@gmail.com</t>
  </si>
  <si>
    <t>Jedidiah</t>
  </si>
  <si>
    <t>kidane</t>
  </si>
  <si>
    <t>+251987952670</t>
  </si>
  <si>
    <t>eliassolomon2013@gmail.com</t>
  </si>
  <si>
    <t>Tikher</t>
  </si>
  <si>
    <t>+251988012521</t>
  </si>
  <si>
    <t>arsuaysha4@gmail.com</t>
  </si>
  <si>
    <t>samueltegegn12m@gmail.com</t>
  </si>
  <si>
    <t>BIKISE</t>
  </si>
  <si>
    <t>+251997172338</t>
  </si>
  <si>
    <t>alegnta1320@gmail.com</t>
  </si>
  <si>
    <t>Alegnta</t>
  </si>
  <si>
    <t>Jambo</t>
  </si>
  <si>
    <t>ruthtariku1320@gmail.com</t>
  </si>
  <si>
    <t>+251901947418</t>
  </si>
  <si>
    <t>birukwendetase0308@gmail.com</t>
  </si>
  <si>
    <t>Tase</t>
  </si>
  <si>
    <t>+251905698151</t>
  </si>
  <si>
    <t>biruktitm@gmail.com</t>
  </si>
  <si>
    <t>Muluneh</t>
  </si>
  <si>
    <t>+251905784388</t>
  </si>
  <si>
    <t>birhanuselam34@gmail.com</t>
  </si>
  <si>
    <t>+251906148405</t>
  </si>
  <si>
    <t>fitsum.deriba@gmail.com</t>
  </si>
  <si>
    <t>Deriba</t>
  </si>
  <si>
    <t>+251910193462</t>
  </si>
  <si>
    <t>redxwry10@gmail.com</t>
  </si>
  <si>
    <t>+251911678836</t>
  </si>
  <si>
    <t>mardatesfaye@gmail.com</t>
  </si>
  <si>
    <t>Marda</t>
  </si>
  <si>
    <t>+251912110106</t>
  </si>
  <si>
    <t>melesenetsanet216@gmail.com</t>
  </si>
  <si>
    <t>+251912488765</t>
  </si>
  <si>
    <t>bbbbem3@gmail.com</t>
  </si>
  <si>
    <t>admassu</t>
  </si>
  <si>
    <t>+251912655477</t>
  </si>
  <si>
    <t>tsinatk@gmail.com</t>
  </si>
  <si>
    <t>+251913037889</t>
  </si>
  <si>
    <t>elhamabdue49@gmail.com</t>
  </si>
  <si>
    <t>+251913660715</t>
  </si>
  <si>
    <t>jamalabdulahi68@gmail.com</t>
  </si>
  <si>
    <t>Jamal</t>
  </si>
  <si>
    <t>Hayd</t>
  </si>
  <si>
    <t>+251915078638</t>
  </si>
  <si>
    <t>danielnigatu07@gmail.com</t>
  </si>
  <si>
    <t>elsisol2005@gmail.com</t>
  </si>
  <si>
    <t>Elsa</t>
  </si>
  <si>
    <t>+251918789881</t>
  </si>
  <si>
    <t>firaolgemechu213@gmail.com</t>
  </si>
  <si>
    <t>Firaol</t>
  </si>
  <si>
    <t>+251919080953</t>
  </si>
  <si>
    <t>habtegeta23@gmail.com</t>
  </si>
  <si>
    <t>Geta Achenef</t>
  </si>
  <si>
    <t>+251919976180</t>
  </si>
  <si>
    <t>meseretyegirma@gmail.com</t>
  </si>
  <si>
    <t>+251922580585</t>
  </si>
  <si>
    <t>marakeyaseged62@gmail.com</t>
  </si>
  <si>
    <t>Marakey</t>
  </si>
  <si>
    <t>Aseged</t>
  </si>
  <si>
    <t>+251923625952</t>
  </si>
  <si>
    <t>ruthdehene@gmail.com</t>
  </si>
  <si>
    <t>+251924419795</t>
  </si>
  <si>
    <t>adugnabiftu24@gmail.com</t>
  </si>
  <si>
    <t>+251926514629</t>
  </si>
  <si>
    <t>bethelyeyesus@gmail.com</t>
  </si>
  <si>
    <t>+251926997212</t>
  </si>
  <si>
    <t>heloomas2021@gmail.com</t>
  </si>
  <si>
    <t>Masresha</t>
  </si>
  <si>
    <t>Yayeh</t>
  </si>
  <si>
    <t>+251928730333</t>
  </si>
  <si>
    <t>gashaw19@gmail.com</t>
  </si>
  <si>
    <t>ruachp63@outlook.com</t>
  </si>
  <si>
    <t>RUACH PAl</t>
  </si>
  <si>
    <t>RIANG</t>
  </si>
  <si>
    <t>+251935632806</t>
  </si>
  <si>
    <t>yosefhaile43@gmail.com</t>
  </si>
  <si>
    <t>Sama</t>
  </si>
  <si>
    <t>+251936365983</t>
  </si>
  <si>
    <t>mahletgemechudadi@gmail.com</t>
  </si>
  <si>
    <t>Dadi</t>
  </si>
  <si>
    <t>+251943945156</t>
  </si>
  <si>
    <t>belayhelen6@gmail.com</t>
  </si>
  <si>
    <t>Haylemariam</t>
  </si>
  <si>
    <t>+251945134151</t>
  </si>
  <si>
    <t>tewobesta714@gmail.com</t>
  </si>
  <si>
    <t>Kewser</t>
  </si>
  <si>
    <t>+251946001366</t>
  </si>
  <si>
    <t>lijalemalx@gmail.com</t>
  </si>
  <si>
    <t>Lijalem</t>
  </si>
  <si>
    <t>+251946653515</t>
  </si>
  <si>
    <t>barkot4685@gmail.com</t>
  </si>
  <si>
    <t>Yeshitila</t>
  </si>
  <si>
    <t>+251946852235</t>
  </si>
  <si>
    <t>kaleabmilliontezera@gmail.com</t>
  </si>
  <si>
    <t>+251949701700</t>
  </si>
  <si>
    <t>jerryyalemberhan@gmail.com</t>
  </si>
  <si>
    <t>+251961343610</t>
  </si>
  <si>
    <t>yilmarodas2@gmail.com</t>
  </si>
  <si>
    <t>+251963714283</t>
  </si>
  <si>
    <t>mubeman63@gmail.com</t>
  </si>
  <si>
    <t>+251965030079</t>
  </si>
  <si>
    <t>bethelmamo12@gmail.com</t>
  </si>
  <si>
    <t>cweletaw2021@gmail.com</t>
  </si>
  <si>
    <t>+251979026443</t>
  </si>
  <si>
    <t>betselotsol10@gmail.com</t>
  </si>
  <si>
    <t>Betselot</t>
  </si>
  <si>
    <t>+251979736492</t>
  </si>
  <si>
    <t>brookgirma276@gmail.com</t>
  </si>
  <si>
    <t>amiassefa@gmail.com</t>
  </si>
  <si>
    <t>amaled</t>
  </si>
  <si>
    <t>natnaelengeda@gmail.com</t>
  </si>
  <si>
    <t>Engeda</t>
  </si>
  <si>
    <t>+251710946601</t>
  </si>
  <si>
    <t>semira122004@gmail.com</t>
  </si>
  <si>
    <t>+251799443119</t>
  </si>
  <si>
    <t>kirubelkiendeye2@gmail.com</t>
  </si>
  <si>
    <t>kiendeye</t>
  </si>
  <si>
    <t>+251901011892</t>
  </si>
  <si>
    <t>tadiwos.melaku@astu.edu.et</t>
  </si>
  <si>
    <t>Tadiwos</t>
  </si>
  <si>
    <t>+251901442076</t>
  </si>
  <si>
    <t>danattsegay0@gmail.com</t>
  </si>
  <si>
    <t>Danat</t>
  </si>
  <si>
    <t>+251902216231</t>
  </si>
  <si>
    <t>abine0910@gmail.com</t>
  </si>
  <si>
    <t>Ebenezer</t>
  </si>
  <si>
    <t>Kitila</t>
  </si>
  <si>
    <t>+251910173959</t>
  </si>
  <si>
    <t>simagas@dtu.edu.et</t>
  </si>
  <si>
    <t>Simachew Gashaw</t>
  </si>
  <si>
    <t>Yaecob</t>
  </si>
  <si>
    <t>+251910730384</t>
  </si>
  <si>
    <t>tersitbcsn3@gmail.com</t>
  </si>
  <si>
    <t>Tersit</t>
  </si>
  <si>
    <t>+251910920355</t>
  </si>
  <si>
    <t>hewan.abenet@gmail.com</t>
  </si>
  <si>
    <t>Hewan Abnet</t>
  </si>
  <si>
    <t>Amde</t>
  </si>
  <si>
    <t>+251911665820</t>
  </si>
  <si>
    <t>amanitadeabi@gmail.com</t>
  </si>
  <si>
    <t>Amanuel Tadesse</t>
  </si>
  <si>
    <t>Memhiru</t>
  </si>
  <si>
    <t>+251911747604</t>
  </si>
  <si>
    <t>bolodia24@gmail.com</t>
  </si>
  <si>
    <t>+251912329696</t>
  </si>
  <si>
    <t>getahundemisse15@gmail.com</t>
  </si>
  <si>
    <t>Demisse</t>
  </si>
  <si>
    <t>+251913269587</t>
  </si>
  <si>
    <t>Semera</t>
  </si>
  <si>
    <t>mihretmelkamu34@gmail.com</t>
  </si>
  <si>
    <t>+251913930419</t>
  </si>
  <si>
    <t>rahelhadish2218@gmail.com</t>
  </si>
  <si>
    <t>Woldegbriel</t>
  </si>
  <si>
    <t>yalemyig19@gmail.com</t>
  </si>
  <si>
    <t>Yalemsew</t>
  </si>
  <si>
    <t>Agaje</t>
  </si>
  <si>
    <t>+251921280981</t>
  </si>
  <si>
    <t>tomazi.eyuoel@gmail.com</t>
  </si>
  <si>
    <t>Eyuoel</t>
  </si>
  <si>
    <t>Tomaze</t>
  </si>
  <si>
    <t>+251921738862</t>
  </si>
  <si>
    <t>getiegas084@gmail.com</t>
  </si>
  <si>
    <t>Getie</t>
  </si>
  <si>
    <t>+251925848560</t>
  </si>
  <si>
    <t>tsionmekasha.se@gmail.com</t>
  </si>
  <si>
    <t>Mekasha</t>
  </si>
  <si>
    <t>+251933923682</t>
  </si>
  <si>
    <t>mekedemabebaw00@gmail.com</t>
  </si>
  <si>
    <t>+251934787900</t>
  </si>
  <si>
    <t>keneansileshi03@gmail.com</t>
  </si>
  <si>
    <t>Kenean</t>
  </si>
  <si>
    <t>+251935369450</t>
  </si>
  <si>
    <t>mohammedmudesir44@gmail.com</t>
  </si>
  <si>
    <t>Mudesir</t>
  </si>
  <si>
    <t>+251944080665</t>
  </si>
  <si>
    <t>ebroahmed98@gmail.com</t>
  </si>
  <si>
    <t>ERBO</t>
  </si>
  <si>
    <t>UMARE</t>
  </si>
  <si>
    <t>+251953215098</t>
  </si>
  <si>
    <t>martagemechu@gmail.com</t>
  </si>
  <si>
    <t>mintesnotayele3286@gmail.com</t>
  </si>
  <si>
    <t>Mintesnot</t>
  </si>
  <si>
    <t>+251973878748</t>
  </si>
  <si>
    <t>zewdnehf@gmail.com</t>
  </si>
  <si>
    <t>zewdneh</t>
  </si>
  <si>
    <t>fikru</t>
  </si>
  <si>
    <t>+251975041777</t>
  </si>
  <si>
    <t>aarongebremariam.94@gmail.com</t>
  </si>
  <si>
    <t>Aaron</t>
  </si>
  <si>
    <t>GebreMariam</t>
  </si>
  <si>
    <t>+251986042431</t>
  </si>
  <si>
    <t>bantayehueyob@gmail.com</t>
  </si>
  <si>
    <t>Bantayehu</t>
  </si>
  <si>
    <t>+251988067243</t>
  </si>
  <si>
    <t>wendiabera660@gmail.com</t>
  </si>
  <si>
    <t>Wendimagegn</t>
  </si>
  <si>
    <t>alex2025@gmail.com</t>
  </si>
  <si>
    <t>Ale</t>
  </si>
  <si>
    <t>Xgone</t>
  </si>
  <si>
    <t>+12015551234</t>
  </si>
  <si>
    <t>abnn7359@gmail.com</t>
  </si>
  <si>
    <t>Markos</t>
  </si>
  <si>
    <t>+251900142133</t>
  </si>
  <si>
    <t>abkal92y@gmail.com</t>
  </si>
  <si>
    <t>Moshe</t>
  </si>
  <si>
    <t>+251909269019</t>
  </si>
  <si>
    <t>ammanuelgettacheweyoob@gmail.com</t>
  </si>
  <si>
    <t>+251910828480</t>
  </si>
  <si>
    <t>abebezerihun90@gmail.com</t>
  </si>
  <si>
    <t>haile2me@gmail.com</t>
  </si>
  <si>
    <t>HAILE</t>
  </si>
  <si>
    <t>WAKOYA</t>
  </si>
  <si>
    <t>+251913315598</t>
  </si>
  <si>
    <t>kirubel.y1000@gmail.com</t>
  </si>
  <si>
    <t>+251921600748</t>
  </si>
  <si>
    <t>amanuelabraham2215@gmail.com</t>
  </si>
  <si>
    <t>+251923255246</t>
  </si>
  <si>
    <t>kiruabatu@gmail.com</t>
  </si>
  <si>
    <t>+251925765396</t>
  </si>
  <si>
    <t>tadeyoni12@gmail.com</t>
  </si>
  <si>
    <t>+251925888944</t>
  </si>
  <si>
    <t>rozashita309@gmail.com</t>
  </si>
  <si>
    <t>Roza</t>
  </si>
  <si>
    <t>Shita</t>
  </si>
  <si>
    <t>+251925899125</t>
  </si>
  <si>
    <t>samuelbereket123@gmail.com</t>
  </si>
  <si>
    <t>+251931585894</t>
  </si>
  <si>
    <t>anegaw27@gmail.com</t>
  </si>
  <si>
    <t>Anegaw</t>
  </si>
  <si>
    <t>Sisay Tesfaye</t>
  </si>
  <si>
    <t>+251931836205</t>
  </si>
  <si>
    <t>hbetelhem86@gmail.com</t>
  </si>
  <si>
    <t>+251939785378</t>
  </si>
  <si>
    <t>sintayehutekil8@gmail.com</t>
  </si>
  <si>
    <t>sintayehu</t>
  </si>
  <si>
    <t>Tekil</t>
  </si>
  <si>
    <t>+251939953429</t>
  </si>
  <si>
    <t>hailukassu1@gmail.com</t>
  </si>
  <si>
    <t>Berehe</t>
  </si>
  <si>
    <t>+251940640202</t>
  </si>
  <si>
    <t>medimedii596@gmail.com</t>
  </si>
  <si>
    <t>Medi</t>
  </si>
  <si>
    <t>Medii</t>
  </si>
  <si>
    <t>+251942513877</t>
  </si>
  <si>
    <t>bitya.yayalew@gmail.com</t>
  </si>
  <si>
    <t>eyobgebru982@gmail.com</t>
  </si>
  <si>
    <t>+251946636057</t>
  </si>
  <si>
    <t>deborahdamtew9977@gmail.com</t>
  </si>
  <si>
    <t>+251947293142</t>
  </si>
  <si>
    <t>ermiasteklemarkos@gmail.com</t>
  </si>
  <si>
    <t>Teklemarkos</t>
  </si>
  <si>
    <t>+251948309786</t>
  </si>
  <si>
    <t>kirubelmamuyesahle@gmail.com</t>
  </si>
  <si>
    <t>+251963804530</t>
  </si>
  <si>
    <t>teferinahom4@gmail.com</t>
  </si>
  <si>
    <t>mengistuateneh@gmail.com</t>
  </si>
  <si>
    <t>+251970863879</t>
  </si>
  <si>
    <t>chernetabebe21@gmail.com</t>
  </si>
  <si>
    <t>+251972032160</t>
  </si>
  <si>
    <t>emanasfaw21@gmail.com</t>
  </si>
  <si>
    <t>Aeimro</t>
  </si>
  <si>
    <t>+251980425049</t>
  </si>
  <si>
    <t>abeltheodor12@gmail.com</t>
  </si>
  <si>
    <t>+251993099396</t>
  </si>
  <si>
    <t>ebani053@gmail.com</t>
  </si>
  <si>
    <t>amsaludagmawit@gmail.com</t>
  </si>
  <si>
    <t>nardosseifu3@gmail.com</t>
  </si>
  <si>
    <t>abelbrown71@gmail.com</t>
  </si>
  <si>
    <t>+251 96 164 2939</t>
  </si>
  <si>
    <t>wahimfeyera@gmail.com</t>
  </si>
  <si>
    <t>Wahim</t>
  </si>
  <si>
    <t>Feyera</t>
  </si>
  <si>
    <t>+25140307880</t>
  </si>
  <si>
    <t>abdurehmanbedru636@gmail.com</t>
  </si>
  <si>
    <t>Abdurehman</t>
  </si>
  <si>
    <t>Bedru</t>
  </si>
  <si>
    <t>+251703057810</t>
  </si>
  <si>
    <t>kbfast135@gmail.com</t>
  </si>
  <si>
    <t>Ayenadise</t>
  </si>
  <si>
    <t>+251706196372</t>
  </si>
  <si>
    <t>yaredteferra3@gmail.com</t>
  </si>
  <si>
    <t>Teferra</t>
  </si>
  <si>
    <t>+251900465274</t>
  </si>
  <si>
    <t>michaelblen190@gmail.com</t>
  </si>
  <si>
    <t>+251902148049</t>
  </si>
  <si>
    <t>yonasejara47@gmail.com</t>
  </si>
  <si>
    <t>bedaine</t>
  </si>
  <si>
    <t>+251902611981</t>
  </si>
  <si>
    <t>metaferiyakebede@gmail.com</t>
  </si>
  <si>
    <t>Yo</t>
  </si>
  <si>
    <t>+251903807720</t>
  </si>
  <si>
    <t>saragetachew160@gmail.com</t>
  </si>
  <si>
    <t>+251903972676</t>
  </si>
  <si>
    <t>ethiop748@gmail.com</t>
  </si>
  <si>
    <t>+251909780134</t>
  </si>
  <si>
    <t>debereebba@gmail.com</t>
  </si>
  <si>
    <t>Ebba</t>
  </si>
  <si>
    <t>Abele</t>
  </si>
  <si>
    <t>+251910626181</t>
  </si>
  <si>
    <t>hadetek@gmail.com</t>
  </si>
  <si>
    <t>Hadush</t>
  </si>
  <si>
    <t>Gebreyohans</t>
  </si>
  <si>
    <t>+251911509883</t>
  </si>
  <si>
    <t>gebrealkebede4@gmail.com</t>
  </si>
  <si>
    <t>Gebreal</t>
  </si>
  <si>
    <t>+251911793377</t>
  </si>
  <si>
    <t>meetyota@gmail.com</t>
  </si>
  <si>
    <t>Seyfu</t>
  </si>
  <si>
    <t>+251912158947</t>
  </si>
  <si>
    <t>kiflemelese958@gmail.com</t>
  </si>
  <si>
    <t>kifle</t>
  </si>
  <si>
    <t>+251912817098</t>
  </si>
  <si>
    <t>tsont86@gmail.com</t>
  </si>
  <si>
    <t>SURAFEL</t>
  </si>
  <si>
    <t>TESSEMA</t>
  </si>
  <si>
    <t>+251913019052</t>
  </si>
  <si>
    <t>biruktawitg6@gmail.com</t>
  </si>
  <si>
    <t>+251913050780</t>
  </si>
  <si>
    <t>natnaeldereje16m@gmail.com</t>
  </si>
  <si>
    <t>+251913164293</t>
  </si>
  <si>
    <t>froileb@gmail.com</t>
  </si>
  <si>
    <t>+251913428182</t>
  </si>
  <si>
    <t>by0313390@gmail.com</t>
  </si>
  <si>
    <t>Berekte</t>
  </si>
  <si>
    <t>Shishigo</t>
  </si>
  <si>
    <t>+251913481143</t>
  </si>
  <si>
    <t>etsegenetbelew28@gmail.com</t>
  </si>
  <si>
    <t>Etsegenet</t>
  </si>
  <si>
    <t>Belew</t>
  </si>
  <si>
    <t>+251913734592</t>
  </si>
  <si>
    <t>abdicreative7@gmail.com</t>
  </si>
  <si>
    <t>+251915187044</t>
  </si>
  <si>
    <t>mmeessaayy.g@gmail.com</t>
  </si>
  <si>
    <t>MESAY</t>
  </si>
  <si>
    <t>ABEBE</t>
  </si>
  <si>
    <t>+251919176003</t>
  </si>
  <si>
    <t>yo628b@gmail.com</t>
  </si>
  <si>
    <t>Yohanan</t>
  </si>
  <si>
    <t>+251919269220</t>
  </si>
  <si>
    <t>anduamlak1984@gmail.com</t>
  </si>
  <si>
    <t>Anduamlak</t>
  </si>
  <si>
    <t>Gebere</t>
  </si>
  <si>
    <t>+251920210681</t>
  </si>
  <si>
    <t>samuelaklilu2022@gmail.com</t>
  </si>
  <si>
    <t>+251921103845</t>
  </si>
  <si>
    <t>birukwmariam@gmail.com</t>
  </si>
  <si>
    <t>Woldemariam</t>
  </si>
  <si>
    <t>+251922354317</t>
  </si>
  <si>
    <t>abdure1080@gmail.com</t>
  </si>
  <si>
    <t>Sultan</t>
  </si>
  <si>
    <t>+251923669190</t>
  </si>
  <si>
    <t>nathana206@gmail.com</t>
  </si>
  <si>
    <t>+251924597274</t>
  </si>
  <si>
    <t>yohannesloq15@gmail.com</t>
  </si>
  <si>
    <t>Manasbo</t>
  </si>
  <si>
    <t>+251925052899</t>
  </si>
  <si>
    <t>yordidagne06@gmail.com</t>
  </si>
  <si>
    <t>+251931153635</t>
  </si>
  <si>
    <t>jafarabdukadir15@gmail.com</t>
  </si>
  <si>
    <t>Jafar</t>
  </si>
  <si>
    <t>+251933369715</t>
  </si>
  <si>
    <t>rakebserk@gmail.com</t>
  </si>
  <si>
    <t>+251933586860</t>
  </si>
  <si>
    <t>ashe00742@gmail.com</t>
  </si>
  <si>
    <t>+251934274676</t>
  </si>
  <si>
    <t>yeabsirayin17@gmail.com</t>
  </si>
  <si>
    <t>Midekssa</t>
  </si>
  <si>
    <t>+251934405937</t>
  </si>
  <si>
    <t>bethlehemasmamaw0@gmail.com</t>
  </si>
  <si>
    <t>Bethlehem Asmamaw</t>
  </si>
  <si>
    <t>+251935231222</t>
  </si>
  <si>
    <t>kalkidan1.amare@gmail.com</t>
  </si>
  <si>
    <t>+251935352014</t>
  </si>
  <si>
    <t>motilydia22@gmail.com</t>
  </si>
  <si>
    <t>Cheru</t>
  </si>
  <si>
    <t>+251937937287</t>
  </si>
  <si>
    <t>abduselamoum2468@gmail.com</t>
  </si>
  <si>
    <t>+251940298934</t>
  </si>
  <si>
    <t>bereketmolla96@gmail.com</t>
  </si>
  <si>
    <t>Bereket Molla</t>
  </si>
  <si>
    <t>Kasse</t>
  </si>
  <si>
    <t>+251940392480</t>
  </si>
  <si>
    <t>edenabrhaeduabrsh@gmail.com</t>
  </si>
  <si>
    <t>+251943033230</t>
  </si>
  <si>
    <t>ruasued@gmail.com</t>
  </si>
  <si>
    <t>Rua</t>
  </si>
  <si>
    <t>Nasser</t>
  </si>
  <si>
    <t>+251944402947</t>
  </si>
  <si>
    <t>eredietgebrehiwot@gmail.com</t>
  </si>
  <si>
    <t>Erediet</t>
  </si>
  <si>
    <t>Gebreiwot</t>
  </si>
  <si>
    <t>+251945452049</t>
  </si>
  <si>
    <t>obsahaile345@gmail.com</t>
  </si>
  <si>
    <t>Obsa</t>
  </si>
  <si>
    <t>+251947240141</t>
  </si>
  <si>
    <t>yishaktamirat@gmail.com</t>
  </si>
  <si>
    <t>+251947810231</t>
  </si>
  <si>
    <t>hayatmuhiyie@gmail.com</t>
  </si>
  <si>
    <t>Muhiyie</t>
  </si>
  <si>
    <t>+251949293380</t>
  </si>
  <si>
    <t>mintesnotabayneh303@gmail.com</t>
  </si>
  <si>
    <t>workneh</t>
  </si>
  <si>
    <t>+251961114550</t>
  </si>
  <si>
    <t>dmihiretekal@gmail.com</t>
  </si>
  <si>
    <t>mihiretekal</t>
  </si>
  <si>
    <t>demissew</t>
  </si>
  <si>
    <t>+251961148641</t>
  </si>
  <si>
    <t>fkadesilaseaddis@gmail.com</t>
  </si>
  <si>
    <t>Fkadesilase</t>
  </si>
  <si>
    <t>+251963133296</t>
  </si>
  <si>
    <t>teferisifnaf@gmail.com</t>
  </si>
  <si>
    <t>SIfnaf</t>
  </si>
  <si>
    <t>+251963449321</t>
  </si>
  <si>
    <t>enate.ye.yetnayet@gmail.com</t>
  </si>
  <si>
    <t>+251963479167</t>
  </si>
  <si>
    <t>teddyeshetu96@gmail.com</t>
  </si>
  <si>
    <t>+251965157260</t>
  </si>
  <si>
    <t>amanawitkidan7@gmail.com</t>
  </si>
  <si>
    <t>Amanawitkidan</t>
  </si>
  <si>
    <t>kassa</t>
  </si>
  <si>
    <t>+251966995761</t>
  </si>
  <si>
    <t>kalkidan.tesfaye.tiruneh@gmail.com</t>
  </si>
  <si>
    <t>+251967721787</t>
  </si>
  <si>
    <t>sudeyismoha@gmail.com</t>
  </si>
  <si>
    <t>Sudeys</t>
  </si>
  <si>
    <t>Abdela</t>
  </si>
  <si>
    <t>+251970633444</t>
  </si>
  <si>
    <t>tsedeyasfaw787@gmail.com</t>
  </si>
  <si>
    <t>Tsedey</t>
  </si>
  <si>
    <t>+251974098890</t>
  </si>
  <si>
    <t>sisaysimon94@gmail.com</t>
  </si>
  <si>
    <t>simon</t>
  </si>
  <si>
    <t>+251979326522</t>
  </si>
  <si>
    <t>etsehiwotdesse@gmail.com</t>
  </si>
  <si>
    <t>+251983013019</t>
  </si>
  <si>
    <t>eytapodcast@gmail.com</t>
  </si>
  <si>
    <t>Yadenet</t>
  </si>
  <si>
    <t>+251983392406</t>
  </si>
  <si>
    <t>hewansg@gmail.com</t>
  </si>
  <si>
    <t>Hewan Sirak</t>
  </si>
  <si>
    <t>+251989000244</t>
  </si>
  <si>
    <t>abetonatanbirhanu@gmail.com</t>
  </si>
  <si>
    <t>+251989000488</t>
  </si>
  <si>
    <t>meriemeyob2@gmail.com</t>
  </si>
  <si>
    <t>Meriem</t>
  </si>
  <si>
    <t>+251990052542</t>
  </si>
  <si>
    <t>fenetlema12@gmail.com</t>
  </si>
  <si>
    <t>Fenet Lema</t>
  </si>
  <si>
    <t>merontty1@gmail.com</t>
  </si>
  <si>
    <t>+251991002181</t>
  </si>
  <si>
    <t>nahomes20@gmail.com</t>
  </si>
  <si>
    <t>+251993331475</t>
  </si>
  <si>
    <t>weldish2027@gmail.com</t>
  </si>
  <si>
    <t>Weldesilassie</t>
  </si>
  <si>
    <t>+251993849440</t>
  </si>
  <si>
    <t>mezgebemeron31@gmail.com</t>
  </si>
  <si>
    <t>+251994704241</t>
  </si>
  <si>
    <t>leuldejene9685@gmail.com</t>
  </si>
  <si>
    <t>+251996851082</t>
  </si>
  <si>
    <t>abrsh8482@gmail.com</t>
  </si>
  <si>
    <t>Yinager</t>
  </si>
  <si>
    <t>yatduop@yahoo.com</t>
  </si>
  <si>
    <t>Duop</t>
  </si>
  <si>
    <t>Yat</t>
  </si>
  <si>
    <t>jafardelil@gmail.com</t>
  </si>
  <si>
    <t>alemunatan8@gmail.com</t>
  </si>
  <si>
    <t>abdulselamtahir@yahoo.com</t>
  </si>
  <si>
    <t>Abdulselam</t>
  </si>
  <si>
    <t>Tahir</t>
  </si>
  <si>
    <t>eliasagidew01@gmail.com</t>
  </si>
  <si>
    <t>agidew</t>
  </si>
  <si>
    <t>alazergeta@gmail.com</t>
  </si>
  <si>
    <t>alaz</t>
  </si>
  <si>
    <t>G</t>
  </si>
  <si>
    <t>henocknegash86@gmail.com</t>
  </si>
  <si>
    <t>Henock</t>
  </si>
  <si>
    <t>natitse56@icloud.com</t>
  </si>
  <si>
    <t>only4.jova@gmail.com</t>
  </si>
  <si>
    <t>Jovani</t>
  </si>
  <si>
    <t>ezedinshurefa@gmail.com</t>
  </si>
  <si>
    <t>Shurefa</t>
  </si>
  <si>
    <t>yonatangetachew34@gmail.com</t>
  </si>
  <si>
    <t>slemma071@gmail.com</t>
  </si>
  <si>
    <t>nahom.wondale-ug@aau.edu.et</t>
  </si>
  <si>
    <t>Nahom Wondale</t>
  </si>
  <si>
    <t>ferhanaibrahim15@icloud.com</t>
  </si>
  <si>
    <t>Ferhana</t>
  </si>
  <si>
    <t>zenawmelkamu27@gmail.com</t>
  </si>
  <si>
    <t>Assaye</t>
  </si>
  <si>
    <t>ggmathsamu@gmail.com</t>
  </si>
  <si>
    <t>GEBEYEHU</t>
  </si>
  <si>
    <t>Ado</t>
  </si>
  <si>
    <t>+10921788944</t>
  </si>
  <si>
    <t>birshfantaye3961@gmail.com</t>
  </si>
  <si>
    <t>+1910117882</t>
  </si>
  <si>
    <t>mohammedkalif583@gmail.com</t>
  </si>
  <si>
    <t>Kalif</t>
  </si>
  <si>
    <t>+1920918510</t>
  </si>
  <si>
    <t>sanchosame573@gmail.com</t>
  </si>
  <si>
    <t>Same</t>
  </si>
  <si>
    <t>Sancho</t>
  </si>
  <si>
    <t>+1920975645</t>
  </si>
  <si>
    <t>engedawerktilahun27@gmail.com</t>
  </si>
  <si>
    <t>Engedawerk</t>
  </si>
  <si>
    <t>Fentie</t>
  </si>
  <si>
    <t>+1925320780</t>
  </si>
  <si>
    <t>tsegayemarkos514@gmail.com</t>
  </si>
  <si>
    <t>+1939716645</t>
  </si>
  <si>
    <t>arse_2929@gmail.com</t>
  </si>
  <si>
    <t>+25107137735</t>
  </si>
  <si>
    <t>getachewshume4@gmail.com</t>
  </si>
  <si>
    <t>+251251927949123</t>
  </si>
  <si>
    <t>naolc54@gmail.com</t>
  </si>
  <si>
    <t>+251703809831</t>
  </si>
  <si>
    <t>urgitufa43@gmail.com</t>
  </si>
  <si>
    <t>Urgi</t>
  </si>
  <si>
    <t>Kufa</t>
  </si>
  <si>
    <t>+251707098432</t>
  </si>
  <si>
    <t>nigstihailekiros9@gmail.com</t>
  </si>
  <si>
    <t>Nigsti</t>
  </si>
  <si>
    <t>+251708690750</t>
  </si>
  <si>
    <t>damtewamante08@gmail.com</t>
  </si>
  <si>
    <t>+251710616808</t>
  </si>
  <si>
    <t>azebmoges0041@gmail.com</t>
  </si>
  <si>
    <t>Azeb</t>
  </si>
  <si>
    <t>Ambaw</t>
  </si>
  <si>
    <t>+251900419890</t>
  </si>
  <si>
    <t>josin469@gmail.com</t>
  </si>
  <si>
    <t>Demisew</t>
  </si>
  <si>
    <t>+251900470894</t>
  </si>
  <si>
    <t>nahom.belete0@gmail.com</t>
  </si>
  <si>
    <t>+251900774361</t>
  </si>
  <si>
    <t>abmimibiruk@gmail.com</t>
  </si>
  <si>
    <t>ABIGIYA</t>
  </si>
  <si>
    <t>BIRUK</t>
  </si>
  <si>
    <t>+251901273167</t>
  </si>
  <si>
    <t>milkiabdu634@gmail.com</t>
  </si>
  <si>
    <t>+251901711484</t>
  </si>
  <si>
    <t>royalnabiskingdom@gmail.com</t>
  </si>
  <si>
    <t>yetarik21berhanu@gmail.com</t>
  </si>
  <si>
    <t>Yetarik</t>
  </si>
  <si>
    <t>Azerefegn</t>
  </si>
  <si>
    <t>+251902503408</t>
  </si>
  <si>
    <t>zebibageferso@gmail.com</t>
  </si>
  <si>
    <t>Zebiba</t>
  </si>
  <si>
    <t>Geferso</t>
  </si>
  <si>
    <t>+251902878373</t>
  </si>
  <si>
    <t>stebibu475@gmail.com</t>
  </si>
  <si>
    <t>tebibu</t>
  </si>
  <si>
    <t>+251903701142</t>
  </si>
  <si>
    <t>amanuelchama32@gmail.com</t>
  </si>
  <si>
    <t>Chalebo</t>
  </si>
  <si>
    <t>+251903900611</t>
  </si>
  <si>
    <t>bmulexi@gmail.com</t>
  </si>
  <si>
    <t>Mulualem</t>
  </si>
  <si>
    <t>+251904776895</t>
  </si>
  <si>
    <t>shshayhaileslassie05@gmail.com</t>
  </si>
  <si>
    <t>Shshay</t>
  </si>
  <si>
    <t>Haileslassie</t>
  </si>
  <si>
    <t>+251904868272</t>
  </si>
  <si>
    <t>eunchan.hwang@icsaddis.org</t>
  </si>
  <si>
    <t>Eunchan</t>
  </si>
  <si>
    <t>Hwang</t>
  </si>
  <si>
    <t>+251905956758</t>
  </si>
  <si>
    <t>fikirtetemeche@gmail.com</t>
  </si>
  <si>
    <t>Fikirte</t>
  </si>
  <si>
    <t>Ashagre</t>
  </si>
  <si>
    <t>+251906060208</t>
  </si>
  <si>
    <t>maedot2712@gmail.com</t>
  </si>
  <si>
    <t>+2519062232425</t>
  </si>
  <si>
    <t>yodit.giorgis@gmail.com</t>
  </si>
  <si>
    <t>Yodit</t>
  </si>
  <si>
    <t>Weldegiorgis</t>
  </si>
  <si>
    <t>+251907275866</t>
  </si>
  <si>
    <t>tesfayekaleab535@gmail.com</t>
  </si>
  <si>
    <t>Altaye</t>
  </si>
  <si>
    <t>+251908761934</t>
  </si>
  <si>
    <t>abebamezgebe29@gmail.com</t>
  </si>
  <si>
    <t>Abeba</t>
  </si>
  <si>
    <t>+251909335385</t>
  </si>
  <si>
    <t>ulfiko1000@gmail.com</t>
  </si>
  <si>
    <t>Ulfina</t>
  </si>
  <si>
    <t>Zakir</t>
  </si>
  <si>
    <t>+251910009858</t>
  </si>
  <si>
    <t>amanwel2017@gmail.com</t>
  </si>
  <si>
    <t>Weldekidan</t>
  </si>
  <si>
    <t>+251910584048</t>
  </si>
  <si>
    <t>ezanakebede60@gmail.com</t>
  </si>
  <si>
    <t>argaw</t>
  </si>
  <si>
    <t>+251910845548</t>
  </si>
  <si>
    <t>neimamengistu0729@gmail.com</t>
  </si>
  <si>
    <t>Neima</t>
  </si>
  <si>
    <t>+251911072929</t>
  </si>
  <si>
    <t>eldfre46@gmail.com</t>
  </si>
  <si>
    <t>+251911463103</t>
  </si>
  <si>
    <t>avola2006@gmail.com</t>
  </si>
  <si>
    <t>Sahlemariam</t>
  </si>
  <si>
    <t>Tedla</t>
  </si>
  <si>
    <t>+251911526806</t>
  </si>
  <si>
    <t>rozibest12@gmail.com</t>
  </si>
  <si>
    <t>Simel</t>
  </si>
  <si>
    <t>+251911598004</t>
  </si>
  <si>
    <t>lemicho@gmail.com</t>
  </si>
  <si>
    <t>+251911656862</t>
  </si>
  <si>
    <t>esijonipomi@gmail.com</t>
  </si>
  <si>
    <t>BEDADA</t>
  </si>
  <si>
    <t>+251911684661</t>
  </si>
  <si>
    <t>abusheegadisa54@gmail.com</t>
  </si>
  <si>
    <t>Misgana</t>
  </si>
  <si>
    <t>Kurunde</t>
  </si>
  <si>
    <t>+251911831707</t>
  </si>
  <si>
    <t>hementewodrosb@gmail.com</t>
  </si>
  <si>
    <t>Hemen</t>
  </si>
  <si>
    <t>+251911889552</t>
  </si>
  <si>
    <t>olaniameya@yahoo.com</t>
  </si>
  <si>
    <t>Olani</t>
  </si>
  <si>
    <t>+251911894012</t>
  </si>
  <si>
    <t>abrehamsam2023@gmail.com</t>
  </si>
  <si>
    <t>Abreham</t>
  </si>
  <si>
    <t>+251911906140</t>
  </si>
  <si>
    <t>akabrehamkassahun@gmail.com</t>
  </si>
  <si>
    <t>beyumathi@gmail.com</t>
  </si>
  <si>
    <t>Mathios</t>
  </si>
  <si>
    <t>+251912092478</t>
  </si>
  <si>
    <t>mihreteabmesele27@gmail.com</t>
  </si>
  <si>
    <t>Mihreteab</t>
  </si>
  <si>
    <t>Mesele</t>
  </si>
  <si>
    <t>+251912160787</t>
  </si>
  <si>
    <t>temesgengetaye09@gmail.com</t>
  </si>
  <si>
    <t>Mrngistu</t>
  </si>
  <si>
    <t>+251912296792</t>
  </si>
  <si>
    <t>gadisadaba14@gmail.com</t>
  </si>
  <si>
    <t>+251912881394</t>
  </si>
  <si>
    <t>adaneabell6@gmail.com</t>
  </si>
  <si>
    <t>+251913002579</t>
  </si>
  <si>
    <t>merse7@gmail.com</t>
  </si>
  <si>
    <t>Meresa</t>
  </si>
  <si>
    <t>Gebrezgi</t>
  </si>
  <si>
    <t>+251913392636</t>
  </si>
  <si>
    <t>eyuasdagnachew@gmail.com</t>
  </si>
  <si>
    <t>Eyuas</t>
  </si>
  <si>
    <t>Dagachew</t>
  </si>
  <si>
    <t>+251913404923</t>
  </si>
  <si>
    <t>sudeysousman2@gmail.com</t>
  </si>
  <si>
    <t>+251913537419</t>
  </si>
  <si>
    <t>dagimfasil0000@gmail.com</t>
  </si>
  <si>
    <t>dagim</t>
  </si>
  <si>
    <t>fasil</t>
  </si>
  <si>
    <t>+251913659531</t>
  </si>
  <si>
    <t>markan13579@gmail.com</t>
  </si>
  <si>
    <t>Wondmagegn</t>
  </si>
  <si>
    <t>+251913711436</t>
  </si>
  <si>
    <t>mohammedaminabdikedarahmed123@gmail.com</t>
  </si>
  <si>
    <t>Mohammedamin</t>
  </si>
  <si>
    <t>+251915154661</t>
  </si>
  <si>
    <t>sabu123abdu@gmail.com</t>
  </si>
  <si>
    <t>+251915528983</t>
  </si>
  <si>
    <t>likisarebira@gmail.com</t>
  </si>
  <si>
    <t>Rebira</t>
  </si>
  <si>
    <t>+251917077200</t>
  </si>
  <si>
    <t>degagatadesse@gmail.com</t>
  </si>
  <si>
    <t>+251917784455</t>
  </si>
  <si>
    <t>titikidus19@gmail.com</t>
  </si>
  <si>
    <t>TIGIST</t>
  </si>
  <si>
    <t>AYALU</t>
  </si>
  <si>
    <t>+251918061991</t>
  </si>
  <si>
    <t>nuredinadem720@gmail.com</t>
  </si>
  <si>
    <t>yihunsileshgoshu@gmail.com</t>
  </si>
  <si>
    <t>Silesh</t>
  </si>
  <si>
    <t>+251918674546</t>
  </si>
  <si>
    <t>bisratterefems9094@gmail.com</t>
  </si>
  <si>
    <t>+251918879968</t>
  </si>
  <si>
    <t>aberabutuna23@gmail.com</t>
  </si>
  <si>
    <t>Butuna</t>
  </si>
  <si>
    <t>+251918888794</t>
  </si>
  <si>
    <t>tesfayeamaw@gmail.com</t>
  </si>
  <si>
    <t>+251919023175</t>
  </si>
  <si>
    <t>telilagole62@gmail.com</t>
  </si>
  <si>
    <t>Telila</t>
  </si>
  <si>
    <t>+251919253171</t>
  </si>
  <si>
    <t>oldbassha@gmail.com</t>
  </si>
  <si>
    <t>bassha</t>
  </si>
  <si>
    <t>old</t>
  </si>
  <si>
    <t>+251919343267</t>
  </si>
  <si>
    <t>hizkealsolomon354@gmail.com</t>
  </si>
  <si>
    <t>Hizkeal</t>
  </si>
  <si>
    <t>+251919497837</t>
  </si>
  <si>
    <t>eldanamogessie598@gmail.com</t>
  </si>
  <si>
    <t>Abebayehu</t>
  </si>
  <si>
    <t>+251920544110</t>
  </si>
  <si>
    <t>bruktawitwegene@gmail.com</t>
  </si>
  <si>
    <t>Manaye</t>
  </si>
  <si>
    <t>+251921932286</t>
  </si>
  <si>
    <t>mehiretgezahegn48@gmail.com</t>
  </si>
  <si>
    <t>Gezahegn</t>
  </si>
  <si>
    <t>+251922061394</t>
  </si>
  <si>
    <t>birhanuamare369@gmail.com</t>
  </si>
  <si>
    <t>+251922138157</t>
  </si>
  <si>
    <t>yetmejara519@gmail.com</t>
  </si>
  <si>
    <t>Yetemegnehuat</t>
  </si>
  <si>
    <t>Bedanie</t>
  </si>
  <si>
    <t>+251922205992</t>
  </si>
  <si>
    <t>tameneeyob3@gmail.com</t>
  </si>
  <si>
    <t>Jofe</t>
  </si>
  <si>
    <t>+251922356698</t>
  </si>
  <si>
    <t>yohannessintayhu11@gmail.com</t>
  </si>
  <si>
    <t>Getaneh</t>
  </si>
  <si>
    <t>+251922558743</t>
  </si>
  <si>
    <t>zewdetemesgen021@gmail.com</t>
  </si>
  <si>
    <t>temesgen</t>
  </si>
  <si>
    <t>zewde</t>
  </si>
  <si>
    <t>+251922860555</t>
  </si>
  <si>
    <t>tsedalmuluneh19@gmail.com</t>
  </si>
  <si>
    <t>Tsedal</t>
  </si>
  <si>
    <t>kirubelyietagesu10@gmail.com</t>
  </si>
  <si>
    <t>+251922963534</t>
  </si>
  <si>
    <t>dagmawihailu888@gmail.com</t>
  </si>
  <si>
    <t>+251923054273</t>
  </si>
  <si>
    <t>temesgentamire23@gmail.com</t>
  </si>
  <si>
    <t>+251923673633</t>
  </si>
  <si>
    <t>rasunmk@gmail.com</t>
  </si>
  <si>
    <t>Natinael</t>
  </si>
  <si>
    <t>yeneget</t>
  </si>
  <si>
    <t>+251924565350</t>
  </si>
  <si>
    <t>mahleterefemahi@gmail.com</t>
  </si>
  <si>
    <t>+251924648404</t>
  </si>
  <si>
    <t>ebsaali81@gmail.com</t>
  </si>
  <si>
    <t>Ebsa</t>
  </si>
  <si>
    <t>+251925873081</t>
  </si>
  <si>
    <t>bethelhemgirmaw@gmail.com</t>
  </si>
  <si>
    <t>+251925917705</t>
  </si>
  <si>
    <t>andutassew2025@gmail.com</t>
  </si>
  <si>
    <t>+251925949937</t>
  </si>
  <si>
    <t>havenedomadinew@gmail.com</t>
  </si>
  <si>
    <t>Adinew</t>
  </si>
  <si>
    <t>+251926523487</t>
  </si>
  <si>
    <t>birukgizaw48@gmail.com</t>
  </si>
  <si>
    <t>+251926741589</t>
  </si>
  <si>
    <t>seeb1809@gmail.com</t>
  </si>
  <si>
    <t>SETEgn</t>
  </si>
  <si>
    <t>SEnare</t>
  </si>
  <si>
    <t>+251927156279</t>
  </si>
  <si>
    <t>m12d27a@gmail.com</t>
  </si>
  <si>
    <t>+251927260167</t>
  </si>
  <si>
    <t>bahirus04@gmail.com</t>
  </si>
  <si>
    <t>yirga</t>
  </si>
  <si>
    <t>+251927877991</t>
  </si>
  <si>
    <t>meleselegese42@gmail.com</t>
  </si>
  <si>
    <t>Jiru</t>
  </si>
  <si>
    <t>+251927996710</t>
  </si>
  <si>
    <t>naod765@gmail.com</t>
  </si>
  <si>
    <t>Naod</t>
  </si>
  <si>
    <t>+251928002900</t>
  </si>
  <si>
    <t>girum21burka@gmail.com</t>
  </si>
  <si>
    <t>Girumsew</t>
  </si>
  <si>
    <t>Burka</t>
  </si>
  <si>
    <t>+251929133212</t>
  </si>
  <si>
    <t>hawiabdi1994@gmail.com</t>
  </si>
  <si>
    <t>Nagaasa</t>
  </si>
  <si>
    <t>+251929379113</t>
  </si>
  <si>
    <t>abdixayi84@gmail.com</t>
  </si>
  <si>
    <t>Hayi</t>
  </si>
  <si>
    <t>+251929395984</t>
  </si>
  <si>
    <t>kdstikidanemariam@gmail.com</t>
  </si>
  <si>
    <t>Kdsti</t>
  </si>
  <si>
    <t>+251930468807</t>
  </si>
  <si>
    <t>kbmannnn@gmail.com</t>
  </si>
  <si>
    <t>Amdemichael</t>
  </si>
  <si>
    <t>+251930650598</t>
  </si>
  <si>
    <t>habtamuzekariyas@gmail.com</t>
  </si>
  <si>
    <t>Zekariyas</t>
  </si>
  <si>
    <t>+251930820270</t>
  </si>
  <si>
    <t>yefkirqal@gmail.com</t>
  </si>
  <si>
    <t>+251931522562</t>
  </si>
  <si>
    <t>gebretsadiktesfay9@gmail.com</t>
  </si>
  <si>
    <t>+251931873430</t>
  </si>
  <si>
    <t>betenegash208@gmail.com</t>
  </si>
  <si>
    <t>Bete</t>
  </si>
  <si>
    <t>+251932599683</t>
  </si>
  <si>
    <t>melaniyaanbese@gmail.com</t>
  </si>
  <si>
    <t>+2519333128693</t>
  </si>
  <si>
    <t>betelihemdegfe@gmail.com</t>
  </si>
  <si>
    <t>Mare</t>
  </si>
  <si>
    <t>+251933672224</t>
  </si>
  <si>
    <t>khalidaban8@gmail.com</t>
  </si>
  <si>
    <t>Aban</t>
  </si>
  <si>
    <t>+251934170340</t>
  </si>
  <si>
    <t>lunamintesinot@gmail.com</t>
  </si>
  <si>
    <t>Lamlak</t>
  </si>
  <si>
    <t>+251934628175</t>
  </si>
  <si>
    <t>amanuelbekele95@gmail.com</t>
  </si>
  <si>
    <t>AMANUEL</t>
  </si>
  <si>
    <t>MEKURIA</t>
  </si>
  <si>
    <t>+251934856630</t>
  </si>
  <si>
    <t>alazartaye214@gmail.com</t>
  </si>
  <si>
    <t>Benti</t>
  </si>
  <si>
    <t>+251934858664</t>
  </si>
  <si>
    <t>saraabiyu917@gmail.com</t>
  </si>
  <si>
    <t>+251934927448</t>
  </si>
  <si>
    <t>tadwonde4@gmail.com</t>
  </si>
  <si>
    <t>+251935026852</t>
  </si>
  <si>
    <t>lafayonatan12@gmail.com</t>
  </si>
  <si>
    <t>derejemesfinadere@gmail.com</t>
  </si>
  <si>
    <t>Dereje mesfin</t>
  </si>
  <si>
    <t>Adere</t>
  </si>
  <si>
    <t>+251935919152</t>
  </si>
  <si>
    <t>derejemesfina@gmail.com</t>
  </si>
  <si>
    <t>asfawhenok7@gmail.com</t>
  </si>
  <si>
    <t>+251936192949</t>
  </si>
  <si>
    <t>henokdagne19@gmail.com</t>
  </si>
  <si>
    <t>Hunegnaw</t>
  </si>
  <si>
    <t>+251936505385</t>
  </si>
  <si>
    <t>edlawitsintayehu103@gmail.com</t>
  </si>
  <si>
    <t>+251937042425</t>
  </si>
  <si>
    <t>lewamsamson197@gmail.com</t>
  </si>
  <si>
    <t>Lewam</t>
  </si>
  <si>
    <t>Teklezgi</t>
  </si>
  <si>
    <t>+251937376381</t>
  </si>
  <si>
    <t>ekklesiaendalkachew@gmail.com</t>
  </si>
  <si>
    <t>Aklesiya Endalkachew</t>
  </si>
  <si>
    <t>Sime</t>
  </si>
  <si>
    <t>+251937559169</t>
  </si>
  <si>
    <t>mintsnotbezabhi15@gmail.com</t>
  </si>
  <si>
    <t>Mintsnot</t>
  </si>
  <si>
    <t>Bezabhi</t>
  </si>
  <si>
    <t>+251937909373</t>
  </si>
  <si>
    <t>amorawgondar2127@gmail.com</t>
  </si>
  <si>
    <t>+251938222680</t>
  </si>
  <si>
    <t>diboramelaku98@gmail.com</t>
  </si>
  <si>
    <t>Amera</t>
  </si>
  <si>
    <t>hermelagere946@gmail.com</t>
  </si>
  <si>
    <t>Welay</t>
  </si>
  <si>
    <t>+251939767418</t>
  </si>
  <si>
    <t>hannakinfe2@gmail.com</t>
  </si>
  <si>
    <t>Lule</t>
  </si>
  <si>
    <t>+251940303334</t>
  </si>
  <si>
    <t>imranbarsebo11@gmail.com</t>
  </si>
  <si>
    <t>Imran</t>
  </si>
  <si>
    <t>Barsebo</t>
  </si>
  <si>
    <t>+251940392434</t>
  </si>
  <si>
    <t>edlawitkassa2461@gmail.com</t>
  </si>
  <si>
    <t>Edlawit Kassa</t>
  </si>
  <si>
    <t>Shurke</t>
  </si>
  <si>
    <t>+251940829834</t>
  </si>
  <si>
    <t>bentiyirgalem@gmail.com</t>
  </si>
  <si>
    <t>Yirgalem</t>
  </si>
  <si>
    <t>+251941964220</t>
  </si>
  <si>
    <t>misrakbenti@gmail.com</t>
  </si>
  <si>
    <t>tigistdejene631@gmail.com</t>
  </si>
  <si>
    <t>+251942362776</t>
  </si>
  <si>
    <t>samueltadesse190@gmail.com</t>
  </si>
  <si>
    <t>sewagegn</t>
  </si>
  <si>
    <t>+251942487780</t>
  </si>
  <si>
    <t>mekbibsibhat@gmail.com</t>
  </si>
  <si>
    <t>+251943078149</t>
  </si>
  <si>
    <t>dagitsehay121921@gmail.com</t>
  </si>
  <si>
    <t>Dagemawie</t>
  </si>
  <si>
    <t>+251943334736</t>
  </si>
  <si>
    <t>walidmurad65@gmail.com</t>
  </si>
  <si>
    <t>Walid</t>
  </si>
  <si>
    <t>Murad</t>
  </si>
  <si>
    <t>+251943805396</t>
  </si>
  <si>
    <t>ayaanmahamud44@gmail.com</t>
  </si>
  <si>
    <t>Ayaan</t>
  </si>
  <si>
    <t>Maxamuud</t>
  </si>
  <si>
    <t>+251944004269</t>
  </si>
  <si>
    <t>abeje2025@gmail.com</t>
  </si>
  <si>
    <t>Abeje</t>
  </si>
  <si>
    <t>+251944188689</t>
  </si>
  <si>
    <t>abrehamabebetad@gmail.com</t>
  </si>
  <si>
    <t>+251945523855</t>
  </si>
  <si>
    <t>wanaysak@email.com</t>
  </si>
  <si>
    <t>ahmedmilad771@gmail.com</t>
  </si>
  <si>
    <t>Milad</t>
  </si>
  <si>
    <t>+251947322442</t>
  </si>
  <si>
    <t>bemnetaweke7@gmail.com</t>
  </si>
  <si>
    <t>+251948822018</t>
  </si>
  <si>
    <t>kaleabman99@gmail.com</t>
  </si>
  <si>
    <t>KEBEDE</t>
  </si>
  <si>
    <t>+251949124743</t>
  </si>
  <si>
    <t>kirubeldemsachew7@gmail.com</t>
  </si>
  <si>
    <t>weekly</t>
  </si>
  <si>
    <t>addis</t>
  </si>
  <si>
    <t>+251949394261</t>
  </si>
  <si>
    <t>binipido27@gmail.com</t>
  </si>
  <si>
    <t>Kurabachew</t>
  </si>
  <si>
    <t>+251950353775</t>
  </si>
  <si>
    <t>ayeleoliyad@gmail.com</t>
  </si>
  <si>
    <t>+251951041552</t>
  </si>
  <si>
    <t>burukweldsh@gmail.com</t>
  </si>
  <si>
    <t>Mearg</t>
  </si>
  <si>
    <t>+251951141343</t>
  </si>
  <si>
    <t>mikosolo20@gmail.com</t>
  </si>
  <si>
    <t>+251952608201</t>
  </si>
  <si>
    <t>samiwubu640@gmail.com</t>
  </si>
  <si>
    <t>Wubu</t>
  </si>
  <si>
    <t>+251952669548</t>
  </si>
  <si>
    <t>elbetelmolla25@gmail.com</t>
  </si>
  <si>
    <t>+251953456213</t>
  </si>
  <si>
    <t>araxeey054@gmail.com</t>
  </si>
  <si>
    <t>Abdiaziz</t>
  </si>
  <si>
    <t>Warsame</t>
  </si>
  <si>
    <t>+251953559559</t>
  </si>
  <si>
    <t>naol56687@gmail.com</t>
  </si>
  <si>
    <t>+251954880918</t>
  </si>
  <si>
    <t>mekdelawitworku36@gmail.com</t>
  </si>
  <si>
    <t>+251954884820</t>
  </si>
  <si>
    <t>winta0717@gmail.com</t>
  </si>
  <si>
    <t>Kasaye</t>
  </si>
  <si>
    <t>mehdikedir950@gmail.com</t>
  </si>
  <si>
    <t>Mehdi</t>
  </si>
  <si>
    <t>Kedir950</t>
  </si>
  <si>
    <t>+251955117719</t>
  </si>
  <si>
    <t>ruhamatamrat16@gmail.com</t>
  </si>
  <si>
    <t>+251955999637</t>
  </si>
  <si>
    <t>betehel65@gmail.com</t>
  </si>
  <si>
    <t>Betelihem</t>
  </si>
  <si>
    <t>+251956770815</t>
  </si>
  <si>
    <t>tadessebitanya02@gmail.con</t>
  </si>
  <si>
    <t>+251960191201</t>
  </si>
  <si>
    <t>kidanealemseged1@gmail.com</t>
  </si>
  <si>
    <t>Alexo</t>
  </si>
  <si>
    <t>+251960288769</t>
  </si>
  <si>
    <t>shambelzemene@gmail.com</t>
  </si>
  <si>
    <t>Shambel</t>
  </si>
  <si>
    <t>Wolie</t>
  </si>
  <si>
    <t>+251960797111</t>
  </si>
  <si>
    <t>millionsilesh16@gmail.com</t>
  </si>
  <si>
    <t>Million</t>
  </si>
  <si>
    <t>Alemagegn</t>
  </si>
  <si>
    <t>+251960937410</t>
  </si>
  <si>
    <t>anoltereyosi61@gmail.com</t>
  </si>
  <si>
    <t>Eyosi</t>
  </si>
  <si>
    <t>anolter</t>
  </si>
  <si>
    <t>+251961111223</t>
  </si>
  <si>
    <t>birhanuteku390@gmail.com</t>
  </si>
  <si>
    <t>Teku</t>
  </si>
  <si>
    <t>+251961124270</t>
  </si>
  <si>
    <t>yosephsamel@gmail.com</t>
  </si>
  <si>
    <t>+251961141138</t>
  </si>
  <si>
    <t>imerangashaw3@gmail.com</t>
  </si>
  <si>
    <t>Imeran</t>
  </si>
  <si>
    <t>+251961159649</t>
  </si>
  <si>
    <t>Gambela</t>
  </si>
  <si>
    <t>manyaba@gmail.com</t>
  </si>
  <si>
    <t>YEABSIRA</t>
  </si>
  <si>
    <t>TEFERA</t>
  </si>
  <si>
    <t>sgt65026978@gmail.com</t>
  </si>
  <si>
    <t>Kajela</t>
  </si>
  <si>
    <t>+251961529348</t>
  </si>
  <si>
    <t>sewlesewbiazen65@gmail.com</t>
  </si>
  <si>
    <t>Sewlesew</t>
  </si>
  <si>
    <t>Biazen</t>
  </si>
  <si>
    <t>+251961718044</t>
  </si>
  <si>
    <t>manf02062@gmail.com</t>
  </si>
  <si>
    <t>Faris</t>
  </si>
  <si>
    <t>Man</t>
  </si>
  <si>
    <t>+251962537760</t>
  </si>
  <si>
    <t>elhamdawud@gmail.com</t>
  </si>
  <si>
    <t>+251964945212</t>
  </si>
  <si>
    <t>elhamdawud23@gmail.com</t>
  </si>
  <si>
    <t>youngezana97@gmail.com</t>
  </si>
  <si>
    <t>+251965425795</t>
  </si>
  <si>
    <t>ferihaahmed616@gmail.com</t>
  </si>
  <si>
    <t>Feriha</t>
  </si>
  <si>
    <t>+251965590335</t>
  </si>
  <si>
    <t>semerebelay04@gmail.com</t>
  </si>
  <si>
    <t>Semere</t>
  </si>
  <si>
    <t>+251967005722</t>
  </si>
  <si>
    <t>oliyadmesfin1@gmail.com</t>
  </si>
  <si>
    <t>Oliyad Mesfin</t>
  </si>
  <si>
    <t>+251967006647</t>
  </si>
  <si>
    <t>lidiyatemesgen2003@gmail.com</t>
  </si>
  <si>
    <t>+251968201667</t>
  </si>
  <si>
    <t>kalkidand790@gmail.com</t>
  </si>
  <si>
    <t>desalegn</t>
  </si>
  <si>
    <t>+251969664951</t>
  </si>
  <si>
    <t>mergyanatnael@gmail.com</t>
  </si>
  <si>
    <t>+251969755182</t>
  </si>
  <si>
    <t>hamzatosh33@gmail.com</t>
  </si>
  <si>
    <t>Hussien</t>
  </si>
  <si>
    <t>+251969865483</t>
  </si>
  <si>
    <t>mnahom23@gmail.com</t>
  </si>
  <si>
    <t>+251969906254</t>
  </si>
  <si>
    <t>kirubelselamu10@gmail.com</t>
  </si>
  <si>
    <t>Selamu</t>
  </si>
  <si>
    <t>+251970959325</t>
  </si>
  <si>
    <t>davetsegaye55@gmail.com</t>
  </si>
  <si>
    <t>+251972117407</t>
  </si>
  <si>
    <t>hawiiachalu@gmail.com</t>
  </si>
  <si>
    <t>HAWI</t>
  </si>
  <si>
    <t>Achalu</t>
  </si>
  <si>
    <t>+251972141740</t>
  </si>
  <si>
    <t>hawiihachalu@gmail.com</t>
  </si>
  <si>
    <t>Hawii</t>
  </si>
  <si>
    <t>Gelena</t>
  </si>
  <si>
    <t>kalkidanasefa7211@gmail.com</t>
  </si>
  <si>
    <t>Chekol</t>
  </si>
  <si>
    <t>+251972587539</t>
  </si>
  <si>
    <t>ruth.tadesse1@icloud.con</t>
  </si>
  <si>
    <t>tirusewewnate@gmail.com</t>
  </si>
  <si>
    <t>Tirusew</t>
  </si>
  <si>
    <t>Ewnete</t>
  </si>
  <si>
    <t>+251973415833</t>
  </si>
  <si>
    <t>asnaketewodros6@gmail.com</t>
  </si>
  <si>
    <t>+251974466929</t>
  </si>
  <si>
    <t>melatwerkie@icloud.com</t>
  </si>
  <si>
    <t>Werkie</t>
  </si>
  <si>
    <t>+251975179940</t>
  </si>
  <si>
    <t>mesfindesta160@gmail.com</t>
  </si>
  <si>
    <t>woyesa</t>
  </si>
  <si>
    <t>+251975182763</t>
  </si>
  <si>
    <t>yerediet@gmail.com</t>
  </si>
  <si>
    <t>+251975255235</t>
  </si>
  <si>
    <t>kidihaberta@gmail.com</t>
  </si>
  <si>
    <t>Kidist Hailu</t>
  </si>
  <si>
    <t>Berta</t>
  </si>
  <si>
    <t>+251975256467</t>
  </si>
  <si>
    <t>nahomzelalem11@gmail.com</t>
  </si>
  <si>
    <t>+251976459009</t>
  </si>
  <si>
    <t>yosephbiruk20@gmail.com</t>
  </si>
  <si>
    <t>Liranso</t>
  </si>
  <si>
    <t>+251977214005</t>
  </si>
  <si>
    <t>biniamdeneke2@gmail.com</t>
  </si>
  <si>
    <t>Deneke</t>
  </si>
  <si>
    <t>+251978041050</t>
  </si>
  <si>
    <t>bhanchuolriek974@gmail.com</t>
  </si>
  <si>
    <t>Bhan chuol</t>
  </si>
  <si>
    <t>+251978104479</t>
  </si>
  <si>
    <t>henokmekonnen24@gmail.com</t>
  </si>
  <si>
    <t>Gebreyohanes</t>
  </si>
  <si>
    <t>+251978680882</t>
  </si>
  <si>
    <t>meklitkassahun27@gmail.com</t>
  </si>
  <si>
    <t>+251978783691</t>
  </si>
  <si>
    <t>belayesrael5@gmail.com</t>
  </si>
  <si>
    <t>Esrael</t>
  </si>
  <si>
    <t>Senbeta</t>
  </si>
  <si>
    <t>+251979599267</t>
  </si>
  <si>
    <t>meriyonas001@gmail.com</t>
  </si>
  <si>
    <t>+251980159352</t>
  </si>
  <si>
    <t>amentebethel@gmail.com</t>
  </si>
  <si>
    <t>Wami</t>
  </si>
  <si>
    <t>+251980490747</t>
  </si>
  <si>
    <t>hailuelectro00@gmail.com</t>
  </si>
  <si>
    <t>Menaso</t>
  </si>
  <si>
    <t>+251982628989</t>
  </si>
  <si>
    <t>melkamunegashu5@gmail.com</t>
  </si>
  <si>
    <t>Negashu</t>
  </si>
  <si>
    <t>+251982925068</t>
  </si>
  <si>
    <t>yohannesguesh01@gmail.com</t>
  </si>
  <si>
    <t>Yohanns</t>
  </si>
  <si>
    <t>Gebrslassie</t>
  </si>
  <si>
    <t>+251983525923</t>
  </si>
  <si>
    <t>temesgenmohammed36@gmail.com</t>
  </si>
  <si>
    <t>+251983705430</t>
  </si>
  <si>
    <t>urbusinessto@gmail.com</t>
  </si>
  <si>
    <t>+251984027131</t>
  </si>
  <si>
    <t>mikyast01@gmail.com</t>
  </si>
  <si>
    <t>+251984836296</t>
  </si>
  <si>
    <t>btekeste40@gmail.com</t>
  </si>
  <si>
    <t>+251985225452</t>
  </si>
  <si>
    <t>zelalembayu24@gmail.com</t>
  </si>
  <si>
    <t>Shewangizaw</t>
  </si>
  <si>
    <t>+251986226177</t>
  </si>
  <si>
    <t>yerosenregasa123@gmail.com</t>
  </si>
  <si>
    <t>Yerosen</t>
  </si>
  <si>
    <t>+251986657801</t>
  </si>
  <si>
    <t>workugezahegn3@gmail.com</t>
  </si>
  <si>
    <t>Geze</t>
  </si>
  <si>
    <t>+251987080748</t>
  </si>
  <si>
    <t>uwillnverwalkalone@gmail.com</t>
  </si>
  <si>
    <t>Gilgal</t>
  </si>
  <si>
    <t>+251987234366</t>
  </si>
  <si>
    <t>yalewmasre@gmail.com</t>
  </si>
  <si>
    <t>Masre</t>
  </si>
  <si>
    <t>+251988180693</t>
  </si>
  <si>
    <t>naolbekele16@gmail.com</t>
  </si>
  <si>
    <t>+251988224829</t>
  </si>
  <si>
    <t>kibremelekot@gmail.com</t>
  </si>
  <si>
    <t>sofoniasfekadu@gmail.com</t>
  </si>
  <si>
    <t>Sofonias</t>
  </si>
  <si>
    <t>+251988584242</t>
  </si>
  <si>
    <t>binsani.mahid@gmail.com</t>
  </si>
  <si>
    <t>ALI</t>
  </si>
  <si>
    <t>+251989414314</t>
  </si>
  <si>
    <t>sanderwardi62@gmail.com</t>
  </si>
  <si>
    <t>nathangebre2000@gmail.com</t>
  </si>
  <si>
    <t>GMichael</t>
  </si>
  <si>
    <t>+251991740619</t>
  </si>
  <si>
    <t>ayu7hsr@gmail.com</t>
  </si>
  <si>
    <t>+251991852482</t>
  </si>
  <si>
    <t>betibetelhem010@gmail.com</t>
  </si>
  <si>
    <t>Sinshaw</t>
  </si>
  <si>
    <t>+251991968686</t>
  </si>
  <si>
    <t>rutalove00@gmail.com</t>
  </si>
  <si>
    <t>Love</t>
  </si>
  <si>
    <t>+251992991311</t>
  </si>
  <si>
    <t>balchazemen317@gmail.com</t>
  </si>
  <si>
    <t>Zebenay</t>
  </si>
  <si>
    <t>+251994928953</t>
  </si>
  <si>
    <t>solomonbeth3@gmail.com</t>
  </si>
  <si>
    <t>+251996121447</t>
  </si>
  <si>
    <t>fitihawitbelay@gmail.com</t>
  </si>
  <si>
    <t>Fitihawit</t>
  </si>
  <si>
    <t>+251997295434</t>
  </si>
  <si>
    <t>amanuelborsamo37@gmail.com</t>
  </si>
  <si>
    <t>Borsamo</t>
  </si>
  <si>
    <t>+92922442326</t>
  </si>
  <si>
    <t>effendizaim@gmail.com</t>
  </si>
  <si>
    <t>aberham.berhanu@crosslightafrica.com</t>
  </si>
  <si>
    <t>Aberham Berhanu</t>
  </si>
  <si>
    <t>Weldesenbet</t>
  </si>
  <si>
    <t>hiwotabadi13@gmail.com</t>
  </si>
  <si>
    <t>Abadi</t>
  </si>
  <si>
    <t>+25139441633</t>
  </si>
  <si>
    <t>gebremedhennigist@gmail.com</t>
  </si>
  <si>
    <t>Gebremedhen</t>
  </si>
  <si>
    <t>+251909309198</t>
  </si>
  <si>
    <t>endawekeasmamaw55@gmail.com</t>
  </si>
  <si>
    <t>ENdaweke</t>
  </si>
  <si>
    <t>+251932461155</t>
  </si>
  <si>
    <t>yabetsbeyene78@gmail.com</t>
  </si>
  <si>
    <t>+251933171216</t>
  </si>
  <si>
    <t>Soddo</t>
  </si>
  <si>
    <t>ermiassharew18@gmail.com</t>
  </si>
  <si>
    <t>+251943744617</t>
  </si>
  <si>
    <t>zeamanuelzewdu@gmail.com</t>
  </si>
  <si>
    <t>Zeamanuel</t>
  </si>
  <si>
    <t>+251966012039</t>
  </si>
  <si>
    <t>amanuelzeaman4@gmail.com</t>
  </si>
  <si>
    <t>emanaliya197@gmail.com</t>
  </si>
  <si>
    <t>iman</t>
  </si>
  <si>
    <t>rejbe</t>
  </si>
  <si>
    <t>+251968406777</t>
  </si>
  <si>
    <t>simonkahsay66@gmail.com</t>
  </si>
  <si>
    <t>+251973325979</t>
  </si>
  <si>
    <t>redietasfawzuzu@gmail.com</t>
  </si>
  <si>
    <t>+251975080410</t>
  </si>
  <si>
    <t>ossayee@gmail.com</t>
  </si>
  <si>
    <t>MAHILET</t>
  </si>
  <si>
    <t>SINAMO</t>
  </si>
  <si>
    <t>+251976578992</t>
  </si>
  <si>
    <t>jibrilmeygag@gmail.com</t>
  </si>
  <si>
    <t>Maygag</t>
  </si>
  <si>
    <t>+251978203153</t>
  </si>
  <si>
    <t>ekrameakal@gmail.com</t>
  </si>
  <si>
    <t>Ikram</t>
  </si>
  <si>
    <t>+251983897998</t>
  </si>
  <si>
    <t>blenmahi12@gmail.com</t>
  </si>
  <si>
    <t>solikb7@gmail.com</t>
  </si>
  <si>
    <t>Soliyana Kibrom</t>
  </si>
  <si>
    <t>Mehibub</t>
  </si>
  <si>
    <t>breakbeki@gmail.com</t>
  </si>
  <si>
    <t>mitikuofijan@gmail.com</t>
  </si>
  <si>
    <t>melkamugatew1@gmail.com</t>
  </si>
  <si>
    <t>Gatew</t>
  </si>
  <si>
    <t>+25129581296</t>
  </si>
  <si>
    <t>kalkidanasfaw99@gmail.com</t>
  </si>
  <si>
    <t>+251900566215</t>
  </si>
  <si>
    <t>ayda.16.mohammed@gmail.com</t>
  </si>
  <si>
    <t>+251901019311</t>
  </si>
  <si>
    <t>mubanasir282@gmail.com</t>
  </si>
  <si>
    <t>Tamam</t>
  </si>
  <si>
    <t>+251901200506</t>
  </si>
  <si>
    <t>edentatek90@gmail.com</t>
  </si>
  <si>
    <t>+251901375074</t>
  </si>
  <si>
    <t>chuchugetnet21@gmail.com</t>
  </si>
  <si>
    <t>Yheyis</t>
  </si>
  <si>
    <t>+251901458393</t>
  </si>
  <si>
    <t>fenetdereje8@gmail.com</t>
  </si>
  <si>
    <t>+251901916167</t>
  </si>
  <si>
    <t>tinsualamirew@gmail.com</t>
  </si>
  <si>
    <t>Alamirew</t>
  </si>
  <si>
    <t>+251904648058</t>
  </si>
  <si>
    <t>betelhemumer@gmail.com</t>
  </si>
  <si>
    <t>Umer</t>
  </si>
  <si>
    <t>+251904739771</t>
  </si>
  <si>
    <t>leuldam1996@gmail.com</t>
  </si>
  <si>
    <t>Leulseged</t>
  </si>
  <si>
    <t>mercyab2127@gmail.com</t>
  </si>
  <si>
    <t>+251907265154</t>
  </si>
  <si>
    <t>preastination19@gmail.com</t>
  </si>
  <si>
    <t>+251908450755</t>
  </si>
  <si>
    <t>birktiteklu12@gmail.com</t>
  </si>
  <si>
    <t>Birkti</t>
  </si>
  <si>
    <t>+251909243967</t>
  </si>
  <si>
    <t>sossiassefa22@gmail.com</t>
  </si>
  <si>
    <t>+251910221429</t>
  </si>
  <si>
    <t>zoeinjesus3@gmail.com</t>
  </si>
  <si>
    <t>+251911389099</t>
  </si>
  <si>
    <t>sosenasahile@gmail.com</t>
  </si>
  <si>
    <t>Sosena</t>
  </si>
  <si>
    <t>+251911402555</t>
  </si>
  <si>
    <t>berahanawittesfaye@gmail.com</t>
  </si>
  <si>
    <t>Hilina</t>
  </si>
  <si>
    <t>+251911461888</t>
  </si>
  <si>
    <t>dagnetsnukal@gmail.com</t>
  </si>
  <si>
    <t>Tsnukal</t>
  </si>
  <si>
    <t>+251912401652</t>
  </si>
  <si>
    <t>bezr143@gmail.com</t>
  </si>
  <si>
    <t>+251912645612</t>
  </si>
  <si>
    <t>kiflemelese45@gmail.com</t>
  </si>
  <si>
    <t>hailu</t>
  </si>
  <si>
    <t>tigisttadesse103@gmail.com</t>
  </si>
  <si>
    <t>tigist</t>
  </si>
  <si>
    <t>Yemer</t>
  </si>
  <si>
    <t>+251912870766</t>
  </si>
  <si>
    <t>jozoegrace@gmail.com</t>
  </si>
  <si>
    <t>+251912901972</t>
  </si>
  <si>
    <t>tekalignyadete5@gmail.com</t>
  </si>
  <si>
    <t>alemutise4@gmail.com</t>
  </si>
  <si>
    <t>Geda</t>
  </si>
  <si>
    <t>+251914919788</t>
  </si>
  <si>
    <t>basemat408@gmail.com</t>
  </si>
  <si>
    <t>Basemat</t>
  </si>
  <si>
    <t>+251915582037</t>
  </si>
  <si>
    <t>robelamare617@gmail.com</t>
  </si>
  <si>
    <t>+251915699863</t>
  </si>
  <si>
    <t>rahmajemalahmed@gmail.com</t>
  </si>
  <si>
    <t>Rahma</t>
  </si>
  <si>
    <t>+251915762713</t>
  </si>
  <si>
    <t>jundiju8@gmail.com</t>
  </si>
  <si>
    <t>Tegegn</t>
  </si>
  <si>
    <t>Nessie</t>
  </si>
  <si>
    <t>+251916379126</t>
  </si>
  <si>
    <t>miracle19451935@gmail.com</t>
  </si>
  <si>
    <t>agumasabere@gmail.com</t>
  </si>
  <si>
    <t>Agumas</t>
  </si>
  <si>
    <t>+251918123119</t>
  </si>
  <si>
    <t>redietdejene23@gmail.com</t>
  </si>
  <si>
    <t>kalinah73c@gmail.com</t>
  </si>
  <si>
    <t>Kalehiwot</t>
  </si>
  <si>
    <t>Hailye</t>
  </si>
  <si>
    <t>+251919323951</t>
  </si>
  <si>
    <t>dawitgh44@gmail.com</t>
  </si>
  <si>
    <t>+251920861083</t>
  </si>
  <si>
    <t>eyueltemesgen44@gmail.com</t>
  </si>
  <si>
    <t>+251921162381</t>
  </si>
  <si>
    <t>delalali2019@gmail.com</t>
  </si>
  <si>
    <t>Delal Mohammed</t>
  </si>
  <si>
    <t>+251922411297</t>
  </si>
  <si>
    <t>hannateferi19@gmail.com</t>
  </si>
  <si>
    <t>+251922823115</t>
  </si>
  <si>
    <t>yosefdaniel4@gmail.com</t>
  </si>
  <si>
    <t>Gebre</t>
  </si>
  <si>
    <t>+251923092408</t>
  </si>
  <si>
    <t>boniandted@icloud.com</t>
  </si>
  <si>
    <t>Bonita</t>
  </si>
  <si>
    <t>+251923143345</t>
  </si>
  <si>
    <t>jhonkibre0912@gmail.com</t>
  </si>
  <si>
    <t>+251923803340</t>
  </si>
  <si>
    <t>yesufdergu87@gmail.com</t>
  </si>
  <si>
    <t>Dergu</t>
  </si>
  <si>
    <t>+251925372661</t>
  </si>
  <si>
    <t>samrawitb94@gmail.com</t>
  </si>
  <si>
    <t>+251925493278</t>
  </si>
  <si>
    <t>testtsionyigeremu60@gmail.com</t>
  </si>
  <si>
    <t>Test</t>
  </si>
  <si>
    <t>+251927071614</t>
  </si>
  <si>
    <t>tilahungere12@gmail.com</t>
  </si>
  <si>
    <t>+251927105331</t>
  </si>
  <si>
    <t>danielburka7@gmail.com</t>
  </si>
  <si>
    <t>+251927458009</t>
  </si>
  <si>
    <t>eliyas@gmail.com</t>
  </si>
  <si>
    <t>h3rmillia@gmail.com</t>
  </si>
  <si>
    <t>Mandefro</t>
  </si>
  <si>
    <t>+251929213814</t>
  </si>
  <si>
    <t>masreshamahlet25@gmail.com</t>
  </si>
  <si>
    <t>+251930135628</t>
  </si>
  <si>
    <t>swagmihret@gmail.com</t>
  </si>
  <si>
    <t>+251934153757</t>
  </si>
  <si>
    <t>ashagrierebecca@gmail.com</t>
  </si>
  <si>
    <t>Rebecca</t>
  </si>
  <si>
    <t>Ashagrie</t>
  </si>
  <si>
    <t>+251934966455</t>
  </si>
  <si>
    <t>birukti.tadesse.k@gmail.com</t>
  </si>
  <si>
    <t>+251935343200</t>
  </si>
  <si>
    <t>miki2015prime@gmail.com</t>
  </si>
  <si>
    <t>Abrha</t>
  </si>
  <si>
    <t>+251936133812</t>
  </si>
  <si>
    <t>lucykassaye@gmail.com</t>
  </si>
  <si>
    <t>Lucy Kassaye</t>
  </si>
  <si>
    <t>+251937644776</t>
  </si>
  <si>
    <t>abel36605@gmail.com</t>
  </si>
  <si>
    <t>+251938231571</t>
  </si>
  <si>
    <t>kinfehaile1994@gmail.com</t>
  </si>
  <si>
    <t>Gezei</t>
  </si>
  <si>
    <t>+251938401887</t>
  </si>
  <si>
    <t>felifelmetu@gmail.com</t>
  </si>
  <si>
    <t>+251939068917</t>
  </si>
  <si>
    <t>waqgari03@gmail.com</t>
  </si>
  <si>
    <t>Cherinet</t>
  </si>
  <si>
    <t>+251940113262</t>
  </si>
  <si>
    <t>hanadassalegn62@gmail.com</t>
  </si>
  <si>
    <t>Waldmariyam</t>
  </si>
  <si>
    <t>amanuelamsalu28@gmail.com</t>
  </si>
  <si>
    <t>+251940313890</t>
  </si>
  <si>
    <t>rutha.dereje18@gmail.com</t>
  </si>
  <si>
    <t>+251941024279</t>
  </si>
  <si>
    <t>bethelehembergena@gmail.com</t>
  </si>
  <si>
    <t>Olamo</t>
  </si>
  <si>
    <t>+251941063120</t>
  </si>
  <si>
    <t>nahomdev2021@gmail.com</t>
  </si>
  <si>
    <t>+251942104459</t>
  </si>
  <si>
    <t>haymim1219@gmail.com</t>
  </si>
  <si>
    <t>+251942182353</t>
  </si>
  <si>
    <t>rhlmejsr@gmail.com</t>
  </si>
  <si>
    <t>Abere</t>
  </si>
  <si>
    <t>+251943312931</t>
  </si>
  <si>
    <t>natiatwork@gmail.com</t>
  </si>
  <si>
    <t>nathnael</t>
  </si>
  <si>
    <t>grumneh</t>
  </si>
  <si>
    <t>+251944068132</t>
  </si>
  <si>
    <t>abigailhenokeshete@gmail.com</t>
  </si>
  <si>
    <t>yisak04@gmail.com</t>
  </si>
  <si>
    <t>+251944707392</t>
  </si>
  <si>
    <t>mihiretsamuel1996@gmail.com</t>
  </si>
  <si>
    <t>Mihiret</t>
  </si>
  <si>
    <t>Madebo</t>
  </si>
  <si>
    <t>+251945407051</t>
  </si>
  <si>
    <t>lazarusbeke16@gmail.com</t>
  </si>
  <si>
    <t>+251946611698</t>
  </si>
  <si>
    <t>genetk295@gmail.com</t>
  </si>
  <si>
    <t>Genet</t>
  </si>
  <si>
    <t>+251946886360</t>
  </si>
  <si>
    <t>kidistsolomonkidu@gmail.com</t>
  </si>
  <si>
    <t>Kidist solomon</t>
  </si>
  <si>
    <t>+251947425030</t>
  </si>
  <si>
    <t>tewedihalehu@gmail.com</t>
  </si>
  <si>
    <t>Ewedihalehu</t>
  </si>
  <si>
    <t>+251947479857</t>
  </si>
  <si>
    <t>bisrataberatasisa@gmail.com</t>
  </si>
  <si>
    <t>Bisrat Abera</t>
  </si>
  <si>
    <t>Tasisa</t>
  </si>
  <si>
    <t>+251947490414</t>
  </si>
  <si>
    <t>bethlehembiru48@gmail.com</t>
  </si>
  <si>
    <t>yashamalyash123@gmail.com</t>
  </si>
  <si>
    <t>Yashamal</t>
  </si>
  <si>
    <t>+251949812341</t>
  </si>
  <si>
    <t>helhntamrat@gmail.com</t>
  </si>
  <si>
    <t>Helhn</t>
  </si>
  <si>
    <t>+251951050579</t>
  </si>
  <si>
    <t>kwon54272@gmail.com</t>
  </si>
  <si>
    <t>Kalidan</t>
  </si>
  <si>
    <t>Alemnh</t>
  </si>
  <si>
    <t>wkal5658@gmail.com</t>
  </si>
  <si>
    <t>amanuelteshomedesalegn@gmail.com</t>
  </si>
  <si>
    <t>hermelasolomon780@gmail.com</t>
  </si>
  <si>
    <t>+251954877157</t>
  </si>
  <si>
    <t>ephremkebede2124@gmail.com</t>
  </si>
  <si>
    <t>ephrem</t>
  </si>
  <si>
    <t>+251956029159</t>
  </si>
  <si>
    <t>mogessara123@gmail.com</t>
  </si>
  <si>
    <t>+251963179552</t>
  </si>
  <si>
    <t>lisan5abay@gmail.com</t>
  </si>
  <si>
    <t>Lisanegebriel</t>
  </si>
  <si>
    <t>Kebedew</t>
  </si>
  <si>
    <t>+251964011087</t>
  </si>
  <si>
    <t>tsionmekonnen6@gmail.com</t>
  </si>
  <si>
    <t>+251964558898</t>
  </si>
  <si>
    <t>ferihaahmed369@gmail.com</t>
  </si>
  <si>
    <t>mergashasho7@gmail.com</t>
  </si>
  <si>
    <t>+251966203485</t>
  </si>
  <si>
    <t>ruthapr6.17@gmail.com</t>
  </si>
  <si>
    <t>+251967062582</t>
  </si>
  <si>
    <t>rodastesfaye77@gmail.com</t>
  </si>
  <si>
    <t>+251967134248</t>
  </si>
  <si>
    <t>nuru.address@gmail.com</t>
  </si>
  <si>
    <t>Nuruhussein</t>
  </si>
  <si>
    <t>+251967785917</t>
  </si>
  <si>
    <t>henokbelachewstu@gmail.com</t>
  </si>
  <si>
    <t>Belachew</t>
  </si>
  <si>
    <t>+251968786690</t>
  </si>
  <si>
    <t>redietweldemariam@gmail.com</t>
  </si>
  <si>
    <t>Gebreyohannis</t>
  </si>
  <si>
    <t>+251975089569</t>
  </si>
  <si>
    <t>elizabethmarchini31@gmail.com</t>
  </si>
  <si>
    <t>Elizabeth</t>
  </si>
  <si>
    <t>Mauro</t>
  </si>
  <si>
    <t>+251975383946</t>
  </si>
  <si>
    <t>mahider855@gmail.com</t>
  </si>
  <si>
    <t>Alebachew</t>
  </si>
  <si>
    <t>+251979703764</t>
  </si>
  <si>
    <t>melattesfaye600@gmail.com</t>
  </si>
  <si>
    <t>+251983346220</t>
  </si>
  <si>
    <t>kidusarega1@gmail.com</t>
  </si>
  <si>
    <t>+251984004853</t>
  </si>
  <si>
    <t>eyerusalem1629@gmail.com</t>
  </si>
  <si>
    <t>Bistegn</t>
  </si>
  <si>
    <t>+251985959831</t>
  </si>
  <si>
    <t>kalidawit4@gmail.com</t>
  </si>
  <si>
    <t>shiferaw</t>
  </si>
  <si>
    <t>+251989814818</t>
  </si>
  <si>
    <t>kidistjohannes519@gmail.com</t>
  </si>
  <si>
    <t>+251992672081</t>
  </si>
  <si>
    <t>yohannismillion003@gmail.com</t>
  </si>
  <si>
    <t>+251994943497</t>
  </si>
  <si>
    <t>seloasnake71@gmail.com</t>
  </si>
  <si>
    <t>Selo</t>
  </si>
  <si>
    <t>+251995010305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</si>
  <si>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</si>
  <si>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</si>
  <si>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</si>
  <si>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</si>
  <si>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</si>
  <si>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</si>
  <si>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</si>
  <si>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</si>
  <si>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</si>
  <si>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</si>
  <si>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</si>
  <si>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</si>
  <si>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</si>
  <si>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</si>
  <si>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</si>
  <si>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</si>
  <si>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</si>
  <si>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</si>
  <si>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Nati</t>
  </si>
  <si>
    <t>Is Application Enrolled</t>
  </si>
  <si>
    <t>When will they be able to log in, resume their application, and complete it?</t>
  </si>
  <si>
    <t>Was there a particular section that seemed unclear or any questions you'd like me to explain?</t>
  </si>
  <si>
    <t>Haemnen</t>
  </si>
  <si>
    <t>Wrong Number</t>
  </si>
  <si>
    <t>Reached</t>
  </si>
  <si>
    <t>NO</t>
  </si>
  <si>
    <t xml:space="preserve">NOTHING </t>
  </si>
  <si>
    <t>Not interested Anymore</t>
  </si>
  <si>
    <t>Not interested at the moment</t>
  </si>
  <si>
    <t>Won't Attend</t>
  </si>
  <si>
    <t>Not Interested</t>
  </si>
  <si>
    <t>NOT INTERSTED</t>
  </si>
  <si>
    <t>Wanted Other Cource</t>
  </si>
  <si>
    <t xml:space="preserve">FOUNDERS </t>
  </si>
  <si>
    <t>Unable to Talk</t>
  </si>
  <si>
    <t>unable to talk</t>
  </si>
  <si>
    <t xml:space="preserve">not intersted </t>
  </si>
  <si>
    <t>already certified</t>
  </si>
  <si>
    <t xml:space="preserve">unable to talk </t>
  </si>
  <si>
    <t>VA</t>
  </si>
  <si>
    <t>not intersted</t>
  </si>
  <si>
    <t>Not sure</t>
  </si>
  <si>
    <t xml:space="preserve">sent link </t>
  </si>
  <si>
    <t>FA</t>
  </si>
  <si>
    <t xml:space="preserve">BUSY </t>
  </si>
  <si>
    <t>This Week</t>
  </si>
  <si>
    <t xml:space="preserve">forget it </t>
  </si>
  <si>
    <t>Phone call</t>
  </si>
  <si>
    <t>They Will Finish</t>
  </si>
  <si>
    <t xml:space="preserve">will finish </t>
  </si>
  <si>
    <t>Done</t>
  </si>
  <si>
    <t>Finished</t>
  </si>
  <si>
    <t>Already Finished</t>
  </si>
  <si>
    <t>finished</t>
  </si>
  <si>
    <t>wanted another coureses</t>
  </si>
  <si>
    <t>not iinteersted</t>
  </si>
  <si>
    <t>Can't Afford</t>
  </si>
  <si>
    <t xml:space="preserve">family probelm </t>
  </si>
  <si>
    <t xml:space="preserve">interent connection </t>
  </si>
  <si>
    <t>ALREADY CERTIFIED</t>
  </si>
  <si>
    <t xml:space="preserve">too much busy </t>
  </si>
  <si>
    <t xml:space="preserve">content creation </t>
  </si>
  <si>
    <t>Phone Not Working</t>
  </si>
  <si>
    <t>Not Yet Called</t>
  </si>
  <si>
    <t>Not Picking Up</t>
  </si>
  <si>
    <t xml:space="preserve">nothing </t>
  </si>
  <si>
    <t>Later Today</t>
  </si>
  <si>
    <t xml:space="preserve">WILL APPLY </t>
  </si>
  <si>
    <t xml:space="preserve">already student </t>
  </si>
  <si>
    <t>AI</t>
  </si>
  <si>
    <t>not intersred</t>
  </si>
  <si>
    <t>DA</t>
  </si>
  <si>
    <t xml:space="preserve">above age </t>
  </si>
  <si>
    <t>DS</t>
  </si>
  <si>
    <t>busy</t>
  </si>
  <si>
    <t>tomorrow</t>
  </si>
  <si>
    <t>YES</t>
  </si>
  <si>
    <t xml:space="preserve">Immediately </t>
  </si>
  <si>
    <t>Next Week</t>
  </si>
  <si>
    <t>After the Call</t>
  </si>
  <si>
    <t xml:space="preserve">Next Week </t>
  </si>
  <si>
    <t>by mistake</t>
  </si>
  <si>
    <t>already finished</t>
  </si>
  <si>
    <t>No Contact Needed</t>
  </si>
  <si>
    <t xml:space="preserve">Busy </t>
  </si>
  <si>
    <t xml:space="preserve">no interent access </t>
  </si>
  <si>
    <t xml:space="preserve">will apply </t>
  </si>
  <si>
    <t>+251717357077</t>
  </si>
  <si>
    <t>+251798198174</t>
  </si>
  <si>
    <t>+251902060655</t>
  </si>
  <si>
    <t>+251910387494</t>
  </si>
  <si>
    <t>+251912046429</t>
  </si>
  <si>
    <t>+251913987688</t>
  </si>
  <si>
    <t>+251920201925</t>
  </si>
  <si>
    <t>+251920609650</t>
  </si>
  <si>
    <t>+251921056308</t>
  </si>
  <si>
    <t>+251922138513</t>
  </si>
  <si>
    <t>+251942361484</t>
  </si>
  <si>
    <t>+251952852733</t>
  </si>
  <si>
    <t>+251960293434</t>
  </si>
  <si>
    <t>+251967116342</t>
  </si>
  <si>
    <t>+251979011378</t>
  </si>
  <si>
    <t>+251979987067</t>
  </si>
  <si>
    <t>+251983017346</t>
  </si>
  <si>
    <t>+251904892029</t>
  </si>
  <si>
    <t>+251948838182</t>
  </si>
  <si>
    <t>+251921788944</t>
  </si>
  <si>
    <t>+251910117882</t>
  </si>
  <si>
    <t>+251920918510</t>
  </si>
  <si>
    <t>+251920975645</t>
  </si>
  <si>
    <t>+251925320780</t>
  </si>
  <si>
    <t>+251939716645</t>
  </si>
  <si>
    <t>+251927949123</t>
  </si>
  <si>
    <t>back end</t>
  </si>
  <si>
    <t xml:space="preserve">he is at work </t>
  </si>
  <si>
    <t>busy sceduled</t>
  </si>
  <si>
    <t>he will call back</t>
  </si>
  <si>
    <t>she will call back</t>
  </si>
  <si>
    <t>someone picked his phone</t>
  </si>
  <si>
    <t>They will pass the messagee</t>
  </si>
  <si>
    <t>+251909704005</t>
  </si>
  <si>
    <t>he is at work</t>
  </si>
  <si>
    <t>she is at work</t>
  </si>
  <si>
    <t>internet access</t>
  </si>
  <si>
    <t xml:space="preserve">she is at work </t>
  </si>
  <si>
    <t>he will let us  know</t>
  </si>
  <si>
    <t>not interested</t>
  </si>
  <si>
    <t>she is staff</t>
  </si>
  <si>
    <t xml:space="preserve">he is taking other caurses </t>
  </si>
  <si>
    <t xml:space="preserve">no money </t>
  </si>
  <si>
    <t>+251910968526</t>
  </si>
  <si>
    <t>she already taken the caurse</t>
  </si>
  <si>
    <t>she is taking the class</t>
  </si>
  <si>
    <t>she is already taking the class</t>
  </si>
  <si>
    <t>repeted</t>
  </si>
  <si>
    <t>she already taken the class</t>
  </si>
  <si>
    <t>she already taking the class</t>
  </si>
  <si>
    <t>Wrong Person</t>
  </si>
  <si>
    <t>+251921295420</t>
  </si>
  <si>
    <t>HE WILL COME TO HUB IN PERSON</t>
  </si>
  <si>
    <t>In person</t>
  </si>
  <si>
    <t>Not in addis</t>
  </si>
  <si>
    <t>JIMMA</t>
  </si>
  <si>
    <t>MEKELLE</t>
  </si>
  <si>
    <t>BY MISTAKE</t>
  </si>
  <si>
    <t xml:space="preserve">HE NEEDS MASTERS </t>
  </si>
  <si>
    <t xml:space="preserve">NOT EVEN INTERESTED TO TALK </t>
  </si>
  <si>
    <t>Other</t>
  </si>
  <si>
    <t xml:space="preserve">SHE 17 </t>
  </si>
  <si>
    <t>REPETED</t>
  </si>
  <si>
    <t>BUSY SCEDULED</t>
  </si>
  <si>
    <t>HE IS AT WORK</t>
  </si>
  <si>
    <t>SHE IS AT WORK</t>
  </si>
  <si>
    <t>SHE ALREADY STARTED THE CLASS</t>
  </si>
  <si>
    <t xml:space="preserve">HE ALREADY STARTED THE CLASS </t>
  </si>
  <si>
    <t xml:space="preserve">SOMEONE PICKED HIS PHONE </t>
  </si>
  <si>
    <t>HE WILL  CALL BACK</t>
  </si>
  <si>
    <t>SHE MAY CALL BACK</t>
  </si>
  <si>
    <t>HE WILL CALL BACK</t>
  </si>
  <si>
    <t xml:space="preserve">NET ISSUE </t>
  </si>
  <si>
    <t xml:space="preserve">not eligabel </t>
  </si>
  <si>
    <t>No Help Needed</t>
  </si>
  <si>
    <t>va</t>
  </si>
  <si>
    <t>DATA ENGIEENIERING</t>
  </si>
  <si>
    <t>NOT INTERESTED</t>
  </si>
  <si>
    <t>HE ALREADY STARTED CLASS</t>
  </si>
  <si>
    <t xml:space="preserve">OTHER EMAIL </t>
  </si>
  <si>
    <t>OTHER EMAIL</t>
  </si>
  <si>
    <t>HE NEEDS TO CHECK FIRST</t>
  </si>
  <si>
    <t xml:space="preserve">HE NEEDS TO BE SURE </t>
  </si>
  <si>
    <t xml:space="preserve">BACK END </t>
  </si>
  <si>
    <t>HE ALREADY STARTED THE CLASS</t>
  </si>
  <si>
    <t xml:space="preserve">SHE IS AT WORK </t>
  </si>
  <si>
    <t xml:space="preserve">HE IS AT WORK </t>
  </si>
  <si>
    <t>LANUAGE ISSUE</t>
  </si>
  <si>
    <t xml:space="preserve">Laguage </t>
  </si>
  <si>
    <t>OROMIFFA SPEAKER</t>
  </si>
  <si>
    <t xml:space="preserve">HE WILL COME TO LIDETA HUB </t>
  </si>
  <si>
    <t>CYBER SECURITY</t>
  </si>
  <si>
    <t>HE NEEDS TO BE SURE</t>
  </si>
  <si>
    <t xml:space="preserve">CONTENT CREATION </t>
  </si>
  <si>
    <t>NOT INTERESTED TO TALK</t>
  </si>
  <si>
    <t>SHE WILL CALL BACK</t>
  </si>
  <si>
    <t>not at comfortable place</t>
  </si>
  <si>
    <t xml:space="preserve">busy </t>
  </si>
  <si>
    <t xml:space="preserve">at work </t>
  </si>
  <si>
    <t>someone will pass the message</t>
  </si>
  <si>
    <t>unable bto talk</t>
  </si>
  <si>
    <t>Today</t>
  </si>
  <si>
    <t>not interetested</t>
  </si>
  <si>
    <t>applied by mistake</t>
  </si>
  <si>
    <t>due to age</t>
  </si>
  <si>
    <t>can;t enroll due to her age</t>
  </si>
  <si>
    <t>can't afford</t>
  </si>
  <si>
    <t>too old</t>
  </si>
  <si>
    <t>too busy</t>
  </si>
  <si>
    <t xml:space="preserve">not in he contry </t>
  </si>
  <si>
    <t>will come to the hub</t>
  </si>
  <si>
    <t>here</t>
  </si>
  <si>
    <t>to show other peple</t>
  </si>
  <si>
    <t>found other option</t>
  </si>
  <si>
    <t>will learn other cource</t>
  </si>
  <si>
    <t>wanted FE</t>
  </si>
  <si>
    <t>cursor event applied and got forced</t>
  </si>
  <si>
    <t>class</t>
  </si>
  <si>
    <t xml:space="preserve">can't afford </t>
  </si>
  <si>
    <t>wanted web development</t>
  </si>
  <si>
    <t xml:space="preserve">Not interested </t>
  </si>
  <si>
    <t xml:space="preserve">not sure yet </t>
  </si>
  <si>
    <t xml:space="preserve">done </t>
  </si>
  <si>
    <t xml:space="preserve">he knows how to apply </t>
  </si>
  <si>
    <t xml:space="preserve">he is busy </t>
  </si>
  <si>
    <t xml:space="preserve">he knows about it </t>
  </si>
  <si>
    <t xml:space="preserve">wasn't available </t>
  </si>
  <si>
    <t xml:space="preserve">no internet </t>
  </si>
  <si>
    <t>ill come to hub</t>
  </si>
  <si>
    <t>not sure</t>
  </si>
  <si>
    <t>not eligable</t>
  </si>
  <si>
    <t>grade 11</t>
  </si>
  <si>
    <t>alx staff</t>
  </si>
  <si>
    <t>thought we were thif</t>
  </si>
  <si>
    <t>+251933128693</t>
  </si>
  <si>
    <t>learning with other email</t>
  </si>
  <si>
    <t>finished with other email</t>
  </si>
  <si>
    <t>not in addis</t>
  </si>
  <si>
    <t>no internet</t>
  </si>
  <si>
    <t>no interent</t>
  </si>
  <si>
    <t xml:space="preserve">already learning </t>
  </si>
  <si>
    <t>he will do it him self</t>
  </si>
  <si>
    <t>already learned it</t>
  </si>
  <si>
    <t>already finidshed</t>
  </si>
  <si>
    <t>payment failed issue</t>
  </si>
  <si>
    <t>+251929581296</t>
  </si>
  <si>
    <t xml:space="preserve">pathway </t>
  </si>
  <si>
    <t>she already started class</t>
  </si>
  <si>
    <t>AICE</t>
  </si>
  <si>
    <t>INTERNET ACESS</t>
  </si>
  <si>
    <t>INTERNET ACCESS ISSUE</t>
  </si>
  <si>
    <t xml:space="preserve">HE WILL CALL TOMMOROW </t>
  </si>
  <si>
    <t xml:space="preserve">SHE IS IN TAXI </t>
  </si>
  <si>
    <t>HE IS  AT WORK</t>
  </si>
  <si>
    <t>SOMEONE PICKED HIS PHONE</t>
  </si>
  <si>
    <t xml:space="preserve">BUSY SCEDULED </t>
  </si>
  <si>
    <t>SOMEONE PICKED HER PHONE</t>
  </si>
  <si>
    <t>HE ALREADY FORGOT</t>
  </si>
  <si>
    <t xml:space="preserve">HE WILL AT WORK </t>
  </si>
  <si>
    <t>SHE ALREADY FORGOT</t>
  </si>
  <si>
    <t>SHE NEEDS TO BE SURE IF SHE CAN CONTINUE</t>
  </si>
  <si>
    <t>learning BE</t>
  </si>
  <si>
    <t>trying to decide</t>
  </si>
  <si>
    <t>learning the cource</t>
  </si>
  <si>
    <t>learning AWS</t>
  </si>
  <si>
    <t>wanted VA</t>
  </si>
  <si>
    <t>SHE NEEDS TO BE 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</si>
</sst>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Poppins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rgb="FFFFCFC9"/>
      <name val="Poppins"/>
    </font>
    <font>
      <color rgb="FFD4EDBC"/>
      <name val="Poppins"/>
    </font>
    <font>
      <sz val="9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quotePrefix="1"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horizontal="left" readingOrder="0"/>
    </xf>
    <xf quotePrefix="1" borderId="0" fillId="0" fontId="3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quotePrefix="1" borderId="0" fillId="2" fontId="3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quotePrefix="1" borderId="0" fillId="3" fontId="3" numFmtId="0" xfId="0" applyAlignment="1" applyFont="1">
      <alignment horizontal="left" readingOrder="0"/>
    </xf>
    <xf borderId="0" fillId="4" fontId="3" numFmtId="0" xfId="0" applyAlignment="1" applyFill="1" applyFont="1">
      <alignment horizontal="left" readingOrder="0"/>
    </xf>
    <xf quotePrefix="1" borderId="0" fillId="4" fontId="3" numFmtId="0" xfId="0" applyAlignment="1" applyFont="1">
      <alignment horizontal="left" readingOrder="0"/>
    </xf>
    <xf borderId="0" fillId="5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vertical="bottom"/>
    </xf>
    <xf quotePrefix="1" borderId="0" fillId="0" fontId="3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center"/>
    </xf>
    <xf quotePrefix="1"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5.88"/>
    <col customWidth="1" min="3" max="3" width="17.25"/>
    <col customWidth="1" min="4" max="4" width="15.88"/>
    <col customWidth="1" min="5" max="5" width="14.13"/>
    <col customWidth="1" min="6" max="6" width="33.63"/>
    <col customWidth="1" min="7" max="7" width="18.63"/>
    <col customWidth="1" min="8" max="8" width="13.38"/>
    <col customWidth="1" min="9" max="9" width="17.63"/>
    <col customWidth="1" min="10" max="10" width="21.88"/>
    <col customWidth="1" min="11" max="11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4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</row>
    <row r="3">
      <c r="A3" s="4" t="s">
        <v>22</v>
      </c>
      <c r="B3" s="4" t="s">
        <v>23</v>
      </c>
      <c r="C3" s="4" t="s">
        <v>24</v>
      </c>
      <c r="D3" s="5" t="s">
        <v>25</v>
      </c>
      <c r="E3" s="6" t="s">
        <v>15</v>
      </c>
      <c r="F3" s="4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</row>
    <row r="4">
      <c r="A4" s="4" t="s">
        <v>26</v>
      </c>
      <c r="B4" s="4" t="s">
        <v>27</v>
      </c>
      <c r="C4" s="4" t="s">
        <v>28</v>
      </c>
      <c r="D4" s="5" t="s">
        <v>29</v>
      </c>
      <c r="E4" s="6" t="s">
        <v>15</v>
      </c>
      <c r="F4" s="4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>
      <c r="A5" s="4" t="s">
        <v>30</v>
      </c>
      <c r="B5" s="4" t="s">
        <v>31</v>
      </c>
      <c r="C5" s="4" t="s">
        <v>32</v>
      </c>
      <c r="D5" s="5" t="s">
        <v>33</v>
      </c>
      <c r="E5" s="6" t="s">
        <v>15</v>
      </c>
      <c r="F5" s="4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</row>
    <row r="6">
      <c r="A6" s="4" t="s">
        <v>34</v>
      </c>
      <c r="B6" s="4" t="s">
        <v>35</v>
      </c>
      <c r="C6" s="4" t="s">
        <v>36</v>
      </c>
      <c r="D6" s="5" t="s">
        <v>37</v>
      </c>
      <c r="E6" s="6" t="s">
        <v>15</v>
      </c>
      <c r="F6" s="4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</row>
    <row r="7">
      <c r="A7" s="4" t="s">
        <v>38</v>
      </c>
      <c r="B7" s="4" t="s">
        <v>39</v>
      </c>
      <c r="C7" s="4" t="s">
        <v>40</v>
      </c>
      <c r="D7" s="5" t="s">
        <v>41</v>
      </c>
      <c r="E7" s="6" t="s">
        <v>15</v>
      </c>
      <c r="F7" s="4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</row>
    <row r="8">
      <c r="A8" s="4" t="s">
        <v>42</v>
      </c>
      <c r="B8" s="4" t="s">
        <v>43</v>
      </c>
      <c r="C8" s="4" t="s">
        <v>44</v>
      </c>
      <c r="D8" s="5" t="s">
        <v>45</v>
      </c>
      <c r="E8" s="6" t="s">
        <v>15</v>
      </c>
      <c r="F8" s="4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</row>
    <row r="9">
      <c r="A9" s="4" t="s">
        <v>46</v>
      </c>
      <c r="B9" s="4" t="s">
        <v>47</v>
      </c>
      <c r="C9" s="4" t="s">
        <v>48</v>
      </c>
      <c r="D9" s="5" t="s">
        <v>49</v>
      </c>
      <c r="E9" s="6" t="s">
        <v>15</v>
      </c>
      <c r="F9" s="4" t="s">
        <v>16</v>
      </c>
      <c r="G9" s="6" t="s">
        <v>17</v>
      </c>
      <c r="H9" s="6" t="s">
        <v>50</v>
      </c>
      <c r="I9" s="6" t="s">
        <v>19</v>
      </c>
      <c r="J9" s="6" t="s">
        <v>20</v>
      </c>
      <c r="K9" s="6" t="s">
        <v>21</v>
      </c>
    </row>
    <row r="10">
      <c r="A10" s="4" t="s">
        <v>51</v>
      </c>
      <c r="B10" s="4" t="s">
        <v>52</v>
      </c>
      <c r="C10" s="4" t="s">
        <v>53</v>
      </c>
      <c r="D10" s="5" t="s">
        <v>54</v>
      </c>
      <c r="E10" s="6" t="s">
        <v>15</v>
      </c>
      <c r="F10" s="4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21</v>
      </c>
    </row>
    <row r="11">
      <c r="A11" s="4" t="s">
        <v>55</v>
      </c>
      <c r="B11" s="4" t="s">
        <v>56</v>
      </c>
      <c r="C11" s="4" t="s">
        <v>57</v>
      </c>
      <c r="D11" s="5" t="s">
        <v>58</v>
      </c>
      <c r="E11" s="6" t="s">
        <v>15</v>
      </c>
      <c r="F11" s="4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</row>
    <row r="12">
      <c r="A12" s="4" t="s">
        <v>59</v>
      </c>
      <c r="B12" s="4" t="s">
        <v>60</v>
      </c>
      <c r="C12" s="4" t="s">
        <v>61</v>
      </c>
      <c r="D12" s="5" t="s">
        <v>62</v>
      </c>
      <c r="E12" s="6" t="s">
        <v>15</v>
      </c>
      <c r="F12" s="4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21</v>
      </c>
    </row>
    <row r="13">
      <c r="A13" s="4" t="s">
        <v>63</v>
      </c>
      <c r="B13" s="4" t="s">
        <v>64</v>
      </c>
      <c r="C13" s="4" t="s">
        <v>65</v>
      </c>
      <c r="D13" s="5" t="s">
        <v>66</v>
      </c>
      <c r="E13" s="6" t="s">
        <v>15</v>
      </c>
      <c r="F13" s="4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21</v>
      </c>
    </row>
    <row r="14">
      <c r="A14" s="4" t="s">
        <v>67</v>
      </c>
      <c r="B14" s="4" t="s">
        <v>68</v>
      </c>
      <c r="C14" s="4" t="s">
        <v>69</v>
      </c>
      <c r="D14" s="5" t="s">
        <v>70</v>
      </c>
      <c r="E14" s="6" t="s">
        <v>15</v>
      </c>
      <c r="F14" s="4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21</v>
      </c>
    </row>
    <row r="15">
      <c r="A15" s="4" t="s">
        <v>71</v>
      </c>
      <c r="B15" s="4" t="s">
        <v>72</v>
      </c>
      <c r="C15" s="4" t="s">
        <v>73</v>
      </c>
      <c r="D15" s="5" t="s">
        <v>74</v>
      </c>
      <c r="E15" s="6" t="s">
        <v>15</v>
      </c>
      <c r="F15" s="4" t="s">
        <v>16</v>
      </c>
      <c r="G15" s="6" t="s">
        <v>17</v>
      </c>
      <c r="H15" s="6" t="s">
        <v>75</v>
      </c>
      <c r="I15" s="6" t="s">
        <v>19</v>
      </c>
      <c r="J15" s="6" t="s">
        <v>20</v>
      </c>
      <c r="K15" s="6" t="s">
        <v>21</v>
      </c>
    </row>
    <row r="16">
      <c r="A16" s="4" t="s">
        <v>76</v>
      </c>
      <c r="B16" s="4" t="s">
        <v>77</v>
      </c>
      <c r="C16" s="4" t="s">
        <v>78</v>
      </c>
      <c r="D16" s="5" t="s">
        <v>79</v>
      </c>
      <c r="E16" s="6" t="s">
        <v>15</v>
      </c>
      <c r="F16" s="4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21</v>
      </c>
    </row>
    <row r="17">
      <c r="A17" s="4" t="s">
        <v>80</v>
      </c>
      <c r="B17" s="4" t="s">
        <v>81</v>
      </c>
      <c r="C17" s="4" t="s">
        <v>82</v>
      </c>
      <c r="D17" s="5" t="s">
        <v>83</v>
      </c>
      <c r="E17" s="6" t="s">
        <v>15</v>
      </c>
      <c r="F17" s="4" t="s">
        <v>16</v>
      </c>
      <c r="G17" s="6" t="s">
        <v>17</v>
      </c>
      <c r="H17" s="6" t="s">
        <v>18</v>
      </c>
      <c r="I17" s="6" t="s">
        <v>19</v>
      </c>
      <c r="J17" s="6" t="s">
        <v>20</v>
      </c>
      <c r="K17" s="6" t="s">
        <v>21</v>
      </c>
    </row>
    <row r="18">
      <c r="A18" s="4" t="s">
        <v>84</v>
      </c>
      <c r="B18" s="4" t="s">
        <v>85</v>
      </c>
      <c r="C18" s="4" t="s">
        <v>86</v>
      </c>
      <c r="D18" s="5" t="s">
        <v>87</v>
      </c>
      <c r="E18" s="6" t="s">
        <v>15</v>
      </c>
      <c r="F18" s="4" t="s">
        <v>16</v>
      </c>
      <c r="G18" s="6" t="s">
        <v>17</v>
      </c>
      <c r="H18" s="6" t="s">
        <v>88</v>
      </c>
      <c r="I18" s="6" t="s">
        <v>19</v>
      </c>
      <c r="J18" s="6" t="s">
        <v>20</v>
      </c>
      <c r="K18" s="6" t="s">
        <v>21</v>
      </c>
    </row>
    <row r="19">
      <c r="A19" s="4" t="s">
        <v>89</v>
      </c>
      <c r="B19" s="4" t="s">
        <v>90</v>
      </c>
      <c r="C19" s="4" t="s">
        <v>91</v>
      </c>
      <c r="D19" s="5" t="s">
        <v>92</v>
      </c>
      <c r="E19" s="6" t="s">
        <v>15</v>
      </c>
      <c r="F19" s="4" t="s">
        <v>16</v>
      </c>
      <c r="G19" s="6" t="s">
        <v>17</v>
      </c>
      <c r="H19" s="6" t="s">
        <v>18</v>
      </c>
      <c r="I19" s="6" t="s">
        <v>19</v>
      </c>
      <c r="J19" s="6" t="s">
        <v>20</v>
      </c>
      <c r="K19" s="6" t="s">
        <v>21</v>
      </c>
    </row>
    <row r="20">
      <c r="A20" s="4" t="s">
        <v>93</v>
      </c>
      <c r="B20" s="4" t="s">
        <v>94</v>
      </c>
      <c r="C20" s="4" t="s">
        <v>95</v>
      </c>
      <c r="D20" s="5" t="s">
        <v>96</v>
      </c>
      <c r="E20" s="6" t="s">
        <v>15</v>
      </c>
      <c r="F20" s="4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21</v>
      </c>
    </row>
    <row r="21">
      <c r="A21" s="4" t="s">
        <v>97</v>
      </c>
      <c r="B21" s="4" t="s">
        <v>32</v>
      </c>
      <c r="C21" s="4" t="s">
        <v>98</v>
      </c>
      <c r="D21" s="5" t="s">
        <v>99</v>
      </c>
      <c r="E21" s="6" t="s">
        <v>15</v>
      </c>
      <c r="F21" s="4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21</v>
      </c>
    </row>
    <row r="22">
      <c r="A22" s="4" t="s">
        <v>100</v>
      </c>
      <c r="B22" s="4" t="s">
        <v>101</v>
      </c>
      <c r="C22" s="4" t="s">
        <v>102</v>
      </c>
      <c r="D22" s="5" t="s">
        <v>103</v>
      </c>
      <c r="E22" s="6" t="s">
        <v>15</v>
      </c>
      <c r="F22" s="4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21</v>
      </c>
    </row>
    <row r="23">
      <c r="A23" s="4" t="s">
        <v>104</v>
      </c>
      <c r="B23" s="4" t="s">
        <v>105</v>
      </c>
      <c r="C23" s="4" t="s">
        <v>106</v>
      </c>
      <c r="D23" s="5" t="s">
        <v>107</v>
      </c>
      <c r="E23" s="6" t="s">
        <v>15</v>
      </c>
      <c r="F23" s="4" t="s">
        <v>16</v>
      </c>
      <c r="G23" s="6" t="s">
        <v>17</v>
      </c>
      <c r="H23" s="6" t="s">
        <v>18</v>
      </c>
      <c r="I23" s="6" t="s">
        <v>19</v>
      </c>
      <c r="J23" s="6" t="s">
        <v>20</v>
      </c>
      <c r="K23" s="6" t="s">
        <v>21</v>
      </c>
    </row>
    <row r="24">
      <c r="A24" s="4" t="s">
        <v>108</v>
      </c>
      <c r="B24" s="4" t="s">
        <v>109</v>
      </c>
      <c r="C24" s="4" t="s">
        <v>110</v>
      </c>
      <c r="D24" s="5" t="s">
        <v>111</v>
      </c>
      <c r="E24" s="6" t="s">
        <v>15</v>
      </c>
      <c r="F24" s="4" t="s">
        <v>16</v>
      </c>
      <c r="G24" s="6" t="s">
        <v>17</v>
      </c>
      <c r="H24" s="6" t="s">
        <v>18</v>
      </c>
      <c r="I24" s="6" t="s">
        <v>19</v>
      </c>
      <c r="J24" s="6" t="s">
        <v>20</v>
      </c>
      <c r="K24" s="6" t="s">
        <v>21</v>
      </c>
    </row>
    <row r="25">
      <c r="A25" s="4" t="s">
        <v>112</v>
      </c>
      <c r="B25" s="4" t="s">
        <v>113</v>
      </c>
      <c r="C25" s="4" t="s">
        <v>114</v>
      </c>
      <c r="D25" s="5" t="s">
        <v>115</v>
      </c>
      <c r="E25" s="6" t="s">
        <v>15</v>
      </c>
      <c r="F25" s="4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21</v>
      </c>
    </row>
    <row r="26">
      <c r="A26" s="4" t="s">
        <v>116</v>
      </c>
      <c r="B26" s="4" t="s">
        <v>117</v>
      </c>
      <c r="C26" s="4" t="s">
        <v>118</v>
      </c>
      <c r="D26" s="5" t="s">
        <v>119</v>
      </c>
      <c r="E26" s="6" t="s">
        <v>15</v>
      </c>
      <c r="F26" s="4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21</v>
      </c>
    </row>
    <row r="27">
      <c r="A27" s="4" t="s">
        <v>120</v>
      </c>
      <c r="B27" s="4" t="s">
        <v>121</v>
      </c>
      <c r="C27" s="4" t="s">
        <v>122</v>
      </c>
      <c r="D27" s="5" t="s">
        <v>123</v>
      </c>
      <c r="E27" s="6" t="s">
        <v>15</v>
      </c>
      <c r="F27" s="4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21</v>
      </c>
    </row>
    <row r="28">
      <c r="A28" s="4" t="s">
        <v>124</v>
      </c>
      <c r="B28" s="4" t="s">
        <v>125</v>
      </c>
      <c r="C28" s="4" t="s">
        <v>126</v>
      </c>
      <c r="D28" s="5" t="s">
        <v>127</v>
      </c>
      <c r="E28" s="6" t="s">
        <v>15</v>
      </c>
      <c r="F28" s="4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21</v>
      </c>
    </row>
    <row r="29">
      <c r="A29" s="4" t="s">
        <v>128</v>
      </c>
      <c r="B29" s="4" t="s">
        <v>129</v>
      </c>
      <c r="C29" s="4" t="s">
        <v>130</v>
      </c>
      <c r="D29" s="5" t="s">
        <v>131</v>
      </c>
      <c r="E29" s="6" t="s">
        <v>15</v>
      </c>
      <c r="F29" s="4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21</v>
      </c>
    </row>
    <row r="30">
      <c r="A30" s="4" t="s">
        <v>132</v>
      </c>
      <c r="B30" s="4" t="s">
        <v>133</v>
      </c>
      <c r="C30" s="4" t="s">
        <v>134</v>
      </c>
      <c r="D30" s="5" t="s">
        <v>135</v>
      </c>
      <c r="E30" s="6" t="s">
        <v>15</v>
      </c>
      <c r="F30" s="4" t="s">
        <v>16</v>
      </c>
      <c r="G30" s="6" t="s">
        <v>17</v>
      </c>
      <c r="H30" s="6" t="s">
        <v>18</v>
      </c>
      <c r="I30" s="6" t="s">
        <v>19</v>
      </c>
      <c r="J30" s="6" t="s">
        <v>20</v>
      </c>
      <c r="K30" s="6" t="s">
        <v>21</v>
      </c>
    </row>
    <row r="31">
      <c r="A31" s="4" t="s">
        <v>136</v>
      </c>
      <c r="B31" s="4" t="s">
        <v>137</v>
      </c>
      <c r="C31" s="4" t="s">
        <v>138</v>
      </c>
      <c r="D31" s="5" t="s">
        <v>139</v>
      </c>
      <c r="E31" s="6" t="s">
        <v>15</v>
      </c>
      <c r="F31" s="4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21</v>
      </c>
    </row>
    <row r="32">
      <c r="A32" s="4" t="s">
        <v>140</v>
      </c>
      <c r="B32" s="4" t="s">
        <v>141</v>
      </c>
      <c r="C32" s="4" t="s">
        <v>142</v>
      </c>
      <c r="D32" s="5" t="s">
        <v>143</v>
      </c>
      <c r="E32" s="6" t="s">
        <v>15</v>
      </c>
      <c r="F32" s="4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21</v>
      </c>
    </row>
    <row r="33">
      <c r="A33" s="4" t="s">
        <v>144</v>
      </c>
      <c r="B33" s="4" t="s">
        <v>145</v>
      </c>
      <c r="C33" s="4" t="s">
        <v>146</v>
      </c>
      <c r="D33" s="5" t="s">
        <v>147</v>
      </c>
      <c r="E33" s="6" t="s">
        <v>15</v>
      </c>
      <c r="F33" s="4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21</v>
      </c>
    </row>
    <row r="34">
      <c r="A34" s="4" t="s">
        <v>148</v>
      </c>
      <c r="B34" s="4" t="s">
        <v>149</v>
      </c>
      <c r="C34" s="4" t="s">
        <v>150</v>
      </c>
      <c r="D34" s="5" t="s">
        <v>151</v>
      </c>
      <c r="E34" s="6" t="s">
        <v>15</v>
      </c>
      <c r="F34" s="4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21</v>
      </c>
    </row>
    <row r="35">
      <c r="A35" s="4" t="s">
        <v>152</v>
      </c>
      <c r="B35" s="4" t="s">
        <v>153</v>
      </c>
      <c r="C35" s="4" t="s">
        <v>154</v>
      </c>
      <c r="D35" s="5" t="s">
        <v>155</v>
      </c>
      <c r="E35" s="6" t="s">
        <v>15</v>
      </c>
      <c r="F35" s="4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21</v>
      </c>
    </row>
    <row r="36">
      <c r="A36" s="4" t="s">
        <v>156</v>
      </c>
      <c r="B36" s="4" t="s">
        <v>157</v>
      </c>
      <c r="C36" s="4" t="s">
        <v>158</v>
      </c>
      <c r="D36" s="5" t="s">
        <v>159</v>
      </c>
      <c r="E36" s="6" t="s">
        <v>15</v>
      </c>
      <c r="F36" s="4" t="s">
        <v>16</v>
      </c>
      <c r="G36" s="6" t="s">
        <v>17</v>
      </c>
      <c r="H36" s="6" t="s">
        <v>18</v>
      </c>
      <c r="I36" s="6" t="s">
        <v>19</v>
      </c>
      <c r="J36" s="6" t="s">
        <v>20</v>
      </c>
      <c r="K36" s="6" t="s">
        <v>21</v>
      </c>
    </row>
    <row r="37">
      <c r="A37" s="4" t="s">
        <v>160</v>
      </c>
      <c r="B37" s="4" t="s">
        <v>161</v>
      </c>
      <c r="C37" s="4" t="s">
        <v>65</v>
      </c>
      <c r="D37" s="5" t="s">
        <v>162</v>
      </c>
      <c r="E37" s="6" t="s">
        <v>15</v>
      </c>
      <c r="F37" s="4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21</v>
      </c>
    </row>
    <row r="38">
      <c r="A38" s="4" t="s">
        <v>163</v>
      </c>
      <c r="B38" s="4" t="s">
        <v>23</v>
      </c>
      <c r="C38" s="4" t="s">
        <v>164</v>
      </c>
      <c r="D38" s="5" t="s">
        <v>165</v>
      </c>
      <c r="E38" s="6" t="s">
        <v>15</v>
      </c>
      <c r="F38" s="4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21</v>
      </c>
    </row>
    <row r="39">
      <c r="A39" s="4" t="s">
        <v>166</v>
      </c>
      <c r="B39" s="4" t="s">
        <v>167</v>
      </c>
      <c r="C39" s="4" t="s">
        <v>168</v>
      </c>
      <c r="D39" s="5" t="s">
        <v>169</v>
      </c>
      <c r="E39" s="6" t="s">
        <v>15</v>
      </c>
      <c r="F39" s="4" t="s">
        <v>16</v>
      </c>
      <c r="G39" s="6" t="s">
        <v>17</v>
      </c>
      <c r="H39" s="6" t="s">
        <v>170</v>
      </c>
      <c r="I39" s="6" t="s">
        <v>19</v>
      </c>
      <c r="J39" s="6" t="s">
        <v>20</v>
      </c>
      <c r="K39" s="6" t="s">
        <v>21</v>
      </c>
    </row>
    <row r="40">
      <c r="A40" s="4" t="s">
        <v>171</v>
      </c>
      <c r="B40" s="4" t="s">
        <v>172</v>
      </c>
      <c r="C40" s="4" t="s">
        <v>173</v>
      </c>
      <c r="D40" s="5" t="s">
        <v>174</v>
      </c>
      <c r="E40" s="6" t="s">
        <v>15</v>
      </c>
      <c r="F40" s="4" t="s">
        <v>16</v>
      </c>
      <c r="G40" s="6" t="s">
        <v>17</v>
      </c>
      <c r="H40" s="6" t="s">
        <v>170</v>
      </c>
      <c r="I40" s="6" t="s">
        <v>19</v>
      </c>
      <c r="J40" s="6" t="s">
        <v>20</v>
      </c>
      <c r="K40" s="6" t="s">
        <v>21</v>
      </c>
    </row>
    <row r="41">
      <c r="A41" s="4" t="s">
        <v>175</v>
      </c>
      <c r="B41" s="4" t="s">
        <v>176</v>
      </c>
      <c r="C41" s="4" t="s">
        <v>177</v>
      </c>
      <c r="D41" s="5" t="s">
        <v>178</v>
      </c>
      <c r="E41" s="6" t="s">
        <v>15</v>
      </c>
      <c r="F41" s="4" t="s">
        <v>16</v>
      </c>
      <c r="G41" s="6" t="s">
        <v>17</v>
      </c>
      <c r="H41" s="6" t="s">
        <v>18</v>
      </c>
      <c r="I41" s="6" t="s">
        <v>19</v>
      </c>
      <c r="J41" s="6" t="s">
        <v>20</v>
      </c>
      <c r="K41" s="6" t="s">
        <v>21</v>
      </c>
    </row>
    <row r="42">
      <c r="A42" s="4" t="s">
        <v>179</v>
      </c>
      <c r="B42" s="4" t="s">
        <v>180</v>
      </c>
      <c r="C42" s="4" t="s">
        <v>181</v>
      </c>
      <c r="D42" s="5" t="s">
        <v>182</v>
      </c>
      <c r="E42" s="6" t="s">
        <v>15</v>
      </c>
      <c r="F42" s="4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21</v>
      </c>
    </row>
    <row r="43">
      <c r="A43" s="4" t="s">
        <v>183</v>
      </c>
      <c r="B43" s="4" t="s">
        <v>184</v>
      </c>
      <c r="C43" s="4" t="s">
        <v>185</v>
      </c>
      <c r="D43" s="5" t="s">
        <v>186</v>
      </c>
      <c r="E43" s="6" t="s">
        <v>15</v>
      </c>
      <c r="F43" s="4" t="s">
        <v>16</v>
      </c>
      <c r="G43" s="6" t="s">
        <v>17</v>
      </c>
      <c r="H43" s="6" t="s">
        <v>18</v>
      </c>
      <c r="I43" s="6" t="s">
        <v>19</v>
      </c>
      <c r="J43" s="6" t="s">
        <v>20</v>
      </c>
      <c r="K43" s="6" t="s">
        <v>21</v>
      </c>
    </row>
    <row r="44">
      <c r="A44" s="4" t="s">
        <v>187</v>
      </c>
      <c r="B44" s="4" t="s">
        <v>188</v>
      </c>
      <c r="C44" s="4" t="s">
        <v>189</v>
      </c>
      <c r="D44" s="5" t="s">
        <v>190</v>
      </c>
      <c r="E44" s="6" t="s">
        <v>15</v>
      </c>
      <c r="F44" s="4" t="s">
        <v>16</v>
      </c>
      <c r="G44" s="6" t="s">
        <v>17</v>
      </c>
      <c r="H44" s="6" t="s">
        <v>191</v>
      </c>
      <c r="I44" s="6" t="s">
        <v>19</v>
      </c>
      <c r="J44" s="6" t="s">
        <v>20</v>
      </c>
      <c r="K44" s="6" t="s">
        <v>21</v>
      </c>
    </row>
    <row r="45">
      <c r="A45" s="4" t="s">
        <v>192</v>
      </c>
      <c r="B45" s="4" t="s">
        <v>193</v>
      </c>
      <c r="C45" s="4" t="s">
        <v>194</v>
      </c>
      <c r="D45" s="5" t="s">
        <v>195</v>
      </c>
      <c r="E45" s="6" t="s">
        <v>15</v>
      </c>
      <c r="F45" s="4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21</v>
      </c>
    </row>
    <row r="46">
      <c r="A46" s="4" t="s">
        <v>196</v>
      </c>
      <c r="B46" s="4" t="s">
        <v>197</v>
      </c>
      <c r="C46" s="4" t="s">
        <v>198</v>
      </c>
      <c r="D46" s="5" t="s">
        <v>199</v>
      </c>
      <c r="E46" s="6" t="s">
        <v>15</v>
      </c>
      <c r="F46" s="4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21</v>
      </c>
    </row>
    <row r="47">
      <c r="A47" s="4" t="s">
        <v>200</v>
      </c>
      <c r="B47" s="4" t="s">
        <v>201</v>
      </c>
      <c r="C47" s="4" t="s">
        <v>202</v>
      </c>
      <c r="D47" s="5" t="s">
        <v>203</v>
      </c>
      <c r="E47" s="6" t="s">
        <v>15</v>
      </c>
      <c r="F47" s="4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21</v>
      </c>
    </row>
    <row r="48">
      <c r="A48" s="4" t="s">
        <v>204</v>
      </c>
      <c r="B48" s="4" t="s">
        <v>205</v>
      </c>
      <c r="C48" s="4" t="s">
        <v>206</v>
      </c>
      <c r="D48" s="5" t="s">
        <v>207</v>
      </c>
      <c r="E48" s="6" t="s">
        <v>15</v>
      </c>
      <c r="F48" s="4" t="s">
        <v>16</v>
      </c>
      <c r="G48" s="6" t="s">
        <v>17</v>
      </c>
      <c r="H48" s="6" t="s">
        <v>18</v>
      </c>
      <c r="I48" s="6" t="s">
        <v>19</v>
      </c>
      <c r="J48" s="6" t="s">
        <v>20</v>
      </c>
      <c r="K48" s="6" t="s">
        <v>21</v>
      </c>
    </row>
    <row r="49">
      <c r="A49" s="4" t="s">
        <v>208</v>
      </c>
      <c r="B49" s="4" t="s">
        <v>209</v>
      </c>
      <c r="C49" s="4" t="s">
        <v>210</v>
      </c>
      <c r="D49" s="5" t="s">
        <v>211</v>
      </c>
      <c r="E49" s="6" t="s">
        <v>15</v>
      </c>
      <c r="F49" s="4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21</v>
      </c>
    </row>
    <row r="50">
      <c r="A50" s="4" t="s">
        <v>212</v>
      </c>
      <c r="B50" s="4" t="s">
        <v>213</v>
      </c>
      <c r="C50" s="4" t="s">
        <v>214</v>
      </c>
      <c r="D50" s="5" t="s">
        <v>215</v>
      </c>
      <c r="E50" s="6" t="s">
        <v>15</v>
      </c>
      <c r="F50" s="4" t="s">
        <v>16</v>
      </c>
      <c r="G50" s="6" t="s">
        <v>17</v>
      </c>
      <c r="H50" s="6" t="s">
        <v>18</v>
      </c>
      <c r="I50" s="6" t="s">
        <v>19</v>
      </c>
      <c r="J50" s="6" t="s">
        <v>20</v>
      </c>
      <c r="K50" s="6" t="s">
        <v>21</v>
      </c>
    </row>
    <row r="51">
      <c r="A51" s="4" t="s">
        <v>216</v>
      </c>
      <c r="B51" s="4" t="s">
        <v>217</v>
      </c>
      <c r="C51" s="4" t="s">
        <v>218</v>
      </c>
      <c r="D51" s="5" t="s">
        <v>219</v>
      </c>
      <c r="E51" s="6" t="s">
        <v>15</v>
      </c>
      <c r="F51" s="4" t="s">
        <v>16</v>
      </c>
      <c r="G51" s="6" t="s">
        <v>17</v>
      </c>
      <c r="H51" s="6" t="s">
        <v>18</v>
      </c>
      <c r="I51" s="6" t="s">
        <v>19</v>
      </c>
      <c r="J51" s="6" t="s">
        <v>20</v>
      </c>
      <c r="K51" s="6" t="s">
        <v>21</v>
      </c>
    </row>
    <row r="52">
      <c r="A52" s="4" t="s">
        <v>220</v>
      </c>
      <c r="B52" s="4" t="s">
        <v>23</v>
      </c>
      <c r="C52" s="4" t="s">
        <v>221</v>
      </c>
      <c r="D52" s="5" t="s">
        <v>222</v>
      </c>
      <c r="E52" s="6" t="s">
        <v>15</v>
      </c>
      <c r="F52" s="4" t="s">
        <v>16</v>
      </c>
      <c r="G52" s="6" t="s">
        <v>17</v>
      </c>
      <c r="H52" s="6" t="s">
        <v>18</v>
      </c>
      <c r="I52" s="6" t="s">
        <v>19</v>
      </c>
      <c r="J52" s="6" t="s">
        <v>20</v>
      </c>
      <c r="K52" s="6" t="s">
        <v>21</v>
      </c>
    </row>
    <row r="53">
      <c r="A53" s="4" t="s">
        <v>223</v>
      </c>
      <c r="B53" s="4" t="s">
        <v>224</v>
      </c>
      <c r="C53" s="4" t="s">
        <v>225</v>
      </c>
      <c r="D53" s="5" t="s">
        <v>226</v>
      </c>
      <c r="E53" s="6" t="s">
        <v>15</v>
      </c>
      <c r="F53" s="4" t="s">
        <v>16</v>
      </c>
      <c r="G53" s="6" t="s">
        <v>17</v>
      </c>
      <c r="H53" s="6" t="s">
        <v>18</v>
      </c>
      <c r="I53" s="6" t="s">
        <v>19</v>
      </c>
      <c r="J53" s="6" t="s">
        <v>20</v>
      </c>
      <c r="K53" s="6" t="s">
        <v>21</v>
      </c>
    </row>
    <row r="54">
      <c r="A54" s="4" t="s">
        <v>227</v>
      </c>
      <c r="B54" s="4" t="s">
        <v>228</v>
      </c>
      <c r="C54" s="4" t="s">
        <v>229</v>
      </c>
      <c r="D54" s="5" t="s">
        <v>230</v>
      </c>
      <c r="E54" s="6" t="s">
        <v>15</v>
      </c>
      <c r="F54" s="4" t="s">
        <v>16</v>
      </c>
      <c r="G54" s="6" t="s">
        <v>17</v>
      </c>
      <c r="H54" s="6" t="s">
        <v>18</v>
      </c>
      <c r="I54" s="6" t="s">
        <v>19</v>
      </c>
      <c r="J54" s="6" t="s">
        <v>20</v>
      </c>
      <c r="K54" s="6" t="s">
        <v>21</v>
      </c>
    </row>
    <row r="55">
      <c r="A55" s="4" t="s">
        <v>231</v>
      </c>
      <c r="B55" s="4" t="s">
        <v>232</v>
      </c>
      <c r="C55" s="4" t="s">
        <v>233</v>
      </c>
      <c r="D55" s="5" t="s">
        <v>234</v>
      </c>
      <c r="E55" s="6" t="s">
        <v>15</v>
      </c>
      <c r="F55" s="4" t="s">
        <v>16</v>
      </c>
      <c r="G55" s="6" t="s">
        <v>17</v>
      </c>
      <c r="H55" s="6" t="s">
        <v>18</v>
      </c>
      <c r="I55" s="6" t="s">
        <v>19</v>
      </c>
      <c r="J55" s="6" t="s">
        <v>20</v>
      </c>
      <c r="K55" s="6" t="s">
        <v>21</v>
      </c>
    </row>
    <row r="56">
      <c r="A56" s="4" t="s">
        <v>235</v>
      </c>
      <c r="B56" s="4" t="s">
        <v>236</v>
      </c>
      <c r="C56" s="4" t="s">
        <v>237</v>
      </c>
      <c r="D56" s="5" t="s">
        <v>238</v>
      </c>
      <c r="E56" s="6" t="s">
        <v>15</v>
      </c>
      <c r="F56" s="4" t="s">
        <v>16</v>
      </c>
      <c r="G56" s="6" t="s">
        <v>17</v>
      </c>
      <c r="H56" s="6" t="s">
        <v>18</v>
      </c>
      <c r="I56" s="6" t="s">
        <v>19</v>
      </c>
      <c r="J56" s="6" t="s">
        <v>20</v>
      </c>
      <c r="K56" s="6" t="s">
        <v>21</v>
      </c>
    </row>
    <row r="57">
      <c r="A57" s="4" t="s">
        <v>239</v>
      </c>
      <c r="B57" s="4" t="s">
        <v>240</v>
      </c>
      <c r="C57" s="4" t="s">
        <v>241</v>
      </c>
      <c r="D57" s="5" t="s">
        <v>242</v>
      </c>
      <c r="E57" s="6" t="s">
        <v>15</v>
      </c>
      <c r="F57" s="4" t="s">
        <v>16</v>
      </c>
      <c r="G57" s="6" t="s">
        <v>17</v>
      </c>
      <c r="H57" s="6" t="s">
        <v>18</v>
      </c>
      <c r="I57" s="6" t="s">
        <v>19</v>
      </c>
      <c r="J57" s="6" t="s">
        <v>20</v>
      </c>
      <c r="K57" s="6" t="s">
        <v>21</v>
      </c>
    </row>
    <row r="58">
      <c r="A58" s="4" t="s">
        <v>243</v>
      </c>
      <c r="B58" s="4" t="s">
        <v>244</v>
      </c>
      <c r="C58" s="4" t="s">
        <v>245</v>
      </c>
      <c r="D58" s="5" t="s">
        <v>246</v>
      </c>
      <c r="E58" s="6" t="s">
        <v>15</v>
      </c>
      <c r="F58" s="4" t="s">
        <v>16</v>
      </c>
      <c r="G58" s="6" t="s">
        <v>17</v>
      </c>
      <c r="H58" s="6" t="s">
        <v>191</v>
      </c>
      <c r="I58" s="6" t="s">
        <v>19</v>
      </c>
      <c r="J58" s="6" t="s">
        <v>20</v>
      </c>
      <c r="K58" s="6" t="s">
        <v>21</v>
      </c>
    </row>
    <row r="59">
      <c r="A59" s="4" t="s">
        <v>247</v>
      </c>
      <c r="B59" s="4" t="s">
        <v>248</v>
      </c>
      <c r="C59" s="4" t="s">
        <v>249</v>
      </c>
      <c r="D59" s="5" t="s">
        <v>250</v>
      </c>
      <c r="E59" s="6" t="s">
        <v>15</v>
      </c>
      <c r="F59" s="4" t="s">
        <v>16</v>
      </c>
      <c r="G59" s="6" t="s">
        <v>17</v>
      </c>
      <c r="H59" s="6" t="s">
        <v>18</v>
      </c>
      <c r="I59" s="6" t="s">
        <v>19</v>
      </c>
      <c r="J59" s="6" t="s">
        <v>20</v>
      </c>
      <c r="K59" s="6" t="s">
        <v>21</v>
      </c>
    </row>
    <row r="60">
      <c r="A60" s="4" t="s">
        <v>251</v>
      </c>
      <c r="B60" s="4" t="s">
        <v>205</v>
      </c>
      <c r="C60" s="4" t="s">
        <v>240</v>
      </c>
      <c r="D60" s="5" t="s">
        <v>252</v>
      </c>
      <c r="E60" s="6" t="s">
        <v>15</v>
      </c>
      <c r="F60" s="4" t="s">
        <v>16</v>
      </c>
      <c r="G60" s="6" t="s">
        <v>17</v>
      </c>
      <c r="H60" s="6" t="s">
        <v>18</v>
      </c>
      <c r="I60" s="6" t="s">
        <v>19</v>
      </c>
      <c r="J60" s="6" t="s">
        <v>20</v>
      </c>
      <c r="K60" s="6" t="s">
        <v>21</v>
      </c>
    </row>
    <row r="61">
      <c r="A61" s="4" t="s">
        <v>253</v>
      </c>
      <c r="B61" s="4" t="s">
        <v>254</v>
      </c>
      <c r="C61" s="4" t="s">
        <v>255</v>
      </c>
      <c r="D61" s="5" t="s">
        <v>256</v>
      </c>
      <c r="E61" s="6" t="s">
        <v>15</v>
      </c>
      <c r="F61" s="4" t="s">
        <v>16</v>
      </c>
      <c r="G61" s="6" t="s">
        <v>17</v>
      </c>
      <c r="H61" s="6" t="s">
        <v>18</v>
      </c>
      <c r="I61" s="6" t="s">
        <v>19</v>
      </c>
      <c r="J61" s="6" t="s">
        <v>20</v>
      </c>
      <c r="K61" s="6" t="s">
        <v>21</v>
      </c>
    </row>
    <row r="62">
      <c r="A62" s="4" t="s">
        <v>257</v>
      </c>
      <c r="B62" s="4" t="s">
        <v>258</v>
      </c>
      <c r="C62" s="4" t="s">
        <v>259</v>
      </c>
      <c r="D62" s="5" t="s">
        <v>260</v>
      </c>
      <c r="E62" s="6" t="s">
        <v>15</v>
      </c>
      <c r="F62" s="4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21</v>
      </c>
    </row>
    <row r="63">
      <c r="A63" s="4" t="s">
        <v>261</v>
      </c>
      <c r="B63" s="4" t="s">
        <v>262</v>
      </c>
      <c r="C63" s="4" t="s">
        <v>225</v>
      </c>
      <c r="D63" s="5" t="s">
        <v>263</v>
      </c>
      <c r="E63" s="6" t="s">
        <v>15</v>
      </c>
      <c r="F63" s="4" t="s">
        <v>16</v>
      </c>
      <c r="G63" s="6" t="s">
        <v>17</v>
      </c>
      <c r="H63" s="6" t="s">
        <v>18</v>
      </c>
      <c r="I63" s="6" t="s">
        <v>19</v>
      </c>
      <c r="J63" s="6" t="s">
        <v>20</v>
      </c>
      <c r="K63" s="6" t="s">
        <v>21</v>
      </c>
    </row>
    <row r="64">
      <c r="A64" s="4" t="s">
        <v>264</v>
      </c>
      <c r="B64" s="4" t="s">
        <v>265</v>
      </c>
      <c r="C64" s="4" t="s">
        <v>168</v>
      </c>
      <c r="D64" s="5" t="s">
        <v>266</v>
      </c>
      <c r="E64" s="6" t="s">
        <v>15</v>
      </c>
      <c r="F64" s="4" t="s">
        <v>16</v>
      </c>
      <c r="G64" s="6" t="s">
        <v>17</v>
      </c>
      <c r="H64" s="6" t="s">
        <v>18</v>
      </c>
      <c r="I64" s="6" t="s">
        <v>19</v>
      </c>
      <c r="J64" s="6" t="s">
        <v>20</v>
      </c>
      <c r="K64" s="6" t="s">
        <v>21</v>
      </c>
    </row>
    <row r="65">
      <c r="A65" s="4" t="s">
        <v>267</v>
      </c>
      <c r="B65" s="4" t="s">
        <v>268</v>
      </c>
      <c r="C65" s="4" t="s">
        <v>269</v>
      </c>
      <c r="D65" s="5" t="s">
        <v>270</v>
      </c>
      <c r="E65" s="6" t="s">
        <v>15</v>
      </c>
      <c r="F65" s="4" t="s">
        <v>16</v>
      </c>
      <c r="G65" s="6" t="s">
        <v>17</v>
      </c>
      <c r="H65" s="6" t="s">
        <v>18</v>
      </c>
      <c r="I65" s="6" t="s">
        <v>19</v>
      </c>
      <c r="J65" s="6" t="s">
        <v>20</v>
      </c>
      <c r="K65" s="6" t="s">
        <v>21</v>
      </c>
    </row>
    <row r="66">
      <c r="A66" s="4" t="s">
        <v>271</v>
      </c>
      <c r="B66" s="4" t="s">
        <v>133</v>
      </c>
      <c r="C66" s="4" t="s">
        <v>272</v>
      </c>
      <c r="D66" s="5" t="s">
        <v>273</v>
      </c>
      <c r="E66" s="6" t="s">
        <v>15</v>
      </c>
      <c r="F66" s="4" t="s">
        <v>16</v>
      </c>
      <c r="G66" s="6" t="s">
        <v>17</v>
      </c>
      <c r="H66" s="6" t="s">
        <v>18</v>
      </c>
      <c r="I66" s="6" t="s">
        <v>19</v>
      </c>
      <c r="J66" s="6" t="s">
        <v>20</v>
      </c>
      <c r="K66" s="6" t="s">
        <v>21</v>
      </c>
    </row>
    <row r="67">
      <c r="A67" s="4" t="s">
        <v>274</v>
      </c>
      <c r="B67" s="4" t="s">
        <v>275</v>
      </c>
      <c r="C67" s="4" t="s">
        <v>276</v>
      </c>
      <c r="D67" s="5" t="s">
        <v>277</v>
      </c>
      <c r="E67" s="6" t="s">
        <v>15</v>
      </c>
      <c r="F67" s="4" t="s">
        <v>16</v>
      </c>
      <c r="G67" s="6" t="s">
        <v>17</v>
      </c>
      <c r="H67" s="6" t="s">
        <v>18</v>
      </c>
      <c r="I67" s="6" t="s">
        <v>19</v>
      </c>
      <c r="J67" s="6" t="s">
        <v>20</v>
      </c>
      <c r="K67" s="6" t="s">
        <v>21</v>
      </c>
    </row>
    <row r="68">
      <c r="A68" s="4" t="s">
        <v>278</v>
      </c>
      <c r="B68" s="4" t="s">
        <v>279</v>
      </c>
      <c r="C68" s="4" t="s">
        <v>280</v>
      </c>
      <c r="D68" s="5" t="s">
        <v>281</v>
      </c>
      <c r="E68" s="6" t="s">
        <v>15</v>
      </c>
      <c r="F68" s="4" t="s">
        <v>16</v>
      </c>
      <c r="G68" s="6" t="s">
        <v>17</v>
      </c>
      <c r="H68" s="6" t="s">
        <v>18</v>
      </c>
      <c r="I68" s="6" t="s">
        <v>19</v>
      </c>
      <c r="J68" s="6" t="s">
        <v>20</v>
      </c>
      <c r="K68" s="6" t="s">
        <v>21</v>
      </c>
    </row>
    <row r="69">
      <c r="A69" s="4" t="s">
        <v>282</v>
      </c>
      <c r="B69" s="4" t="s">
        <v>39</v>
      </c>
      <c r="C69" s="4" t="s">
        <v>206</v>
      </c>
      <c r="D69" s="5" t="s">
        <v>283</v>
      </c>
      <c r="E69" s="6" t="s">
        <v>15</v>
      </c>
      <c r="F69" s="4" t="s">
        <v>16</v>
      </c>
      <c r="G69" s="6" t="s">
        <v>17</v>
      </c>
      <c r="H69" s="6" t="s">
        <v>18</v>
      </c>
      <c r="I69" s="6" t="s">
        <v>19</v>
      </c>
      <c r="J69" s="6" t="s">
        <v>20</v>
      </c>
      <c r="K69" s="6" t="s">
        <v>21</v>
      </c>
    </row>
    <row r="70">
      <c r="A70" s="4" t="s">
        <v>284</v>
      </c>
      <c r="B70" s="4" t="s">
        <v>285</v>
      </c>
      <c r="C70" s="4" t="s">
        <v>286</v>
      </c>
      <c r="D70" s="5" t="s">
        <v>287</v>
      </c>
      <c r="E70" s="6" t="s">
        <v>15</v>
      </c>
      <c r="F70" s="4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21</v>
      </c>
    </row>
    <row r="71">
      <c r="A71" s="7" t="s">
        <v>288</v>
      </c>
      <c r="B71" s="7" t="s">
        <v>289</v>
      </c>
      <c r="C71" s="7" t="s">
        <v>290</v>
      </c>
      <c r="D71" s="8" t="s">
        <v>291</v>
      </c>
      <c r="E71" s="9" t="s">
        <v>15</v>
      </c>
      <c r="F71" s="7" t="s">
        <v>16</v>
      </c>
      <c r="G71" s="9" t="s">
        <v>17</v>
      </c>
      <c r="H71" s="9" t="s">
        <v>18</v>
      </c>
      <c r="I71" s="9" t="s">
        <v>19</v>
      </c>
      <c r="J71" s="9" t="s">
        <v>20</v>
      </c>
      <c r="K71" s="9" t="s">
        <v>21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>
      <c r="A72" s="4" t="s">
        <v>292</v>
      </c>
      <c r="B72" s="4" t="s">
        <v>293</v>
      </c>
      <c r="C72" s="4" t="s">
        <v>294</v>
      </c>
      <c r="D72" s="5" t="s">
        <v>295</v>
      </c>
      <c r="E72" s="6" t="s">
        <v>15</v>
      </c>
      <c r="F72" s="4" t="s">
        <v>16</v>
      </c>
      <c r="G72" s="6" t="s">
        <v>17</v>
      </c>
      <c r="H72" s="6" t="s">
        <v>18</v>
      </c>
      <c r="I72" s="6" t="s">
        <v>19</v>
      </c>
      <c r="J72" s="6" t="s">
        <v>20</v>
      </c>
      <c r="K72" s="6" t="s">
        <v>21</v>
      </c>
    </row>
    <row r="73">
      <c r="A73" s="4" t="s">
        <v>296</v>
      </c>
      <c r="B73" s="4" t="s">
        <v>297</v>
      </c>
      <c r="C73" s="4" t="s">
        <v>298</v>
      </c>
      <c r="D73" s="5" t="s">
        <v>299</v>
      </c>
      <c r="E73" s="6" t="s">
        <v>15</v>
      </c>
      <c r="F73" s="4" t="s">
        <v>16</v>
      </c>
      <c r="G73" s="6" t="s">
        <v>17</v>
      </c>
      <c r="H73" s="6" t="s">
        <v>18</v>
      </c>
      <c r="I73" s="6" t="s">
        <v>19</v>
      </c>
      <c r="J73" s="6" t="s">
        <v>20</v>
      </c>
      <c r="K73" s="6" t="s">
        <v>21</v>
      </c>
    </row>
    <row r="74">
      <c r="A74" s="4" t="s">
        <v>300</v>
      </c>
      <c r="B74" s="4" t="s">
        <v>301</v>
      </c>
      <c r="C74" s="4" t="s">
        <v>302</v>
      </c>
      <c r="D74" s="5" t="s">
        <v>303</v>
      </c>
      <c r="E74" s="6" t="s">
        <v>15</v>
      </c>
      <c r="F74" s="4" t="s">
        <v>16</v>
      </c>
      <c r="G74" s="6" t="s">
        <v>17</v>
      </c>
      <c r="H74" s="6" t="s">
        <v>18</v>
      </c>
      <c r="I74" s="6" t="s">
        <v>19</v>
      </c>
      <c r="J74" s="6" t="s">
        <v>20</v>
      </c>
      <c r="K74" s="6" t="s">
        <v>21</v>
      </c>
    </row>
    <row r="75">
      <c r="A75" s="4" t="s">
        <v>304</v>
      </c>
      <c r="B75" s="4" t="s">
        <v>305</v>
      </c>
      <c r="C75" s="4" t="s">
        <v>306</v>
      </c>
      <c r="D75" s="5" t="s">
        <v>307</v>
      </c>
      <c r="E75" s="6" t="s">
        <v>15</v>
      </c>
      <c r="F75" s="4" t="s">
        <v>16</v>
      </c>
      <c r="G75" s="6" t="s">
        <v>17</v>
      </c>
      <c r="H75" s="6" t="s">
        <v>308</v>
      </c>
      <c r="I75" s="6" t="s">
        <v>19</v>
      </c>
      <c r="J75" s="6" t="s">
        <v>20</v>
      </c>
      <c r="K75" s="6" t="s">
        <v>21</v>
      </c>
    </row>
    <row r="76">
      <c r="A76" s="4" t="s">
        <v>309</v>
      </c>
      <c r="B76" s="4" t="s">
        <v>310</v>
      </c>
      <c r="C76" s="4" t="s">
        <v>259</v>
      </c>
      <c r="D76" s="5" t="s">
        <v>311</v>
      </c>
      <c r="E76" s="6" t="s">
        <v>15</v>
      </c>
      <c r="F76" s="4" t="s">
        <v>16</v>
      </c>
      <c r="G76" s="6" t="s">
        <v>17</v>
      </c>
      <c r="H76" s="6" t="s">
        <v>18</v>
      </c>
      <c r="I76" s="6" t="s">
        <v>19</v>
      </c>
      <c r="J76" s="6" t="s">
        <v>20</v>
      </c>
      <c r="K76" s="6" t="s">
        <v>21</v>
      </c>
    </row>
    <row r="77">
      <c r="A77" s="4" t="s">
        <v>312</v>
      </c>
      <c r="B77" s="4" t="s">
        <v>313</v>
      </c>
      <c r="C77" s="4" t="s">
        <v>314</v>
      </c>
      <c r="D77" s="5" t="s">
        <v>315</v>
      </c>
      <c r="E77" s="6" t="s">
        <v>15</v>
      </c>
      <c r="F77" s="4" t="s">
        <v>16</v>
      </c>
      <c r="G77" s="6" t="s">
        <v>17</v>
      </c>
      <c r="H77" s="6" t="s">
        <v>18</v>
      </c>
      <c r="I77" s="6" t="s">
        <v>19</v>
      </c>
      <c r="J77" s="6" t="s">
        <v>20</v>
      </c>
      <c r="K77" s="6" t="s">
        <v>21</v>
      </c>
    </row>
    <row r="78">
      <c r="A78" s="4" t="s">
        <v>316</v>
      </c>
      <c r="B78" s="4" t="s">
        <v>317</v>
      </c>
      <c r="C78" s="4" t="s">
        <v>318</v>
      </c>
      <c r="D78" s="5" t="s">
        <v>319</v>
      </c>
      <c r="E78" s="6" t="s">
        <v>15</v>
      </c>
      <c r="F78" s="4" t="s">
        <v>16</v>
      </c>
      <c r="G78" s="6" t="s">
        <v>17</v>
      </c>
      <c r="H78" s="6" t="s">
        <v>18</v>
      </c>
      <c r="I78" s="6" t="s">
        <v>19</v>
      </c>
      <c r="J78" s="6" t="s">
        <v>20</v>
      </c>
      <c r="K78" s="6" t="s">
        <v>21</v>
      </c>
    </row>
    <row r="79">
      <c r="A79" s="4" t="s">
        <v>320</v>
      </c>
      <c r="B79" s="4" t="s">
        <v>321</v>
      </c>
      <c r="C79" s="4" t="s">
        <v>318</v>
      </c>
      <c r="D79" s="5" t="s">
        <v>322</v>
      </c>
      <c r="E79" s="6" t="s">
        <v>15</v>
      </c>
      <c r="F79" s="4" t="s">
        <v>16</v>
      </c>
      <c r="G79" s="6" t="s">
        <v>17</v>
      </c>
      <c r="H79" s="6" t="s">
        <v>18</v>
      </c>
      <c r="I79" s="6" t="s">
        <v>19</v>
      </c>
      <c r="J79" s="6" t="s">
        <v>20</v>
      </c>
      <c r="K79" s="6" t="s">
        <v>21</v>
      </c>
    </row>
    <row r="80">
      <c r="A80" s="4" t="s">
        <v>323</v>
      </c>
      <c r="B80" s="4" t="s">
        <v>324</v>
      </c>
      <c r="C80" s="4" t="s">
        <v>32</v>
      </c>
      <c r="D80" s="5" t="s">
        <v>325</v>
      </c>
      <c r="E80" s="6" t="s">
        <v>15</v>
      </c>
      <c r="F80" s="4" t="s">
        <v>16</v>
      </c>
      <c r="G80" s="6" t="s">
        <v>17</v>
      </c>
      <c r="H80" s="6" t="s">
        <v>18</v>
      </c>
      <c r="I80" s="6" t="s">
        <v>19</v>
      </c>
      <c r="J80" s="6" t="s">
        <v>20</v>
      </c>
      <c r="K80" s="6" t="s">
        <v>21</v>
      </c>
    </row>
    <row r="81">
      <c r="A81" s="4" t="s">
        <v>326</v>
      </c>
      <c r="B81" s="4" t="s">
        <v>327</v>
      </c>
      <c r="C81" s="4" t="s">
        <v>328</v>
      </c>
      <c r="D81" s="5" t="s">
        <v>329</v>
      </c>
      <c r="E81" s="6" t="s">
        <v>15</v>
      </c>
      <c r="F81" s="4" t="s">
        <v>16</v>
      </c>
      <c r="G81" s="6" t="s">
        <v>17</v>
      </c>
      <c r="H81" s="6" t="s">
        <v>18</v>
      </c>
      <c r="I81" s="6" t="s">
        <v>19</v>
      </c>
      <c r="J81" s="6" t="s">
        <v>20</v>
      </c>
      <c r="K81" s="6" t="s">
        <v>21</v>
      </c>
    </row>
    <row r="82">
      <c r="A82" s="4" t="s">
        <v>330</v>
      </c>
      <c r="B82" s="4" t="s">
        <v>331</v>
      </c>
      <c r="C82" s="4" t="s">
        <v>332</v>
      </c>
      <c r="D82" s="5" t="s">
        <v>333</v>
      </c>
      <c r="E82" s="6" t="s">
        <v>15</v>
      </c>
      <c r="F82" s="4" t="s">
        <v>16</v>
      </c>
      <c r="G82" s="6" t="s">
        <v>17</v>
      </c>
      <c r="H82" s="6" t="s">
        <v>18</v>
      </c>
      <c r="I82" s="6" t="s">
        <v>19</v>
      </c>
      <c r="J82" s="6" t="s">
        <v>20</v>
      </c>
      <c r="K82" s="6" t="s">
        <v>21</v>
      </c>
    </row>
    <row r="83">
      <c r="A83" s="4" t="s">
        <v>334</v>
      </c>
      <c r="B83" s="4" t="s">
        <v>335</v>
      </c>
      <c r="C83" s="4" t="s">
        <v>336</v>
      </c>
      <c r="D83" s="5" t="s">
        <v>337</v>
      </c>
      <c r="E83" s="6" t="s">
        <v>15</v>
      </c>
      <c r="F83" s="4" t="s">
        <v>16</v>
      </c>
      <c r="G83" s="6" t="s">
        <v>17</v>
      </c>
      <c r="H83" s="6" t="s">
        <v>18</v>
      </c>
      <c r="I83" s="6" t="s">
        <v>19</v>
      </c>
      <c r="J83" s="6" t="s">
        <v>20</v>
      </c>
      <c r="K83" s="6" t="s">
        <v>21</v>
      </c>
    </row>
    <row r="84">
      <c r="A84" s="4" t="s">
        <v>338</v>
      </c>
      <c r="B84" s="4" t="s">
        <v>339</v>
      </c>
      <c r="C84" s="4" t="s">
        <v>340</v>
      </c>
      <c r="D84" s="5" t="s">
        <v>341</v>
      </c>
      <c r="E84" s="6" t="s">
        <v>15</v>
      </c>
      <c r="F84" s="4" t="s">
        <v>16</v>
      </c>
      <c r="G84" s="6" t="s">
        <v>17</v>
      </c>
      <c r="H84" s="6" t="s">
        <v>18</v>
      </c>
      <c r="I84" s="6" t="s">
        <v>19</v>
      </c>
      <c r="J84" s="6" t="s">
        <v>20</v>
      </c>
      <c r="K84" s="6" t="s">
        <v>21</v>
      </c>
    </row>
    <row r="85">
      <c r="A85" s="4" t="s">
        <v>342</v>
      </c>
      <c r="B85" s="4" t="s">
        <v>343</v>
      </c>
      <c r="C85" s="4" t="s">
        <v>344</v>
      </c>
      <c r="D85" s="5" t="s">
        <v>345</v>
      </c>
      <c r="E85" s="6" t="s">
        <v>15</v>
      </c>
      <c r="F85" s="4" t="s">
        <v>16</v>
      </c>
      <c r="G85" s="6" t="s">
        <v>17</v>
      </c>
      <c r="H85" s="6" t="s">
        <v>18</v>
      </c>
      <c r="I85" s="6" t="s">
        <v>19</v>
      </c>
      <c r="J85" s="6" t="s">
        <v>20</v>
      </c>
      <c r="K85" s="6" t="s">
        <v>21</v>
      </c>
    </row>
    <row r="86">
      <c r="A86" s="4" t="s">
        <v>346</v>
      </c>
      <c r="B86" s="4" t="s">
        <v>347</v>
      </c>
      <c r="C86" s="4" t="s">
        <v>348</v>
      </c>
      <c r="D86" s="5" t="s">
        <v>349</v>
      </c>
      <c r="E86" s="6" t="s">
        <v>15</v>
      </c>
      <c r="F86" s="4" t="s">
        <v>16</v>
      </c>
      <c r="G86" s="6" t="s">
        <v>17</v>
      </c>
      <c r="H86" s="6" t="s">
        <v>18</v>
      </c>
      <c r="I86" s="6" t="s">
        <v>19</v>
      </c>
      <c r="J86" s="6" t="s">
        <v>20</v>
      </c>
      <c r="K86" s="6" t="s">
        <v>21</v>
      </c>
    </row>
    <row r="87">
      <c r="A87" s="4" t="s">
        <v>350</v>
      </c>
      <c r="B87" s="4" t="s">
        <v>351</v>
      </c>
      <c r="C87" s="4" t="s">
        <v>352</v>
      </c>
      <c r="D87" s="5" t="s">
        <v>353</v>
      </c>
      <c r="E87" s="6" t="s">
        <v>15</v>
      </c>
      <c r="F87" s="4" t="s">
        <v>16</v>
      </c>
      <c r="G87" s="6" t="s">
        <v>17</v>
      </c>
      <c r="H87" s="6" t="s">
        <v>18</v>
      </c>
      <c r="I87" s="6" t="s">
        <v>19</v>
      </c>
      <c r="J87" s="6" t="s">
        <v>20</v>
      </c>
      <c r="K87" s="6" t="s">
        <v>21</v>
      </c>
    </row>
    <row r="88">
      <c r="A88" s="4" t="s">
        <v>354</v>
      </c>
      <c r="B88" s="4" t="s">
        <v>355</v>
      </c>
      <c r="C88" s="4" t="s">
        <v>356</v>
      </c>
      <c r="D88" s="5" t="s">
        <v>357</v>
      </c>
      <c r="E88" s="6" t="s">
        <v>15</v>
      </c>
      <c r="F88" s="4" t="s">
        <v>16</v>
      </c>
      <c r="G88" s="6" t="s">
        <v>17</v>
      </c>
      <c r="H88" s="6" t="s">
        <v>18</v>
      </c>
      <c r="I88" s="6" t="s">
        <v>19</v>
      </c>
      <c r="J88" s="6" t="s">
        <v>20</v>
      </c>
      <c r="K88" s="6" t="s">
        <v>21</v>
      </c>
    </row>
    <row r="89">
      <c r="A89" s="4" t="s">
        <v>358</v>
      </c>
      <c r="B89" s="4" t="s">
        <v>81</v>
      </c>
      <c r="C89" s="4" t="s">
        <v>359</v>
      </c>
      <c r="D89" s="5" t="s">
        <v>360</v>
      </c>
      <c r="E89" s="6" t="s">
        <v>15</v>
      </c>
      <c r="F89" s="4" t="s">
        <v>16</v>
      </c>
      <c r="G89" s="6" t="s">
        <v>17</v>
      </c>
      <c r="H89" s="6" t="s">
        <v>18</v>
      </c>
      <c r="I89" s="6" t="s">
        <v>19</v>
      </c>
      <c r="J89" s="6" t="s">
        <v>20</v>
      </c>
      <c r="K89" s="6" t="s">
        <v>21</v>
      </c>
    </row>
    <row r="90">
      <c r="A90" s="4" t="s">
        <v>361</v>
      </c>
      <c r="B90" s="4" t="s">
        <v>362</v>
      </c>
      <c r="C90" s="4" t="s">
        <v>363</v>
      </c>
      <c r="D90" s="5" t="s">
        <v>364</v>
      </c>
      <c r="E90" s="6" t="s">
        <v>15</v>
      </c>
      <c r="F90" s="4" t="s">
        <v>16</v>
      </c>
      <c r="G90" s="6" t="s">
        <v>17</v>
      </c>
      <c r="H90" s="6" t="s">
        <v>18</v>
      </c>
      <c r="I90" s="6" t="s">
        <v>19</v>
      </c>
      <c r="J90" s="6" t="s">
        <v>20</v>
      </c>
      <c r="K90" s="6" t="s">
        <v>21</v>
      </c>
    </row>
    <row r="91">
      <c r="A91" s="4" t="s">
        <v>365</v>
      </c>
      <c r="B91" s="4" t="s">
        <v>366</v>
      </c>
      <c r="C91" s="4" t="s">
        <v>367</v>
      </c>
      <c r="D91" s="5" t="s">
        <v>368</v>
      </c>
      <c r="E91" s="6" t="s">
        <v>15</v>
      </c>
      <c r="F91" s="4" t="s">
        <v>16</v>
      </c>
      <c r="G91" s="6" t="s">
        <v>17</v>
      </c>
      <c r="H91" s="6" t="s">
        <v>18</v>
      </c>
      <c r="I91" s="6" t="s">
        <v>19</v>
      </c>
      <c r="J91" s="6" t="s">
        <v>20</v>
      </c>
      <c r="K91" s="6" t="s">
        <v>21</v>
      </c>
    </row>
    <row r="92">
      <c r="A92" s="4" t="s">
        <v>369</v>
      </c>
      <c r="B92" s="4" t="s">
        <v>370</v>
      </c>
      <c r="C92" s="4" t="s">
        <v>306</v>
      </c>
      <c r="D92" s="5" t="s">
        <v>371</v>
      </c>
      <c r="E92" s="6" t="s">
        <v>15</v>
      </c>
      <c r="F92" s="4" t="s">
        <v>16</v>
      </c>
      <c r="G92" s="6" t="s">
        <v>17</v>
      </c>
      <c r="H92" s="6" t="s">
        <v>18</v>
      </c>
      <c r="I92" s="6" t="s">
        <v>19</v>
      </c>
      <c r="J92" s="6" t="s">
        <v>20</v>
      </c>
      <c r="K92" s="6" t="s">
        <v>21</v>
      </c>
    </row>
    <row r="93">
      <c r="A93" s="4" t="s">
        <v>372</v>
      </c>
      <c r="B93" s="4" t="s">
        <v>373</v>
      </c>
      <c r="C93" s="4" t="s">
        <v>374</v>
      </c>
      <c r="D93" s="5" t="s">
        <v>375</v>
      </c>
      <c r="E93" s="6" t="s">
        <v>15</v>
      </c>
      <c r="F93" s="4" t="s">
        <v>16</v>
      </c>
      <c r="G93" s="6" t="s">
        <v>17</v>
      </c>
      <c r="H93" s="6" t="s">
        <v>18</v>
      </c>
      <c r="I93" s="6" t="s">
        <v>19</v>
      </c>
      <c r="J93" s="6" t="s">
        <v>20</v>
      </c>
      <c r="K93" s="6" t="s">
        <v>21</v>
      </c>
    </row>
    <row r="94">
      <c r="A94" s="4" t="s">
        <v>376</v>
      </c>
      <c r="B94" s="4" t="s">
        <v>377</v>
      </c>
      <c r="C94" s="4" t="s">
        <v>378</v>
      </c>
      <c r="D94" s="5" t="s">
        <v>379</v>
      </c>
      <c r="E94" s="6" t="s">
        <v>15</v>
      </c>
      <c r="F94" s="4" t="s">
        <v>16</v>
      </c>
      <c r="G94" s="6" t="s">
        <v>17</v>
      </c>
      <c r="H94" s="6" t="s">
        <v>18</v>
      </c>
      <c r="I94" s="6" t="s">
        <v>19</v>
      </c>
      <c r="J94" s="6" t="s">
        <v>20</v>
      </c>
      <c r="K94" s="6" t="s">
        <v>21</v>
      </c>
    </row>
    <row r="95">
      <c r="A95" s="4" t="s">
        <v>380</v>
      </c>
      <c r="B95" s="4" t="s">
        <v>381</v>
      </c>
      <c r="C95" s="4" t="s">
        <v>382</v>
      </c>
      <c r="D95" s="5" t="s">
        <v>383</v>
      </c>
      <c r="E95" s="6" t="s">
        <v>15</v>
      </c>
      <c r="F95" s="4" t="s">
        <v>16</v>
      </c>
      <c r="G95" s="6" t="s">
        <v>17</v>
      </c>
      <c r="H95" s="6" t="s">
        <v>18</v>
      </c>
      <c r="I95" s="6" t="s">
        <v>19</v>
      </c>
      <c r="J95" s="6" t="s">
        <v>20</v>
      </c>
      <c r="K95" s="6" t="s">
        <v>21</v>
      </c>
    </row>
    <row r="96">
      <c r="A96" s="4" t="s">
        <v>384</v>
      </c>
      <c r="B96" s="4" t="s">
        <v>385</v>
      </c>
      <c r="C96" s="4" t="s">
        <v>386</v>
      </c>
      <c r="D96" s="5" t="s">
        <v>387</v>
      </c>
      <c r="E96" s="6" t="s">
        <v>15</v>
      </c>
      <c r="F96" s="4" t="s">
        <v>16</v>
      </c>
      <c r="G96" s="6" t="s">
        <v>17</v>
      </c>
      <c r="H96" s="6" t="s">
        <v>18</v>
      </c>
      <c r="I96" s="6" t="s">
        <v>19</v>
      </c>
      <c r="J96" s="6" t="s">
        <v>20</v>
      </c>
      <c r="K96" s="6" t="s">
        <v>21</v>
      </c>
    </row>
    <row r="97">
      <c r="A97" s="4" t="s">
        <v>388</v>
      </c>
      <c r="B97" s="4" t="s">
        <v>389</v>
      </c>
      <c r="C97" s="4" t="s">
        <v>390</v>
      </c>
      <c r="D97" s="5" t="s">
        <v>391</v>
      </c>
      <c r="E97" s="6" t="s">
        <v>15</v>
      </c>
      <c r="F97" s="4" t="s">
        <v>16</v>
      </c>
      <c r="G97" s="6" t="s">
        <v>17</v>
      </c>
      <c r="H97" s="6" t="s">
        <v>18</v>
      </c>
      <c r="I97" s="6" t="s">
        <v>19</v>
      </c>
      <c r="J97" s="6" t="s">
        <v>20</v>
      </c>
      <c r="K97" s="6" t="s">
        <v>21</v>
      </c>
    </row>
    <row r="98">
      <c r="A98" s="4" t="s">
        <v>392</v>
      </c>
      <c r="B98" s="4" t="s">
        <v>393</v>
      </c>
      <c r="C98" s="4" t="s">
        <v>394</v>
      </c>
      <c r="D98" s="5" t="s">
        <v>395</v>
      </c>
      <c r="E98" s="6" t="s">
        <v>15</v>
      </c>
      <c r="F98" s="4" t="s">
        <v>16</v>
      </c>
      <c r="G98" s="6" t="s">
        <v>17</v>
      </c>
      <c r="H98" s="6" t="s">
        <v>18</v>
      </c>
      <c r="I98" s="6" t="s">
        <v>19</v>
      </c>
      <c r="J98" s="6" t="s">
        <v>20</v>
      </c>
      <c r="K98" s="6" t="s">
        <v>21</v>
      </c>
    </row>
    <row r="99">
      <c r="A99" s="4" t="s">
        <v>396</v>
      </c>
      <c r="B99" s="4" t="s">
        <v>397</v>
      </c>
      <c r="C99" s="4" t="s">
        <v>398</v>
      </c>
      <c r="D99" s="5" t="s">
        <v>399</v>
      </c>
      <c r="E99" s="6" t="s">
        <v>15</v>
      </c>
      <c r="F99" s="4" t="s">
        <v>16</v>
      </c>
      <c r="G99" s="6" t="s">
        <v>17</v>
      </c>
      <c r="H99" s="6" t="s">
        <v>18</v>
      </c>
      <c r="I99" s="6" t="s">
        <v>19</v>
      </c>
      <c r="J99" s="6" t="s">
        <v>20</v>
      </c>
      <c r="K99" s="6" t="s">
        <v>21</v>
      </c>
    </row>
    <row r="100">
      <c r="A100" s="4" t="s">
        <v>400</v>
      </c>
      <c r="B100" s="4" t="s">
        <v>401</v>
      </c>
      <c r="C100" s="4" t="s">
        <v>402</v>
      </c>
      <c r="D100" s="5" t="s">
        <v>403</v>
      </c>
      <c r="E100" s="6" t="s">
        <v>15</v>
      </c>
      <c r="F100" s="4" t="s">
        <v>16</v>
      </c>
      <c r="G100" s="6" t="s">
        <v>17</v>
      </c>
      <c r="H100" s="6" t="s">
        <v>18</v>
      </c>
      <c r="I100" s="6" t="s">
        <v>19</v>
      </c>
      <c r="J100" s="6" t="s">
        <v>20</v>
      </c>
      <c r="K100" s="6" t="s">
        <v>21</v>
      </c>
    </row>
    <row r="101">
      <c r="A101" s="4" t="s">
        <v>404</v>
      </c>
      <c r="B101" s="4" t="s">
        <v>405</v>
      </c>
      <c r="C101" s="4" t="s">
        <v>406</v>
      </c>
      <c r="D101" s="5" t="s">
        <v>407</v>
      </c>
      <c r="E101" s="6" t="s">
        <v>15</v>
      </c>
      <c r="F101" s="4" t="s">
        <v>16</v>
      </c>
      <c r="G101" s="6" t="s">
        <v>17</v>
      </c>
      <c r="H101" s="6" t="s">
        <v>18</v>
      </c>
      <c r="I101" s="6" t="s">
        <v>19</v>
      </c>
      <c r="J101" s="6" t="s">
        <v>20</v>
      </c>
      <c r="K101" s="6" t="s">
        <v>21</v>
      </c>
    </row>
    <row r="102">
      <c r="A102" s="4" t="s">
        <v>408</v>
      </c>
      <c r="B102" s="4" t="s">
        <v>409</v>
      </c>
      <c r="C102" s="4" t="s">
        <v>410</v>
      </c>
      <c r="D102" s="5" t="s">
        <v>411</v>
      </c>
      <c r="E102" s="6" t="s">
        <v>15</v>
      </c>
      <c r="F102" s="4" t="s">
        <v>16</v>
      </c>
      <c r="G102" s="6" t="s">
        <v>17</v>
      </c>
      <c r="H102" s="6" t="s">
        <v>18</v>
      </c>
      <c r="I102" s="6" t="s">
        <v>19</v>
      </c>
      <c r="J102" s="6" t="s">
        <v>20</v>
      </c>
      <c r="K102" s="6" t="s">
        <v>21</v>
      </c>
    </row>
    <row r="103">
      <c r="A103" s="4" t="s">
        <v>412</v>
      </c>
      <c r="B103" s="4" t="s">
        <v>413</v>
      </c>
      <c r="C103" s="4" t="s">
        <v>414</v>
      </c>
      <c r="D103" s="5" t="s">
        <v>415</v>
      </c>
      <c r="E103" s="6" t="s">
        <v>15</v>
      </c>
      <c r="F103" s="4" t="s">
        <v>16</v>
      </c>
      <c r="G103" s="6" t="s">
        <v>17</v>
      </c>
      <c r="H103" s="6" t="s">
        <v>18</v>
      </c>
      <c r="I103" s="6" t="s">
        <v>19</v>
      </c>
      <c r="J103" s="6" t="s">
        <v>20</v>
      </c>
      <c r="K103" s="6" t="s">
        <v>21</v>
      </c>
    </row>
    <row r="104">
      <c r="A104" s="4" t="s">
        <v>416</v>
      </c>
      <c r="B104" s="4" t="s">
        <v>417</v>
      </c>
      <c r="C104" s="4" t="s">
        <v>418</v>
      </c>
      <c r="D104" s="5" t="s">
        <v>419</v>
      </c>
      <c r="E104" s="6" t="s">
        <v>15</v>
      </c>
      <c r="F104" s="4" t="s">
        <v>16</v>
      </c>
      <c r="G104" s="6" t="s">
        <v>17</v>
      </c>
      <c r="H104" s="6" t="s">
        <v>18</v>
      </c>
      <c r="I104" s="6" t="s">
        <v>19</v>
      </c>
      <c r="J104" s="6" t="s">
        <v>20</v>
      </c>
      <c r="K104" s="6" t="s">
        <v>21</v>
      </c>
    </row>
    <row r="105">
      <c r="A105" s="4" t="s">
        <v>420</v>
      </c>
      <c r="B105" s="4" t="s">
        <v>421</v>
      </c>
      <c r="C105" s="4" t="s">
        <v>422</v>
      </c>
      <c r="D105" s="5" t="s">
        <v>423</v>
      </c>
      <c r="E105" s="6" t="s">
        <v>15</v>
      </c>
      <c r="F105" s="4" t="s">
        <v>16</v>
      </c>
      <c r="G105" s="6" t="s">
        <v>17</v>
      </c>
      <c r="H105" s="6" t="s">
        <v>191</v>
      </c>
      <c r="I105" s="6" t="s">
        <v>19</v>
      </c>
      <c r="J105" s="6" t="s">
        <v>20</v>
      </c>
      <c r="K105" s="6" t="s">
        <v>21</v>
      </c>
    </row>
    <row r="106">
      <c r="A106" s="4" t="s">
        <v>424</v>
      </c>
      <c r="B106" s="4" t="s">
        <v>425</v>
      </c>
      <c r="C106" s="4" t="s">
        <v>426</v>
      </c>
      <c r="D106" s="5" t="s">
        <v>427</v>
      </c>
      <c r="E106" s="6" t="s">
        <v>15</v>
      </c>
      <c r="F106" s="4" t="s">
        <v>16</v>
      </c>
      <c r="G106" s="6" t="s">
        <v>17</v>
      </c>
      <c r="H106" s="6" t="s">
        <v>18</v>
      </c>
      <c r="I106" s="6" t="s">
        <v>19</v>
      </c>
      <c r="J106" s="6" t="s">
        <v>20</v>
      </c>
      <c r="K106" s="6" t="s">
        <v>21</v>
      </c>
    </row>
    <row r="107">
      <c r="A107" s="4" t="s">
        <v>428</v>
      </c>
      <c r="B107" s="4" t="s">
        <v>429</v>
      </c>
      <c r="C107" s="4" t="s">
        <v>430</v>
      </c>
      <c r="D107" s="5" t="s">
        <v>431</v>
      </c>
      <c r="E107" s="6" t="s">
        <v>15</v>
      </c>
      <c r="F107" s="4" t="s">
        <v>16</v>
      </c>
      <c r="G107" s="6" t="s">
        <v>17</v>
      </c>
      <c r="H107" s="6" t="s">
        <v>18</v>
      </c>
      <c r="I107" s="6" t="s">
        <v>19</v>
      </c>
      <c r="J107" s="6" t="s">
        <v>20</v>
      </c>
      <c r="K107" s="6" t="s">
        <v>21</v>
      </c>
    </row>
    <row r="108">
      <c r="A108" s="4" t="s">
        <v>432</v>
      </c>
      <c r="B108" s="4" t="s">
        <v>433</v>
      </c>
      <c r="C108" s="4" t="s">
        <v>201</v>
      </c>
      <c r="D108" s="5" t="s">
        <v>434</v>
      </c>
      <c r="E108" s="6" t="s">
        <v>15</v>
      </c>
      <c r="F108" s="4" t="s">
        <v>16</v>
      </c>
      <c r="G108" s="6" t="s">
        <v>17</v>
      </c>
      <c r="H108" s="6" t="s">
        <v>18</v>
      </c>
      <c r="I108" s="6" t="s">
        <v>19</v>
      </c>
      <c r="J108" s="6" t="s">
        <v>20</v>
      </c>
      <c r="K108" s="6" t="s">
        <v>21</v>
      </c>
    </row>
    <row r="109">
      <c r="A109" s="4" t="s">
        <v>435</v>
      </c>
      <c r="B109" s="4" t="s">
        <v>436</v>
      </c>
      <c r="C109" s="4" t="s">
        <v>437</v>
      </c>
      <c r="D109" s="5" t="s">
        <v>438</v>
      </c>
      <c r="E109" s="6" t="s">
        <v>15</v>
      </c>
      <c r="F109" s="4" t="s">
        <v>16</v>
      </c>
      <c r="G109" s="6" t="s">
        <v>17</v>
      </c>
      <c r="H109" s="6" t="s">
        <v>18</v>
      </c>
      <c r="I109" s="6" t="s">
        <v>19</v>
      </c>
      <c r="J109" s="6" t="s">
        <v>20</v>
      </c>
      <c r="K109" s="6" t="s">
        <v>21</v>
      </c>
    </row>
    <row r="110">
      <c r="A110" s="4" t="s">
        <v>439</v>
      </c>
      <c r="B110" s="4" t="s">
        <v>161</v>
      </c>
      <c r="C110" s="4" t="s">
        <v>440</v>
      </c>
      <c r="D110" s="5" t="s">
        <v>441</v>
      </c>
      <c r="E110" s="6" t="s">
        <v>15</v>
      </c>
      <c r="F110" s="4" t="s">
        <v>16</v>
      </c>
      <c r="G110" s="6" t="s">
        <v>17</v>
      </c>
      <c r="H110" s="6" t="s">
        <v>18</v>
      </c>
      <c r="I110" s="6" t="s">
        <v>19</v>
      </c>
      <c r="J110" s="6" t="s">
        <v>20</v>
      </c>
      <c r="K110" s="6" t="s">
        <v>21</v>
      </c>
    </row>
    <row r="111">
      <c r="A111" s="4" t="s">
        <v>442</v>
      </c>
      <c r="B111" s="4" t="s">
        <v>443</v>
      </c>
      <c r="C111" s="4" t="s">
        <v>444</v>
      </c>
      <c r="D111" s="5" t="s">
        <v>445</v>
      </c>
      <c r="E111" s="6" t="s">
        <v>15</v>
      </c>
      <c r="F111" s="4" t="s">
        <v>16</v>
      </c>
      <c r="G111" s="6" t="s">
        <v>17</v>
      </c>
      <c r="H111" s="6" t="s">
        <v>18</v>
      </c>
      <c r="I111" s="6" t="s">
        <v>19</v>
      </c>
      <c r="J111" s="6" t="s">
        <v>20</v>
      </c>
      <c r="K111" s="6" t="s">
        <v>21</v>
      </c>
    </row>
    <row r="112">
      <c r="A112" s="4" t="s">
        <v>446</v>
      </c>
      <c r="B112" s="4" t="s">
        <v>447</v>
      </c>
      <c r="C112" s="4" t="s">
        <v>32</v>
      </c>
      <c r="D112" s="5" t="s">
        <v>448</v>
      </c>
      <c r="E112" s="6" t="s">
        <v>15</v>
      </c>
      <c r="F112" s="4" t="s">
        <v>16</v>
      </c>
      <c r="G112" s="6" t="s">
        <v>17</v>
      </c>
      <c r="H112" s="6" t="s">
        <v>18</v>
      </c>
      <c r="I112" s="6" t="s">
        <v>19</v>
      </c>
      <c r="J112" s="6" t="s">
        <v>20</v>
      </c>
      <c r="K112" s="6" t="s">
        <v>21</v>
      </c>
    </row>
    <row r="113">
      <c r="A113" s="4" t="s">
        <v>449</v>
      </c>
      <c r="B113" s="4" t="s">
        <v>450</v>
      </c>
      <c r="C113" s="4" t="s">
        <v>268</v>
      </c>
      <c r="D113" s="5" t="s">
        <v>451</v>
      </c>
      <c r="E113" s="6" t="s">
        <v>15</v>
      </c>
      <c r="F113" s="4" t="s">
        <v>16</v>
      </c>
      <c r="G113" s="6" t="s">
        <v>17</v>
      </c>
      <c r="H113" s="6" t="s">
        <v>18</v>
      </c>
      <c r="I113" s="6" t="s">
        <v>19</v>
      </c>
      <c r="J113" s="6" t="s">
        <v>20</v>
      </c>
      <c r="K113" s="6" t="s">
        <v>21</v>
      </c>
    </row>
    <row r="114">
      <c r="A114" s="4" t="s">
        <v>452</v>
      </c>
      <c r="B114" s="4" t="s">
        <v>453</v>
      </c>
      <c r="C114" s="4" t="s">
        <v>454</v>
      </c>
      <c r="D114" s="5" t="s">
        <v>455</v>
      </c>
      <c r="E114" s="6" t="s">
        <v>15</v>
      </c>
      <c r="F114" s="4" t="s">
        <v>16</v>
      </c>
      <c r="G114" s="6" t="s">
        <v>17</v>
      </c>
      <c r="H114" s="6" t="s">
        <v>18</v>
      </c>
      <c r="I114" s="6" t="s">
        <v>19</v>
      </c>
      <c r="J114" s="6" t="s">
        <v>20</v>
      </c>
      <c r="K114" s="6" t="s">
        <v>21</v>
      </c>
    </row>
    <row r="115">
      <c r="A115" s="4" t="s">
        <v>456</v>
      </c>
      <c r="B115" s="4" t="s">
        <v>457</v>
      </c>
      <c r="C115" s="4" t="s">
        <v>458</v>
      </c>
      <c r="D115" s="5" t="s">
        <v>459</v>
      </c>
      <c r="E115" s="6" t="s">
        <v>15</v>
      </c>
      <c r="F115" s="4" t="s">
        <v>16</v>
      </c>
      <c r="G115" s="6" t="s">
        <v>17</v>
      </c>
      <c r="H115" s="6" t="s">
        <v>18</v>
      </c>
      <c r="I115" s="6" t="s">
        <v>19</v>
      </c>
      <c r="J115" s="6" t="s">
        <v>20</v>
      </c>
      <c r="K115" s="6" t="s">
        <v>21</v>
      </c>
    </row>
    <row r="116">
      <c r="A116" s="4" t="s">
        <v>460</v>
      </c>
      <c r="B116" s="4" t="s">
        <v>461</v>
      </c>
      <c r="C116" s="4" t="s">
        <v>44</v>
      </c>
      <c r="D116" s="5" t="s">
        <v>462</v>
      </c>
      <c r="E116" s="6" t="s">
        <v>15</v>
      </c>
      <c r="F116" s="4" t="s">
        <v>16</v>
      </c>
      <c r="G116" s="6" t="s">
        <v>17</v>
      </c>
      <c r="H116" s="6" t="s">
        <v>18</v>
      </c>
      <c r="I116" s="6" t="s">
        <v>19</v>
      </c>
      <c r="J116" s="6" t="s">
        <v>20</v>
      </c>
      <c r="K116" s="6" t="s">
        <v>21</v>
      </c>
    </row>
    <row r="117">
      <c r="A117" s="4" t="s">
        <v>463</v>
      </c>
      <c r="B117" s="4" t="s">
        <v>464</v>
      </c>
      <c r="C117" s="4" t="s">
        <v>465</v>
      </c>
      <c r="D117" s="5" t="s">
        <v>466</v>
      </c>
      <c r="E117" s="6" t="s">
        <v>15</v>
      </c>
      <c r="F117" s="4" t="s">
        <v>16</v>
      </c>
      <c r="G117" s="6" t="s">
        <v>17</v>
      </c>
      <c r="H117" s="6" t="s">
        <v>18</v>
      </c>
      <c r="I117" s="6" t="s">
        <v>19</v>
      </c>
      <c r="J117" s="6" t="s">
        <v>20</v>
      </c>
      <c r="K117" s="6" t="s">
        <v>21</v>
      </c>
    </row>
    <row r="118">
      <c r="A118" s="4" t="s">
        <v>467</v>
      </c>
      <c r="B118" s="4" t="s">
        <v>468</v>
      </c>
      <c r="C118" s="4" t="s">
        <v>469</v>
      </c>
      <c r="D118" s="5" t="s">
        <v>470</v>
      </c>
      <c r="E118" s="6" t="s">
        <v>15</v>
      </c>
      <c r="F118" s="4" t="s">
        <v>16</v>
      </c>
      <c r="G118" s="6" t="s">
        <v>17</v>
      </c>
      <c r="H118" s="6" t="s">
        <v>18</v>
      </c>
      <c r="I118" s="6" t="s">
        <v>19</v>
      </c>
      <c r="J118" s="6" t="s">
        <v>20</v>
      </c>
      <c r="K118" s="6" t="s">
        <v>21</v>
      </c>
    </row>
    <row r="119">
      <c r="A119" s="4" t="s">
        <v>471</v>
      </c>
      <c r="B119" s="4" t="s">
        <v>472</v>
      </c>
      <c r="C119" s="4" t="s">
        <v>473</v>
      </c>
      <c r="D119" s="5" t="s">
        <v>474</v>
      </c>
      <c r="E119" s="6" t="s">
        <v>15</v>
      </c>
      <c r="F119" s="4" t="s">
        <v>16</v>
      </c>
      <c r="G119" s="6" t="s">
        <v>17</v>
      </c>
      <c r="H119" s="6" t="s">
        <v>18</v>
      </c>
      <c r="I119" s="6" t="s">
        <v>19</v>
      </c>
      <c r="J119" s="6" t="s">
        <v>20</v>
      </c>
      <c r="K119" s="6" t="s">
        <v>21</v>
      </c>
    </row>
    <row r="120">
      <c r="A120" s="4" t="s">
        <v>475</v>
      </c>
      <c r="B120" s="4" t="s">
        <v>476</v>
      </c>
      <c r="C120" s="4" t="s">
        <v>477</v>
      </c>
      <c r="D120" s="5" t="s">
        <v>478</v>
      </c>
      <c r="E120" s="6" t="s">
        <v>15</v>
      </c>
      <c r="F120" s="4" t="s">
        <v>16</v>
      </c>
      <c r="G120" s="6" t="s">
        <v>17</v>
      </c>
      <c r="H120" s="6" t="s">
        <v>170</v>
      </c>
      <c r="I120" s="6" t="s">
        <v>19</v>
      </c>
      <c r="J120" s="6" t="s">
        <v>20</v>
      </c>
      <c r="K120" s="6" t="s">
        <v>21</v>
      </c>
    </row>
    <row r="121">
      <c r="A121" s="4" t="s">
        <v>479</v>
      </c>
      <c r="B121" s="4" t="s">
        <v>480</v>
      </c>
      <c r="C121" s="4" t="s">
        <v>481</v>
      </c>
      <c r="D121" s="5" t="s">
        <v>482</v>
      </c>
      <c r="E121" s="6" t="s">
        <v>15</v>
      </c>
      <c r="F121" s="4" t="s">
        <v>16</v>
      </c>
      <c r="G121" s="6" t="s">
        <v>17</v>
      </c>
      <c r="H121" s="6" t="s">
        <v>18</v>
      </c>
      <c r="I121" s="6" t="s">
        <v>19</v>
      </c>
      <c r="J121" s="6" t="s">
        <v>20</v>
      </c>
      <c r="K121" s="6" t="s">
        <v>21</v>
      </c>
    </row>
    <row r="122">
      <c r="A122" s="4" t="s">
        <v>483</v>
      </c>
      <c r="B122" s="4" t="s">
        <v>484</v>
      </c>
      <c r="C122" s="4" t="s">
        <v>485</v>
      </c>
      <c r="D122" s="5" t="s">
        <v>486</v>
      </c>
      <c r="E122" s="6" t="s">
        <v>15</v>
      </c>
      <c r="F122" s="4" t="s">
        <v>16</v>
      </c>
      <c r="G122" s="6" t="s">
        <v>17</v>
      </c>
      <c r="H122" s="6" t="s">
        <v>18</v>
      </c>
      <c r="I122" s="6" t="s">
        <v>19</v>
      </c>
      <c r="J122" s="6" t="s">
        <v>20</v>
      </c>
      <c r="K122" s="6" t="s">
        <v>21</v>
      </c>
    </row>
    <row r="123">
      <c r="A123" s="4" t="s">
        <v>487</v>
      </c>
      <c r="B123" s="4" t="s">
        <v>81</v>
      </c>
      <c r="C123" s="4" t="s">
        <v>488</v>
      </c>
      <c r="D123" s="5" t="s">
        <v>489</v>
      </c>
      <c r="E123" s="6" t="s">
        <v>15</v>
      </c>
      <c r="F123" s="4" t="s">
        <v>16</v>
      </c>
      <c r="G123" s="6" t="s">
        <v>17</v>
      </c>
      <c r="H123" s="6" t="s">
        <v>18</v>
      </c>
      <c r="I123" s="6" t="s">
        <v>19</v>
      </c>
      <c r="J123" s="6" t="s">
        <v>20</v>
      </c>
      <c r="K123" s="6" t="s">
        <v>21</v>
      </c>
    </row>
    <row r="124">
      <c r="A124" s="4" t="s">
        <v>490</v>
      </c>
      <c r="B124" s="4" t="s">
        <v>240</v>
      </c>
      <c r="C124" s="4" t="s">
        <v>491</v>
      </c>
      <c r="D124" s="4" t="s">
        <v>492</v>
      </c>
      <c r="E124" s="6" t="s">
        <v>15</v>
      </c>
      <c r="F124" s="4" t="s">
        <v>16</v>
      </c>
      <c r="G124" s="6" t="s">
        <v>17</v>
      </c>
      <c r="H124" s="6" t="s">
        <v>18</v>
      </c>
      <c r="I124" s="6" t="s">
        <v>19</v>
      </c>
      <c r="J124" s="6" t="s">
        <v>20</v>
      </c>
      <c r="K124" s="6" t="s">
        <v>21</v>
      </c>
    </row>
    <row r="125">
      <c r="A125" s="4" t="s">
        <v>493</v>
      </c>
      <c r="B125" s="4" t="s">
        <v>494</v>
      </c>
      <c r="C125" s="4" t="s">
        <v>495</v>
      </c>
      <c r="D125" s="4">
        <v>9.22368495E8</v>
      </c>
      <c r="E125" s="6" t="s">
        <v>15</v>
      </c>
      <c r="F125" s="4" t="s">
        <v>496</v>
      </c>
      <c r="G125" s="6" t="s">
        <v>17</v>
      </c>
      <c r="H125" s="6" t="s">
        <v>18</v>
      </c>
      <c r="I125" s="6" t="s">
        <v>19</v>
      </c>
      <c r="J125" s="6" t="s">
        <v>497</v>
      </c>
      <c r="K125" s="6" t="s">
        <v>498</v>
      </c>
    </row>
    <row r="126">
      <c r="A126" s="4" t="s">
        <v>499</v>
      </c>
      <c r="B126" s="4" t="s">
        <v>500</v>
      </c>
      <c r="C126" s="4" t="s">
        <v>501</v>
      </c>
      <c r="D126" s="4">
        <v>9.39060999E8</v>
      </c>
      <c r="E126" s="6" t="s">
        <v>15</v>
      </c>
      <c r="F126" s="4" t="s">
        <v>496</v>
      </c>
      <c r="G126" s="6" t="s">
        <v>17</v>
      </c>
      <c r="H126" s="6" t="s">
        <v>18</v>
      </c>
      <c r="I126" s="6" t="s">
        <v>19</v>
      </c>
      <c r="J126" s="6" t="s">
        <v>497</v>
      </c>
      <c r="K126" s="6" t="s">
        <v>498</v>
      </c>
    </row>
    <row r="127">
      <c r="A127" s="4" t="s">
        <v>502</v>
      </c>
      <c r="B127" s="4" t="s">
        <v>503</v>
      </c>
      <c r="C127" s="4" t="s">
        <v>504</v>
      </c>
      <c r="D127" s="4">
        <v>9.60195941E8</v>
      </c>
      <c r="E127" s="6" t="s">
        <v>15</v>
      </c>
      <c r="F127" s="4" t="s">
        <v>496</v>
      </c>
      <c r="G127" s="6" t="s">
        <v>17</v>
      </c>
      <c r="H127" s="6" t="s">
        <v>18</v>
      </c>
      <c r="I127" s="6" t="s">
        <v>19</v>
      </c>
      <c r="J127" s="6" t="s">
        <v>497</v>
      </c>
      <c r="K127" s="6" t="s">
        <v>498</v>
      </c>
    </row>
    <row r="128">
      <c r="A128" s="4" t="s">
        <v>505</v>
      </c>
      <c r="B128" s="4" t="s">
        <v>506</v>
      </c>
      <c r="C128" s="4" t="s">
        <v>507</v>
      </c>
      <c r="D128" s="4">
        <v>9.60313334E8</v>
      </c>
      <c r="E128" s="6" t="s">
        <v>15</v>
      </c>
      <c r="F128" s="4" t="s">
        <v>496</v>
      </c>
      <c r="G128" s="6" t="s">
        <v>17</v>
      </c>
      <c r="H128" s="6" t="s">
        <v>18</v>
      </c>
      <c r="I128" s="6" t="s">
        <v>19</v>
      </c>
      <c r="J128" s="6" t="s">
        <v>497</v>
      </c>
      <c r="K128" s="6" t="s">
        <v>498</v>
      </c>
    </row>
    <row r="129">
      <c r="A129" s="4" t="s">
        <v>508</v>
      </c>
      <c r="B129" s="4" t="s">
        <v>509</v>
      </c>
      <c r="C129" s="4" t="s">
        <v>510</v>
      </c>
      <c r="D129" s="5" t="s">
        <v>511</v>
      </c>
      <c r="E129" s="6" t="s">
        <v>15</v>
      </c>
      <c r="F129" s="4" t="s">
        <v>496</v>
      </c>
      <c r="G129" s="6" t="s">
        <v>17</v>
      </c>
      <c r="H129" s="6" t="s">
        <v>18</v>
      </c>
      <c r="I129" s="6" t="s">
        <v>19</v>
      </c>
      <c r="J129" s="6" t="s">
        <v>497</v>
      </c>
      <c r="K129" s="6" t="s">
        <v>498</v>
      </c>
    </row>
    <row r="130">
      <c r="A130" s="4" t="s">
        <v>512</v>
      </c>
      <c r="B130" s="4" t="s">
        <v>513</v>
      </c>
      <c r="C130" s="4" t="s">
        <v>514</v>
      </c>
      <c r="D130" s="5" t="s">
        <v>515</v>
      </c>
      <c r="E130" s="6" t="s">
        <v>15</v>
      </c>
      <c r="F130" s="4" t="s">
        <v>496</v>
      </c>
      <c r="G130" s="6" t="s">
        <v>17</v>
      </c>
      <c r="H130" s="6" t="s">
        <v>18</v>
      </c>
      <c r="I130" s="6" t="s">
        <v>19</v>
      </c>
      <c r="J130" s="6" t="s">
        <v>497</v>
      </c>
      <c r="K130" s="6" t="s">
        <v>498</v>
      </c>
    </row>
    <row r="131">
      <c r="A131" s="4" t="s">
        <v>516</v>
      </c>
      <c r="B131" s="4" t="s">
        <v>258</v>
      </c>
      <c r="C131" s="4" t="s">
        <v>517</v>
      </c>
      <c r="D131" s="5" t="s">
        <v>518</v>
      </c>
      <c r="E131" s="6" t="s">
        <v>15</v>
      </c>
      <c r="F131" s="4" t="s">
        <v>496</v>
      </c>
      <c r="G131" s="6" t="s">
        <v>17</v>
      </c>
      <c r="H131" s="6" t="s">
        <v>18</v>
      </c>
      <c r="I131" s="6" t="s">
        <v>19</v>
      </c>
      <c r="J131" s="6" t="s">
        <v>497</v>
      </c>
      <c r="K131" s="6" t="s">
        <v>498</v>
      </c>
    </row>
    <row r="132">
      <c r="A132" s="4" t="s">
        <v>519</v>
      </c>
      <c r="B132" s="4" t="s">
        <v>520</v>
      </c>
      <c r="C132" s="4" t="s">
        <v>521</v>
      </c>
      <c r="D132" s="5" t="s">
        <v>522</v>
      </c>
      <c r="E132" s="6" t="s">
        <v>15</v>
      </c>
      <c r="F132" s="4" t="s">
        <v>496</v>
      </c>
      <c r="G132" s="6" t="s">
        <v>17</v>
      </c>
      <c r="H132" s="6" t="s">
        <v>18</v>
      </c>
      <c r="I132" s="6" t="s">
        <v>19</v>
      </c>
      <c r="J132" s="6" t="s">
        <v>497</v>
      </c>
      <c r="K132" s="6" t="s">
        <v>498</v>
      </c>
    </row>
    <row r="133">
      <c r="A133" s="4" t="s">
        <v>523</v>
      </c>
      <c r="B133" s="4" t="s">
        <v>524</v>
      </c>
      <c r="C133" s="4" t="s">
        <v>525</v>
      </c>
      <c r="D133" s="5" t="s">
        <v>526</v>
      </c>
      <c r="E133" s="6" t="s">
        <v>15</v>
      </c>
      <c r="F133" s="4" t="s">
        <v>496</v>
      </c>
      <c r="G133" s="6" t="s">
        <v>17</v>
      </c>
      <c r="H133" s="6" t="s">
        <v>18</v>
      </c>
      <c r="I133" s="6" t="s">
        <v>19</v>
      </c>
      <c r="J133" s="6" t="s">
        <v>497</v>
      </c>
      <c r="K133" s="6" t="s">
        <v>498</v>
      </c>
    </row>
    <row r="134">
      <c r="A134" s="4" t="s">
        <v>527</v>
      </c>
      <c r="B134" s="4" t="s">
        <v>528</v>
      </c>
      <c r="C134" s="4" t="s">
        <v>529</v>
      </c>
      <c r="D134" s="5" t="s">
        <v>530</v>
      </c>
      <c r="E134" s="6" t="s">
        <v>15</v>
      </c>
      <c r="F134" s="4" t="s">
        <v>496</v>
      </c>
      <c r="G134" s="6" t="s">
        <v>17</v>
      </c>
      <c r="H134" s="6" t="s">
        <v>18</v>
      </c>
      <c r="I134" s="6" t="s">
        <v>19</v>
      </c>
      <c r="J134" s="6" t="s">
        <v>497</v>
      </c>
      <c r="K134" s="6" t="s">
        <v>498</v>
      </c>
    </row>
    <row r="135">
      <c r="A135" s="4" t="s">
        <v>97</v>
      </c>
      <c r="B135" s="4" t="s">
        <v>32</v>
      </c>
      <c r="C135" s="4" t="s">
        <v>98</v>
      </c>
      <c r="D135" s="5" t="s">
        <v>99</v>
      </c>
      <c r="E135" s="6" t="s">
        <v>15</v>
      </c>
      <c r="F135" s="4" t="s">
        <v>496</v>
      </c>
      <c r="G135" s="6" t="s">
        <v>17</v>
      </c>
      <c r="H135" s="6" t="s">
        <v>18</v>
      </c>
      <c r="I135" s="6" t="s">
        <v>19</v>
      </c>
      <c r="J135" s="6" t="s">
        <v>497</v>
      </c>
      <c r="K135" s="6" t="s">
        <v>498</v>
      </c>
    </row>
    <row r="136">
      <c r="A136" s="4" t="s">
        <v>531</v>
      </c>
      <c r="B136" s="4" t="s">
        <v>532</v>
      </c>
      <c r="C136" s="4" t="s">
        <v>533</v>
      </c>
      <c r="D136" s="5" t="s">
        <v>534</v>
      </c>
      <c r="E136" s="6" t="s">
        <v>15</v>
      </c>
      <c r="F136" s="4" t="s">
        <v>496</v>
      </c>
      <c r="G136" s="6" t="s">
        <v>17</v>
      </c>
      <c r="H136" s="6" t="s">
        <v>18</v>
      </c>
      <c r="I136" s="6" t="s">
        <v>19</v>
      </c>
      <c r="J136" s="6" t="s">
        <v>497</v>
      </c>
      <c r="K136" s="6" t="s">
        <v>498</v>
      </c>
    </row>
    <row r="137">
      <c r="A137" s="4" t="s">
        <v>535</v>
      </c>
      <c r="B137" s="4" t="s">
        <v>536</v>
      </c>
      <c r="C137" s="4" t="s">
        <v>537</v>
      </c>
      <c r="D137" s="5" t="s">
        <v>538</v>
      </c>
      <c r="E137" s="6" t="s">
        <v>15</v>
      </c>
      <c r="F137" s="4" t="s">
        <v>496</v>
      </c>
      <c r="G137" s="6" t="s">
        <v>17</v>
      </c>
      <c r="H137" s="6" t="s">
        <v>18</v>
      </c>
      <c r="I137" s="6" t="s">
        <v>19</v>
      </c>
      <c r="J137" s="6" t="s">
        <v>497</v>
      </c>
      <c r="K137" s="6" t="s">
        <v>498</v>
      </c>
    </row>
    <row r="138">
      <c r="A138" s="4" t="s">
        <v>539</v>
      </c>
      <c r="B138" s="4" t="s">
        <v>377</v>
      </c>
      <c r="C138" s="4" t="s">
        <v>540</v>
      </c>
      <c r="D138" s="5" t="s">
        <v>541</v>
      </c>
      <c r="E138" s="6" t="s">
        <v>15</v>
      </c>
      <c r="F138" s="4" t="s">
        <v>496</v>
      </c>
      <c r="G138" s="6" t="s">
        <v>17</v>
      </c>
      <c r="H138" s="6" t="s">
        <v>18</v>
      </c>
      <c r="I138" s="6" t="s">
        <v>19</v>
      </c>
      <c r="J138" s="6" t="s">
        <v>497</v>
      </c>
      <c r="K138" s="6" t="s">
        <v>498</v>
      </c>
    </row>
    <row r="139">
      <c r="A139" s="4" t="s">
        <v>542</v>
      </c>
      <c r="B139" s="4" t="s">
        <v>543</v>
      </c>
      <c r="C139" s="4" t="s">
        <v>544</v>
      </c>
      <c r="D139" s="5" t="s">
        <v>545</v>
      </c>
      <c r="E139" s="6" t="s">
        <v>15</v>
      </c>
      <c r="F139" s="4" t="s">
        <v>496</v>
      </c>
      <c r="G139" s="6" t="s">
        <v>17</v>
      </c>
      <c r="H139" s="6" t="s">
        <v>18</v>
      </c>
      <c r="I139" s="6" t="s">
        <v>19</v>
      </c>
      <c r="J139" s="6" t="s">
        <v>497</v>
      </c>
      <c r="K139" s="6" t="s">
        <v>498</v>
      </c>
    </row>
    <row r="140">
      <c r="A140" s="4" t="s">
        <v>546</v>
      </c>
      <c r="B140" s="4" t="s">
        <v>450</v>
      </c>
      <c r="C140" s="4" t="s">
        <v>547</v>
      </c>
      <c r="D140" s="5" t="s">
        <v>548</v>
      </c>
      <c r="E140" s="6" t="s">
        <v>15</v>
      </c>
      <c r="F140" s="4" t="s">
        <v>496</v>
      </c>
      <c r="G140" s="6" t="s">
        <v>17</v>
      </c>
      <c r="H140" s="6" t="s">
        <v>88</v>
      </c>
      <c r="I140" s="6" t="s">
        <v>19</v>
      </c>
      <c r="J140" s="6" t="s">
        <v>497</v>
      </c>
      <c r="K140" s="6" t="s">
        <v>498</v>
      </c>
    </row>
    <row r="141">
      <c r="A141" s="7" t="s">
        <v>549</v>
      </c>
      <c r="B141" s="7" t="s">
        <v>550</v>
      </c>
      <c r="C141" s="7" t="s">
        <v>551</v>
      </c>
      <c r="D141" s="8" t="s">
        <v>552</v>
      </c>
      <c r="E141" s="9" t="s">
        <v>15</v>
      </c>
      <c r="F141" s="7" t="s">
        <v>496</v>
      </c>
      <c r="G141" s="9" t="s">
        <v>17</v>
      </c>
      <c r="H141" s="9" t="s">
        <v>18</v>
      </c>
      <c r="I141" s="9" t="s">
        <v>19</v>
      </c>
      <c r="J141" s="9" t="s">
        <v>497</v>
      </c>
      <c r="K141" s="9" t="s">
        <v>498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>
      <c r="A142" s="4" t="s">
        <v>553</v>
      </c>
      <c r="B142" s="4" t="s">
        <v>554</v>
      </c>
      <c r="C142" s="4" t="s">
        <v>555</v>
      </c>
      <c r="D142" s="5" t="s">
        <v>556</v>
      </c>
      <c r="E142" s="6" t="s">
        <v>15</v>
      </c>
      <c r="F142" s="4" t="s">
        <v>496</v>
      </c>
      <c r="G142" s="6" t="s">
        <v>17</v>
      </c>
      <c r="H142" s="6" t="s">
        <v>18</v>
      </c>
      <c r="I142" s="6" t="s">
        <v>19</v>
      </c>
      <c r="J142" s="6" t="s">
        <v>497</v>
      </c>
      <c r="K142" s="6" t="s">
        <v>498</v>
      </c>
    </row>
    <row r="143">
      <c r="A143" s="4" t="s">
        <v>557</v>
      </c>
      <c r="B143" s="4" t="s">
        <v>297</v>
      </c>
      <c r="C143" s="4" t="s">
        <v>558</v>
      </c>
      <c r="D143" s="5" t="s">
        <v>559</v>
      </c>
      <c r="E143" s="6" t="s">
        <v>15</v>
      </c>
      <c r="F143" s="4" t="s">
        <v>496</v>
      </c>
      <c r="G143" s="6" t="s">
        <v>17</v>
      </c>
      <c r="H143" s="6" t="s">
        <v>18</v>
      </c>
      <c r="I143" s="6" t="s">
        <v>19</v>
      </c>
      <c r="J143" s="6" t="s">
        <v>497</v>
      </c>
      <c r="K143" s="6" t="s">
        <v>498</v>
      </c>
    </row>
    <row r="144">
      <c r="A144" s="4" t="s">
        <v>560</v>
      </c>
      <c r="B144" s="4" t="s">
        <v>561</v>
      </c>
      <c r="C144" s="4" t="s">
        <v>562</v>
      </c>
      <c r="D144" s="5" t="s">
        <v>563</v>
      </c>
      <c r="E144" s="6" t="s">
        <v>15</v>
      </c>
      <c r="F144" s="4" t="s">
        <v>496</v>
      </c>
      <c r="G144" s="6" t="s">
        <v>17</v>
      </c>
      <c r="H144" s="6" t="s">
        <v>18</v>
      </c>
      <c r="I144" s="6" t="s">
        <v>19</v>
      </c>
      <c r="J144" s="6" t="s">
        <v>497</v>
      </c>
      <c r="K144" s="6" t="s">
        <v>498</v>
      </c>
    </row>
    <row r="145">
      <c r="A145" s="4" t="s">
        <v>564</v>
      </c>
      <c r="B145" s="4" t="s">
        <v>494</v>
      </c>
      <c r="C145" s="4" t="s">
        <v>565</v>
      </c>
      <c r="D145" s="5" t="s">
        <v>566</v>
      </c>
      <c r="E145" s="6" t="s">
        <v>15</v>
      </c>
      <c r="F145" s="4" t="s">
        <v>496</v>
      </c>
      <c r="G145" s="6" t="s">
        <v>17</v>
      </c>
      <c r="H145" s="6" t="s">
        <v>18</v>
      </c>
      <c r="I145" s="6" t="s">
        <v>19</v>
      </c>
      <c r="J145" s="6" t="s">
        <v>497</v>
      </c>
      <c r="K145" s="6" t="s">
        <v>498</v>
      </c>
    </row>
    <row r="146">
      <c r="A146" s="4" t="s">
        <v>567</v>
      </c>
      <c r="B146" s="4" t="s">
        <v>568</v>
      </c>
      <c r="C146" s="4" t="s">
        <v>569</v>
      </c>
      <c r="D146" s="5" t="s">
        <v>570</v>
      </c>
      <c r="E146" s="6" t="s">
        <v>15</v>
      </c>
      <c r="F146" s="4" t="s">
        <v>496</v>
      </c>
      <c r="G146" s="6" t="s">
        <v>17</v>
      </c>
      <c r="H146" s="6" t="s">
        <v>18</v>
      </c>
      <c r="I146" s="6" t="s">
        <v>19</v>
      </c>
      <c r="J146" s="6" t="s">
        <v>497</v>
      </c>
      <c r="K146" s="6" t="s">
        <v>498</v>
      </c>
    </row>
    <row r="147">
      <c r="A147" s="4" t="s">
        <v>571</v>
      </c>
      <c r="B147" s="4" t="s">
        <v>572</v>
      </c>
      <c r="C147" s="4" t="s">
        <v>259</v>
      </c>
      <c r="D147" s="5" t="s">
        <v>573</v>
      </c>
      <c r="E147" s="6" t="s">
        <v>15</v>
      </c>
      <c r="F147" s="4" t="s">
        <v>496</v>
      </c>
      <c r="G147" s="6" t="s">
        <v>17</v>
      </c>
      <c r="H147" s="6" t="s">
        <v>18</v>
      </c>
      <c r="I147" s="6" t="s">
        <v>19</v>
      </c>
      <c r="J147" s="6" t="s">
        <v>497</v>
      </c>
      <c r="K147" s="6" t="s">
        <v>498</v>
      </c>
    </row>
    <row r="148">
      <c r="A148" s="4" t="s">
        <v>574</v>
      </c>
      <c r="B148" s="4" t="s">
        <v>575</v>
      </c>
      <c r="C148" s="4" t="s">
        <v>576</v>
      </c>
      <c r="D148" s="5" t="s">
        <v>577</v>
      </c>
      <c r="E148" s="6" t="s">
        <v>15</v>
      </c>
      <c r="F148" s="4" t="s">
        <v>496</v>
      </c>
      <c r="G148" s="6" t="s">
        <v>17</v>
      </c>
      <c r="H148" s="6" t="s">
        <v>18</v>
      </c>
      <c r="I148" s="6" t="s">
        <v>19</v>
      </c>
      <c r="J148" s="6" t="s">
        <v>497</v>
      </c>
      <c r="K148" s="6" t="s">
        <v>498</v>
      </c>
    </row>
    <row r="149">
      <c r="A149" s="4" t="s">
        <v>578</v>
      </c>
      <c r="B149" s="4" t="s">
        <v>579</v>
      </c>
      <c r="C149" s="4" t="s">
        <v>540</v>
      </c>
      <c r="D149" s="5" t="s">
        <v>580</v>
      </c>
      <c r="E149" s="6" t="s">
        <v>15</v>
      </c>
      <c r="F149" s="4" t="s">
        <v>496</v>
      </c>
      <c r="G149" s="6" t="s">
        <v>17</v>
      </c>
      <c r="H149" s="6" t="s">
        <v>18</v>
      </c>
      <c r="I149" s="6" t="s">
        <v>19</v>
      </c>
      <c r="J149" s="6" t="s">
        <v>497</v>
      </c>
      <c r="K149" s="6" t="s">
        <v>498</v>
      </c>
    </row>
    <row r="150">
      <c r="A150" s="4" t="s">
        <v>581</v>
      </c>
      <c r="B150" s="4" t="s">
        <v>582</v>
      </c>
      <c r="C150" s="4" t="s">
        <v>583</v>
      </c>
      <c r="D150" s="5" t="s">
        <v>584</v>
      </c>
      <c r="E150" s="6" t="s">
        <v>15</v>
      </c>
      <c r="F150" s="4" t="s">
        <v>496</v>
      </c>
      <c r="G150" s="6" t="s">
        <v>17</v>
      </c>
      <c r="H150" s="6" t="s">
        <v>18</v>
      </c>
      <c r="I150" s="6" t="s">
        <v>19</v>
      </c>
      <c r="J150" s="6" t="s">
        <v>497</v>
      </c>
      <c r="K150" s="6" t="s">
        <v>498</v>
      </c>
    </row>
    <row r="151">
      <c r="A151" s="4" t="s">
        <v>585</v>
      </c>
      <c r="B151" s="4" t="s">
        <v>586</v>
      </c>
      <c r="C151" s="4" t="s">
        <v>587</v>
      </c>
      <c r="D151" s="5" t="s">
        <v>588</v>
      </c>
      <c r="E151" s="6" t="s">
        <v>15</v>
      </c>
      <c r="F151" s="4" t="s">
        <v>496</v>
      </c>
      <c r="G151" s="6" t="s">
        <v>17</v>
      </c>
      <c r="H151" s="6" t="s">
        <v>18</v>
      </c>
      <c r="I151" s="6" t="s">
        <v>19</v>
      </c>
      <c r="J151" s="6" t="s">
        <v>497</v>
      </c>
      <c r="K151" s="6" t="s">
        <v>498</v>
      </c>
    </row>
    <row r="152">
      <c r="A152" s="4" t="s">
        <v>589</v>
      </c>
      <c r="B152" s="4" t="s">
        <v>129</v>
      </c>
      <c r="C152" s="4" t="s">
        <v>168</v>
      </c>
      <c r="D152" s="5" t="s">
        <v>590</v>
      </c>
      <c r="E152" s="6" t="s">
        <v>15</v>
      </c>
      <c r="F152" s="4" t="s">
        <v>496</v>
      </c>
      <c r="G152" s="6" t="s">
        <v>17</v>
      </c>
      <c r="H152" s="6" t="s">
        <v>18</v>
      </c>
      <c r="I152" s="6" t="s">
        <v>19</v>
      </c>
      <c r="J152" s="6" t="s">
        <v>497</v>
      </c>
      <c r="K152" s="6" t="s">
        <v>498</v>
      </c>
    </row>
    <row r="153">
      <c r="A153" s="4" t="s">
        <v>591</v>
      </c>
      <c r="B153" s="4" t="s">
        <v>450</v>
      </c>
      <c r="C153" s="4" t="s">
        <v>592</v>
      </c>
      <c r="D153" s="5" t="s">
        <v>593</v>
      </c>
      <c r="E153" s="6" t="s">
        <v>15</v>
      </c>
      <c r="F153" s="4" t="s">
        <v>496</v>
      </c>
      <c r="G153" s="6" t="s">
        <v>17</v>
      </c>
      <c r="H153" s="6" t="s">
        <v>18</v>
      </c>
      <c r="I153" s="6" t="s">
        <v>19</v>
      </c>
      <c r="J153" s="6" t="s">
        <v>497</v>
      </c>
      <c r="K153" s="6" t="s">
        <v>498</v>
      </c>
    </row>
    <row r="154">
      <c r="A154" s="4" t="s">
        <v>594</v>
      </c>
      <c r="B154" s="4" t="s">
        <v>595</v>
      </c>
      <c r="C154" s="4" t="s">
        <v>134</v>
      </c>
      <c r="D154" s="5" t="s">
        <v>596</v>
      </c>
      <c r="E154" s="6" t="s">
        <v>15</v>
      </c>
      <c r="F154" s="4" t="s">
        <v>496</v>
      </c>
      <c r="G154" s="6" t="s">
        <v>17</v>
      </c>
      <c r="H154" s="6" t="s">
        <v>18</v>
      </c>
      <c r="I154" s="6" t="s">
        <v>19</v>
      </c>
      <c r="J154" s="6" t="s">
        <v>497</v>
      </c>
      <c r="K154" s="6" t="s">
        <v>498</v>
      </c>
    </row>
    <row r="155">
      <c r="A155" s="4" t="s">
        <v>597</v>
      </c>
      <c r="B155" s="4" t="s">
        <v>201</v>
      </c>
      <c r="C155" s="4" t="s">
        <v>32</v>
      </c>
      <c r="D155" s="5" t="s">
        <v>598</v>
      </c>
      <c r="E155" s="6" t="s">
        <v>15</v>
      </c>
      <c r="F155" s="4" t="s">
        <v>496</v>
      </c>
      <c r="G155" s="6" t="s">
        <v>17</v>
      </c>
      <c r="H155" s="6" t="s">
        <v>18</v>
      </c>
      <c r="I155" s="6" t="s">
        <v>19</v>
      </c>
      <c r="J155" s="6" t="s">
        <v>497</v>
      </c>
      <c r="K155" s="6" t="s">
        <v>498</v>
      </c>
    </row>
    <row r="156">
      <c r="A156" s="4" t="s">
        <v>599</v>
      </c>
      <c r="B156" s="4" t="s">
        <v>600</v>
      </c>
      <c r="C156" s="4" t="s">
        <v>259</v>
      </c>
      <c r="D156" s="5" t="s">
        <v>601</v>
      </c>
      <c r="E156" s="6" t="s">
        <v>15</v>
      </c>
      <c r="F156" s="4" t="s">
        <v>496</v>
      </c>
      <c r="G156" s="6" t="s">
        <v>17</v>
      </c>
      <c r="H156" s="6" t="s">
        <v>18</v>
      </c>
      <c r="I156" s="6" t="s">
        <v>19</v>
      </c>
      <c r="J156" s="6" t="s">
        <v>497</v>
      </c>
      <c r="K156" s="6" t="s">
        <v>498</v>
      </c>
    </row>
    <row r="157">
      <c r="A157" s="4" t="s">
        <v>602</v>
      </c>
      <c r="B157" s="4" t="s">
        <v>31</v>
      </c>
      <c r="C157" s="4" t="s">
        <v>603</v>
      </c>
      <c r="D157" s="5" t="s">
        <v>604</v>
      </c>
      <c r="E157" s="6" t="s">
        <v>15</v>
      </c>
      <c r="F157" s="4" t="s">
        <v>496</v>
      </c>
      <c r="G157" s="6" t="s">
        <v>17</v>
      </c>
      <c r="H157" s="6" t="s">
        <v>18</v>
      </c>
      <c r="I157" s="6" t="s">
        <v>19</v>
      </c>
      <c r="J157" s="6" t="s">
        <v>497</v>
      </c>
      <c r="K157" s="6" t="s">
        <v>498</v>
      </c>
    </row>
    <row r="158">
      <c r="A158" s="4" t="s">
        <v>605</v>
      </c>
      <c r="B158" s="4" t="s">
        <v>606</v>
      </c>
      <c r="C158" s="4" t="s">
        <v>607</v>
      </c>
      <c r="D158" s="5" t="s">
        <v>608</v>
      </c>
      <c r="E158" s="6" t="s">
        <v>15</v>
      </c>
      <c r="F158" s="4" t="s">
        <v>496</v>
      </c>
      <c r="G158" s="6" t="s">
        <v>17</v>
      </c>
      <c r="H158" s="6" t="s">
        <v>18</v>
      </c>
      <c r="I158" s="6" t="s">
        <v>19</v>
      </c>
      <c r="J158" s="6" t="s">
        <v>497</v>
      </c>
      <c r="K158" s="6" t="s">
        <v>498</v>
      </c>
    </row>
    <row r="159">
      <c r="A159" s="4" t="s">
        <v>609</v>
      </c>
      <c r="B159" s="4" t="s">
        <v>610</v>
      </c>
      <c r="C159" s="4" t="s">
        <v>611</v>
      </c>
      <c r="D159" s="5" t="s">
        <v>612</v>
      </c>
      <c r="E159" s="6" t="s">
        <v>15</v>
      </c>
      <c r="F159" s="4" t="s">
        <v>496</v>
      </c>
      <c r="G159" s="6" t="s">
        <v>17</v>
      </c>
      <c r="H159" s="6" t="s">
        <v>18</v>
      </c>
      <c r="I159" s="6" t="s">
        <v>19</v>
      </c>
      <c r="J159" s="6" t="s">
        <v>497</v>
      </c>
      <c r="K159" s="6" t="s">
        <v>498</v>
      </c>
    </row>
    <row r="160">
      <c r="A160" s="4" t="s">
        <v>613</v>
      </c>
      <c r="B160" s="4" t="s">
        <v>614</v>
      </c>
      <c r="C160" s="4" t="s">
        <v>615</v>
      </c>
      <c r="D160" s="5" t="s">
        <v>616</v>
      </c>
      <c r="E160" s="6" t="s">
        <v>15</v>
      </c>
      <c r="F160" s="4" t="s">
        <v>496</v>
      </c>
      <c r="G160" s="6" t="s">
        <v>17</v>
      </c>
      <c r="H160" s="6" t="s">
        <v>18</v>
      </c>
      <c r="I160" s="6" t="s">
        <v>19</v>
      </c>
      <c r="J160" s="6" t="s">
        <v>497</v>
      </c>
      <c r="K160" s="6" t="s">
        <v>498</v>
      </c>
    </row>
    <row r="161">
      <c r="A161" s="4" t="s">
        <v>617</v>
      </c>
      <c r="B161" s="4" t="s">
        <v>618</v>
      </c>
      <c r="C161" s="4" t="s">
        <v>619</v>
      </c>
      <c r="D161" s="5" t="s">
        <v>620</v>
      </c>
      <c r="E161" s="6" t="s">
        <v>15</v>
      </c>
      <c r="F161" s="4" t="s">
        <v>496</v>
      </c>
      <c r="G161" s="6" t="s">
        <v>17</v>
      </c>
      <c r="H161" s="6" t="s">
        <v>18</v>
      </c>
      <c r="I161" s="6" t="s">
        <v>19</v>
      </c>
      <c r="J161" s="6" t="s">
        <v>497</v>
      </c>
      <c r="K161" s="6" t="s">
        <v>498</v>
      </c>
    </row>
    <row r="162">
      <c r="A162" s="4" t="s">
        <v>621</v>
      </c>
      <c r="B162" s="4" t="s">
        <v>622</v>
      </c>
      <c r="C162" s="4" t="s">
        <v>623</v>
      </c>
      <c r="D162" s="5" t="s">
        <v>624</v>
      </c>
      <c r="E162" s="6" t="s">
        <v>15</v>
      </c>
      <c r="F162" s="4" t="s">
        <v>496</v>
      </c>
      <c r="G162" s="6" t="s">
        <v>17</v>
      </c>
      <c r="H162" s="6" t="s">
        <v>18</v>
      </c>
      <c r="I162" s="6" t="s">
        <v>19</v>
      </c>
      <c r="J162" s="6" t="s">
        <v>497</v>
      </c>
      <c r="K162" s="6" t="s">
        <v>498</v>
      </c>
    </row>
    <row r="163">
      <c r="A163" s="4" t="s">
        <v>625</v>
      </c>
      <c r="B163" s="4" t="s">
        <v>626</v>
      </c>
      <c r="C163" s="4" t="s">
        <v>113</v>
      </c>
      <c r="D163" s="5" t="s">
        <v>627</v>
      </c>
      <c r="E163" s="6" t="s">
        <v>15</v>
      </c>
      <c r="F163" s="4" t="s">
        <v>496</v>
      </c>
      <c r="G163" s="6" t="s">
        <v>17</v>
      </c>
      <c r="H163" s="6" t="s">
        <v>18</v>
      </c>
      <c r="I163" s="6" t="s">
        <v>19</v>
      </c>
      <c r="J163" s="6" t="s">
        <v>497</v>
      </c>
      <c r="K163" s="6" t="s">
        <v>498</v>
      </c>
    </row>
    <row r="164">
      <c r="A164" s="4" t="s">
        <v>628</v>
      </c>
      <c r="B164" s="4" t="s">
        <v>629</v>
      </c>
      <c r="C164" s="4" t="s">
        <v>630</v>
      </c>
      <c r="D164" s="5" t="s">
        <v>631</v>
      </c>
      <c r="E164" s="6" t="s">
        <v>15</v>
      </c>
      <c r="F164" s="4" t="s">
        <v>496</v>
      </c>
      <c r="G164" s="6" t="s">
        <v>17</v>
      </c>
      <c r="H164" s="6" t="s">
        <v>18</v>
      </c>
      <c r="I164" s="6" t="s">
        <v>19</v>
      </c>
      <c r="J164" s="6" t="s">
        <v>497</v>
      </c>
      <c r="K164" s="6" t="s">
        <v>498</v>
      </c>
    </row>
    <row r="165">
      <c r="A165" s="4" t="s">
        <v>632</v>
      </c>
      <c r="B165" s="4" t="s">
        <v>633</v>
      </c>
      <c r="C165" s="4" t="s">
        <v>579</v>
      </c>
      <c r="D165" s="5" t="s">
        <v>634</v>
      </c>
      <c r="E165" s="6" t="s">
        <v>15</v>
      </c>
      <c r="F165" s="4" t="s">
        <v>496</v>
      </c>
      <c r="G165" s="6" t="s">
        <v>17</v>
      </c>
      <c r="H165" s="6" t="s">
        <v>18</v>
      </c>
      <c r="I165" s="6" t="s">
        <v>19</v>
      </c>
      <c r="J165" s="6" t="s">
        <v>497</v>
      </c>
      <c r="K165" s="6" t="s">
        <v>498</v>
      </c>
    </row>
    <row r="166">
      <c r="A166" s="4" t="s">
        <v>635</v>
      </c>
      <c r="B166" s="4" t="s">
        <v>636</v>
      </c>
      <c r="C166" s="4" t="s">
        <v>637</v>
      </c>
      <c r="D166" s="5" t="s">
        <v>638</v>
      </c>
      <c r="E166" s="6" t="s">
        <v>15</v>
      </c>
      <c r="F166" s="4" t="s">
        <v>496</v>
      </c>
      <c r="G166" s="6" t="s">
        <v>17</v>
      </c>
      <c r="H166" s="6" t="s">
        <v>18</v>
      </c>
      <c r="I166" s="6" t="s">
        <v>19</v>
      </c>
      <c r="J166" s="6" t="s">
        <v>497</v>
      </c>
      <c r="K166" s="6" t="s">
        <v>498</v>
      </c>
    </row>
    <row r="167">
      <c r="A167" s="4" t="s">
        <v>639</v>
      </c>
      <c r="B167" s="4" t="s">
        <v>640</v>
      </c>
      <c r="C167" s="4" t="s">
        <v>641</v>
      </c>
      <c r="D167" s="5" t="s">
        <v>642</v>
      </c>
      <c r="E167" s="6" t="s">
        <v>15</v>
      </c>
      <c r="F167" s="4" t="s">
        <v>496</v>
      </c>
      <c r="G167" s="6" t="s">
        <v>17</v>
      </c>
      <c r="H167" s="6" t="s">
        <v>18</v>
      </c>
      <c r="I167" s="6" t="s">
        <v>19</v>
      </c>
      <c r="J167" s="6" t="s">
        <v>497</v>
      </c>
      <c r="K167" s="6" t="s">
        <v>498</v>
      </c>
    </row>
    <row r="168">
      <c r="A168" s="4" t="s">
        <v>643</v>
      </c>
      <c r="B168" s="4" t="s">
        <v>56</v>
      </c>
      <c r="C168" s="4" t="s">
        <v>644</v>
      </c>
      <c r="D168" s="5" t="s">
        <v>645</v>
      </c>
      <c r="E168" s="6" t="s">
        <v>15</v>
      </c>
      <c r="F168" s="4" t="s">
        <v>496</v>
      </c>
      <c r="G168" s="6" t="s">
        <v>17</v>
      </c>
      <c r="H168" s="6" t="s">
        <v>18</v>
      </c>
      <c r="I168" s="6" t="s">
        <v>19</v>
      </c>
      <c r="J168" s="6" t="s">
        <v>497</v>
      </c>
      <c r="K168" s="6" t="s">
        <v>498</v>
      </c>
    </row>
    <row r="169">
      <c r="A169" s="4" t="s">
        <v>646</v>
      </c>
      <c r="B169" s="4" t="s">
        <v>647</v>
      </c>
      <c r="C169" s="4" t="s">
        <v>648</v>
      </c>
      <c r="D169" s="5" t="s">
        <v>649</v>
      </c>
      <c r="E169" s="6" t="s">
        <v>15</v>
      </c>
      <c r="F169" s="4" t="s">
        <v>496</v>
      </c>
      <c r="G169" s="6" t="s">
        <v>17</v>
      </c>
      <c r="H169" s="6" t="s">
        <v>18</v>
      </c>
      <c r="I169" s="6" t="s">
        <v>19</v>
      </c>
      <c r="J169" s="6" t="s">
        <v>497</v>
      </c>
      <c r="K169" s="6" t="s">
        <v>498</v>
      </c>
    </row>
    <row r="170">
      <c r="A170" s="4" t="s">
        <v>650</v>
      </c>
      <c r="B170" s="4" t="s">
        <v>651</v>
      </c>
      <c r="C170" s="4" t="s">
        <v>206</v>
      </c>
      <c r="D170" s="5" t="s">
        <v>652</v>
      </c>
      <c r="E170" s="6" t="s">
        <v>15</v>
      </c>
      <c r="F170" s="4" t="s">
        <v>496</v>
      </c>
      <c r="G170" s="6" t="s">
        <v>17</v>
      </c>
      <c r="H170" s="6" t="s">
        <v>18</v>
      </c>
      <c r="I170" s="6" t="s">
        <v>19</v>
      </c>
      <c r="J170" s="6" t="s">
        <v>497</v>
      </c>
      <c r="K170" s="6" t="s">
        <v>498</v>
      </c>
    </row>
    <row r="171">
      <c r="A171" s="4" t="s">
        <v>653</v>
      </c>
      <c r="B171" s="4" t="s">
        <v>654</v>
      </c>
      <c r="C171" s="4" t="s">
        <v>185</v>
      </c>
      <c r="D171" s="5" t="s">
        <v>655</v>
      </c>
      <c r="E171" s="6" t="s">
        <v>15</v>
      </c>
      <c r="F171" s="4" t="s">
        <v>496</v>
      </c>
      <c r="G171" s="6" t="s">
        <v>17</v>
      </c>
      <c r="H171" s="6" t="s">
        <v>18</v>
      </c>
      <c r="I171" s="6" t="s">
        <v>19</v>
      </c>
      <c r="J171" s="6" t="s">
        <v>497</v>
      </c>
      <c r="K171" s="6" t="s">
        <v>498</v>
      </c>
    </row>
    <row r="172">
      <c r="A172" s="4" t="s">
        <v>656</v>
      </c>
      <c r="B172" s="4" t="s">
        <v>657</v>
      </c>
      <c r="C172" s="4" t="s">
        <v>185</v>
      </c>
      <c r="D172" s="5" t="s">
        <v>658</v>
      </c>
      <c r="E172" s="6" t="s">
        <v>15</v>
      </c>
      <c r="F172" s="4" t="s">
        <v>496</v>
      </c>
      <c r="G172" s="6" t="s">
        <v>17</v>
      </c>
      <c r="H172" s="6" t="s">
        <v>18</v>
      </c>
      <c r="I172" s="6" t="s">
        <v>19</v>
      </c>
      <c r="J172" s="6" t="s">
        <v>497</v>
      </c>
      <c r="K172" s="6" t="s">
        <v>498</v>
      </c>
    </row>
    <row r="173">
      <c r="A173" s="4" t="s">
        <v>659</v>
      </c>
      <c r="B173" s="4" t="s">
        <v>660</v>
      </c>
      <c r="C173" s="4" t="s">
        <v>661</v>
      </c>
      <c r="D173" s="5" t="s">
        <v>662</v>
      </c>
      <c r="E173" s="6" t="s">
        <v>15</v>
      </c>
      <c r="F173" s="4" t="s">
        <v>496</v>
      </c>
      <c r="G173" s="6" t="s">
        <v>17</v>
      </c>
      <c r="H173" s="6" t="s">
        <v>18</v>
      </c>
      <c r="I173" s="6" t="s">
        <v>19</v>
      </c>
      <c r="J173" s="6" t="s">
        <v>497</v>
      </c>
      <c r="K173" s="6" t="s">
        <v>498</v>
      </c>
    </row>
    <row r="174">
      <c r="A174" s="4" t="s">
        <v>326</v>
      </c>
      <c r="B174" s="4" t="s">
        <v>327</v>
      </c>
      <c r="C174" s="4" t="s">
        <v>328</v>
      </c>
      <c r="D174" s="5" t="s">
        <v>329</v>
      </c>
      <c r="E174" s="6" t="s">
        <v>15</v>
      </c>
      <c r="F174" s="4" t="s">
        <v>496</v>
      </c>
      <c r="G174" s="6" t="s">
        <v>17</v>
      </c>
      <c r="H174" s="6" t="s">
        <v>18</v>
      </c>
      <c r="I174" s="6" t="s">
        <v>19</v>
      </c>
      <c r="J174" s="6" t="s">
        <v>497</v>
      </c>
      <c r="K174" s="6" t="s">
        <v>498</v>
      </c>
    </row>
    <row r="175">
      <c r="A175" s="4" t="s">
        <v>663</v>
      </c>
      <c r="B175" s="4" t="s">
        <v>664</v>
      </c>
      <c r="C175" s="4" t="s">
        <v>665</v>
      </c>
      <c r="D175" s="5" t="s">
        <v>666</v>
      </c>
      <c r="E175" s="6" t="s">
        <v>15</v>
      </c>
      <c r="F175" s="4" t="s">
        <v>496</v>
      </c>
      <c r="G175" s="6" t="s">
        <v>17</v>
      </c>
      <c r="H175" s="6" t="s">
        <v>18</v>
      </c>
      <c r="I175" s="6" t="s">
        <v>19</v>
      </c>
      <c r="J175" s="6" t="s">
        <v>497</v>
      </c>
      <c r="K175" s="6" t="s">
        <v>498</v>
      </c>
    </row>
    <row r="176">
      <c r="A176" s="4" t="s">
        <v>667</v>
      </c>
      <c r="B176" s="4" t="s">
        <v>668</v>
      </c>
      <c r="C176" s="4" t="s">
        <v>331</v>
      </c>
      <c r="D176" s="5" t="s">
        <v>669</v>
      </c>
      <c r="E176" s="6" t="s">
        <v>15</v>
      </c>
      <c r="F176" s="4" t="s">
        <v>496</v>
      </c>
      <c r="G176" s="6" t="s">
        <v>17</v>
      </c>
      <c r="H176" s="6" t="s">
        <v>191</v>
      </c>
      <c r="I176" s="6" t="s">
        <v>19</v>
      </c>
      <c r="J176" s="6" t="s">
        <v>497</v>
      </c>
      <c r="K176" s="6" t="s">
        <v>498</v>
      </c>
    </row>
    <row r="177">
      <c r="A177" s="4" t="s">
        <v>670</v>
      </c>
      <c r="B177" s="4" t="s">
        <v>671</v>
      </c>
      <c r="C177" s="4" t="s">
        <v>672</v>
      </c>
      <c r="D177" s="5" t="s">
        <v>673</v>
      </c>
      <c r="E177" s="6" t="s">
        <v>15</v>
      </c>
      <c r="F177" s="4" t="s">
        <v>496</v>
      </c>
      <c r="G177" s="6" t="s">
        <v>17</v>
      </c>
      <c r="H177" s="6" t="s">
        <v>18</v>
      </c>
      <c r="I177" s="6" t="s">
        <v>19</v>
      </c>
      <c r="J177" s="6" t="s">
        <v>497</v>
      </c>
      <c r="K177" s="6" t="s">
        <v>498</v>
      </c>
    </row>
    <row r="178">
      <c r="A178" s="4" t="s">
        <v>674</v>
      </c>
      <c r="B178" s="4" t="s">
        <v>675</v>
      </c>
      <c r="C178" s="4" t="s">
        <v>398</v>
      </c>
      <c r="D178" s="5" t="s">
        <v>676</v>
      </c>
      <c r="E178" s="6" t="s">
        <v>15</v>
      </c>
      <c r="F178" s="4" t="s">
        <v>496</v>
      </c>
      <c r="G178" s="6" t="s">
        <v>17</v>
      </c>
      <c r="H178" s="6" t="s">
        <v>18</v>
      </c>
      <c r="I178" s="6" t="s">
        <v>19</v>
      </c>
      <c r="J178" s="6" t="s">
        <v>497</v>
      </c>
      <c r="K178" s="6" t="s">
        <v>498</v>
      </c>
    </row>
    <row r="179">
      <c r="A179" s="4" t="s">
        <v>677</v>
      </c>
      <c r="B179" s="4" t="s">
        <v>44</v>
      </c>
      <c r="C179" s="4" t="s">
        <v>78</v>
      </c>
      <c r="D179" s="5" t="s">
        <v>678</v>
      </c>
      <c r="E179" s="6" t="s">
        <v>15</v>
      </c>
      <c r="F179" s="4" t="s">
        <v>496</v>
      </c>
      <c r="G179" s="6" t="s">
        <v>17</v>
      </c>
      <c r="H179" s="6" t="s">
        <v>18</v>
      </c>
      <c r="I179" s="6" t="s">
        <v>19</v>
      </c>
      <c r="J179" s="6" t="s">
        <v>497</v>
      </c>
      <c r="K179" s="6" t="s">
        <v>498</v>
      </c>
    </row>
    <row r="180">
      <c r="A180" s="4" t="s">
        <v>679</v>
      </c>
      <c r="B180" s="4" t="s">
        <v>680</v>
      </c>
      <c r="C180" s="4" t="s">
        <v>681</v>
      </c>
      <c r="D180" s="5" t="s">
        <v>682</v>
      </c>
      <c r="E180" s="6" t="s">
        <v>15</v>
      </c>
      <c r="F180" s="4" t="s">
        <v>496</v>
      </c>
      <c r="G180" s="6" t="s">
        <v>17</v>
      </c>
      <c r="H180" s="6" t="s">
        <v>18</v>
      </c>
      <c r="I180" s="6" t="s">
        <v>19</v>
      </c>
      <c r="J180" s="6" t="s">
        <v>497</v>
      </c>
      <c r="K180" s="6" t="s">
        <v>498</v>
      </c>
    </row>
    <row r="181">
      <c r="A181" s="4" t="s">
        <v>683</v>
      </c>
      <c r="B181" s="4" t="s">
        <v>684</v>
      </c>
      <c r="C181" s="4" t="s">
        <v>685</v>
      </c>
      <c r="D181" s="5" t="s">
        <v>686</v>
      </c>
      <c r="E181" s="6" t="s">
        <v>15</v>
      </c>
      <c r="F181" s="4" t="s">
        <v>496</v>
      </c>
      <c r="G181" s="6" t="s">
        <v>17</v>
      </c>
      <c r="H181" s="6" t="s">
        <v>18</v>
      </c>
      <c r="I181" s="6" t="s">
        <v>19</v>
      </c>
      <c r="J181" s="6" t="s">
        <v>497</v>
      </c>
      <c r="K181" s="6" t="s">
        <v>498</v>
      </c>
    </row>
    <row r="182">
      <c r="A182" s="4" t="s">
        <v>687</v>
      </c>
      <c r="B182" s="4" t="s">
        <v>688</v>
      </c>
      <c r="C182" s="4" t="s">
        <v>318</v>
      </c>
      <c r="D182" s="5" t="s">
        <v>689</v>
      </c>
      <c r="E182" s="6" t="s">
        <v>15</v>
      </c>
      <c r="F182" s="4" t="s">
        <v>496</v>
      </c>
      <c r="G182" s="6" t="s">
        <v>17</v>
      </c>
      <c r="H182" s="6" t="s">
        <v>18</v>
      </c>
      <c r="I182" s="6" t="s">
        <v>19</v>
      </c>
      <c r="J182" s="6" t="s">
        <v>497</v>
      </c>
      <c r="K182" s="6" t="s">
        <v>498</v>
      </c>
    </row>
    <row r="183">
      <c r="A183" s="4" t="s">
        <v>690</v>
      </c>
      <c r="B183" s="4" t="s">
        <v>409</v>
      </c>
      <c r="C183" s="4" t="s">
        <v>691</v>
      </c>
      <c r="D183" s="5" t="s">
        <v>692</v>
      </c>
      <c r="E183" s="6" t="s">
        <v>15</v>
      </c>
      <c r="F183" s="4" t="s">
        <v>496</v>
      </c>
      <c r="G183" s="6" t="s">
        <v>17</v>
      </c>
      <c r="H183" s="6" t="s">
        <v>18</v>
      </c>
      <c r="I183" s="6" t="s">
        <v>19</v>
      </c>
      <c r="J183" s="6" t="s">
        <v>497</v>
      </c>
      <c r="K183" s="6" t="s">
        <v>498</v>
      </c>
    </row>
    <row r="184">
      <c r="A184" s="4" t="s">
        <v>693</v>
      </c>
      <c r="B184" s="4" t="s">
        <v>313</v>
      </c>
      <c r="C184" s="4" t="s">
        <v>39</v>
      </c>
      <c r="D184" s="5" t="s">
        <v>694</v>
      </c>
      <c r="E184" s="6" t="s">
        <v>15</v>
      </c>
      <c r="F184" s="4" t="s">
        <v>496</v>
      </c>
      <c r="G184" s="6" t="s">
        <v>17</v>
      </c>
      <c r="H184" s="6" t="s">
        <v>18</v>
      </c>
      <c r="I184" s="6" t="s">
        <v>19</v>
      </c>
      <c r="J184" s="6" t="s">
        <v>497</v>
      </c>
      <c r="K184" s="6" t="s">
        <v>498</v>
      </c>
    </row>
    <row r="185">
      <c r="A185" s="4" t="s">
        <v>695</v>
      </c>
      <c r="B185" s="4" t="s">
        <v>636</v>
      </c>
      <c r="C185" s="4" t="s">
        <v>641</v>
      </c>
      <c r="D185" s="5" t="s">
        <v>696</v>
      </c>
      <c r="E185" s="6" t="s">
        <v>15</v>
      </c>
      <c r="F185" s="4" t="s">
        <v>496</v>
      </c>
      <c r="G185" s="6" t="s">
        <v>17</v>
      </c>
      <c r="H185" s="6" t="s">
        <v>18</v>
      </c>
      <c r="I185" s="6" t="s">
        <v>19</v>
      </c>
      <c r="J185" s="6" t="s">
        <v>497</v>
      </c>
      <c r="K185" s="6" t="s">
        <v>498</v>
      </c>
    </row>
    <row r="186">
      <c r="A186" s="4" t="s">
        <v>697</v>
      </c>
      <c r="B186" s="4" t="s">
        <v>698</v>
      </c>
      <c r="C186" s="4" t="s">
        <v>699</v>
      </c>
      <c r="D186" s="5" t="s">
        <v>700</v>
      </c>
      <c r="E186" s="6" t="s">
        <v>15</v>
      </c>
      <c r="F186" s="4" t="s">
        <v>496</v>
      </c>
      <c r="G186" s="6" t="s">
        <v>17</v>
      </c>
      <c r="H186" s="6" t="s">
        <v>18</v>
      </c>
      <c r="I186" s="6" t="s">
        <v>19</v>
      </c>
      <c r="J186" s="6" t="s">
        <v>497</v>
      </c>
      <c r="K186" s="6" t="s">
        <v>498</v>
      </c>
    </row>
    <row r="187">
      <c r="A187" s="4" t="s">
        <v>701</v>
      </c>
      <c r="B187" s="4" t="s">
        <v>702</v>
      </c>
      <c r="C187" s="4" t="s">
        <v>703</v>
      </c>
      <c r="D187" s="5" t="s">
        <v>704</v>
      </c>
      <c r="E187" s="6" t="s">
        <v>15</v>
      </c>
      <c r="F187" s="4" t="s">
        <v>496</v>
      </c>
      <c r="G187" s="6" t="s">
        <v>17</v>
      </c>
      <c r="H187" s="6" t="s">
        <v>18</v>
      </c>
      <c r="I187" s="6" t="s">
        <v>19</v>
      </c>
      <c r="J187" s="6" t="s">
        <v>497</v>
      </c>
      <c r="K187" s="6" t="s">
        <v>498</v>
      </c>
    </row>
    <row r="188">
      <c r="A188" s="4" t="s">
        <v>388</v>
      </c>
      <c r="B188" s="4" t="s">
        <v>389</v>
      </c>
      <c r="C188" s="4" t="s">
        <v>390</v>
      </c>
      <c r="D188" s="5" t="s">
        <v>391</v>
      </c>
      <c r="E188" s="6" t="s">
        <v>15</v>
      </c>
      <c r="F188" s="4" t="s">
        <v>496</v>
      </c>
      <c r="G188" s="6" t="s">
        <v>17</v>
      </c>
      <c r="H188" s="6" t="s">
        <v>18</v>
      </c>
      <c r="I188" s="6" t="s">
        <v>19</v>
      </c>
      <c r="J188" s="6" t="s">
        <v>497</v>
      </c>
      <c r="K188" s="6" t="s">
        <v>498</v>
      </c>
    </row>
    <row r="189">
      <c r="A189" s="4" t="s">
        <v>705</v>
      </c>
      <c r="B189" s="4" t="s">
        <v>706</v>
      </c>
      <c r="C189" s="4" t="s">
        <v>707</v>
      </c>
      <c r="D189" s="5" t="s">
        <v>708</v>
      </c>
      <c r="E189" s="6" t="s">
        <v>15</v>
      </c>
      <c r="F189" s="4" t="s">
        <v>496</v>
      </c>
      <c r="G189" s="6" t="s">
        <v>17</v>
      </c>
      <c r="H189" s="6" t="s">
        <v>18</v>
      </c>
      <c r="I189" s="6" t="s">
        <v>19</v>
      </c>
      <c r="J189" s="6" t="s">
        <v>497</v>
      </c>
      <c r="K189" s="6" t="s">
        <v>498</v>
      </c>
    </row>
    <row r="190">
      <c r="A190" s="4" t="s">
        <v>709</v>
      </c>
      <c r="B190" s="4" t="s">
        <v>710</v>
      </c>
      <c r="C190" s="4" t="s">
        <v>711</v>
      </c>
      <c r="D190" s="5" t="s">
        <v>712</v>
      </c>
      <c r="E190" s="6" t="s">
        <v>15</v>
      </c>
      <c r="F190" s="4" t="s">
        <v>496</v>
      </c>
      <c r="G190" s="6" t="s">
        <v>17</v>
      </c>
      <c r="H190" s="6" t="s">
        <v>18</v>
      </c>
      <c r="I190" s="6" t="s">
        <v>19</v>
      </c>
      <c r="J190" s="6" t="s">
        <v>497</v>
      </c>
      <c r="K190" s="6" t="s">
        <v>498</v>
      </c>
    </row>
    <row r="191">
      <c r="A191" s="4" t="s">
        <v>713</v>
      </c>
      <c r="B191" s="4" t="s">
        <v>714</v>
      </c>
      <c r="C191" s="4" t="s">
        <v>164</v>
      </c>
      <c r="D191" s="5" t="s">
        <v>715</v>
      </c>
      <c r="E191" s="6" t="s">
        <v>15</v>
      </c>
      <c r="F191" s="4" t="s">
        <v>496</v>
      </c>
      <c r="G191" s="6" t="s">
        <v>17</v>
      </c>
      <c r="H191" s="6" t="s">
        <v>18</v>
      </c>
      <c r="I191" s="6" t="s">
        <v>19</v>
      </c>
      <c r="J191" s="6" t="s">
        <v>497</v>
      </c>
      <c r="K191" s="6" t="s">
        <v>498</v>
      </c>
    </row>
    <row r="192">
      <c r="A192" s="4" t="s">
        <v>716</v>
      </c>
      <c r="B192" s="4" t="s">
        <v>717</v>
      </c>
      <c r="C192" s="4" t="s">
        <v>718</v>
      </c>
      <c r="D192" s="5" t="s">
        <v>719</v>
      </c>
      <c r="E192" s="6" t="s">
        <v>15</v>
      </c>
      <c r="F192" s="4" t="s">
        <v>496</v>
      </c>
      <c r="G192" s="6" t="s">
        <v>17</v>
      </c>
      <c r="H192" s="6" t="s">
        <v>18</v>
      </c>
      <c r="I192" s="6" t="s">
        <v>19</v>
      </c>
      <c r="J192" s="6" t="s">
        <v>497</v>
      </c>
      <c r="K192" s="6" t="s">
        <v>498</v>
      </c>
    </row>
    <row r="193">
      <c r="A193" s="4" t="s">
        <v>720</v>
      </c>
      <c r="B193" s="4" t="s">
        <v>721</v>
      </c>
      <c r="C193" s="4" t="s">
        <v>437</v>
      </c>
      <c r="D193" s="5" t="s">
        <v>722</v>
      </c>
      <c r="E193" s="6" t="s">
        <v>15</v>
      </c>
      <c r="F193" s="4" t="s">
        <v>496</v>
      </c>
      <c r="G193" s="6" t="s">
        <v>17</v>
      </c>
      <c r="H193" s="6" t="s">
        <v>18</v>
      </c>
      <c r="I193" s="6" t="s">
        <v>19</v>
      </c>
      <c r="J193" s="6" t="s">
        <v>497</v>
      </c>
      <c r="K193" s="6" t="s">
        <v>498</v>
      </c>
    </row>
    <row r="194">
      <c r="A194" s="4" t="s">
        <v>723</v>
      </c>
      <c r="B194" s="4" t="s">
        <v>724</v>
      </c>
      <c r="C194" s="4" t="s">
        <v>725</v>
      </c>
      <c r="D194" s="5" t="s">
        <v>726</v>
      </c>
      <c r="E194" s="6" t="s">
        <v>15</v>
      </c>
      <c r="F194" s="4" t="s">
        <v>496</v>
      </c>
      <c r="G194" s="6" t="s">
        <v>17</v>
      </c>
      <c r="H194" s="6" t="s">
        <v>18</v>
      </c>
      <c r="I194" s="6" t="s">
        <v>19</v>
      </c>
      <c r="J194" s="6" t="s">
        <v>497</v>
      </c>
      <c r="K194" s="6" t="s">
        <v>498</v>
      </c>
    </row>
    <row r="195">
      <c r="A195" s="4" t="s">
        <v>727</v>
      </c>
      <c r="B195" s="4" t="s">
        <v>728</v>
      </c>
      <c r="C195" s="4" t="s">
        <v>630</v>
      </c>
      <c r="D195" s="5" t="s">
        <v>729</v>
      </c>
      <c r="E195" s="6" t="s">
        <v>15</v>
      </c>
      <c r="F195" s="4" t="s">
        <v>496</v>
      </c>
      <c r="G195" s="6" t="s">
        <v>17</v>
      </c>
      <c r="H195" s="6" t="s">
        <v>18</v>
      </c>
      <c r="I195" s="6" t="s">
        <v>19</v>
      </c>
      <c r="J195" s="6" t="s">
        <v>497</v>
      </c>
      <c r="K195" s="6" t="s">
        <v>498</v>
      </c>
    </row>
    <row r="196">
      <c r="A196" s="4" t="s">
        <v>730</v>
      </c>
      <c r="B196" s="4" t="s">
        <v>731</v>
      </c>
      <c r="C196" s="4" t="s">
        <v>732</v>
      </c>
      <c r="D196" s="5" t="s">
        <v>733</v>
      </c>
      <c r="E196" s="6" t="s">
        <v>15</v>
      </c>
      <c r="F196" s="4" t="s">
        <v>496</v>
      </c>
      <c r="G196" s="6" t="s">
        <v>17</v>
      </c>
      <c r="H196" s="6" t="s">
        <v>18</v>
      </c>
      <c r="I196" s="6" t="s">
        <v>19</v>
      </c>
      <c r="J196" s="6" t="s">
        <v>497</v>
      </c>
      <c r="K196" s="6" t="s">
        <v>498</v>
      </c>
    </row>
    <row r="197">
      <c r="A197" s="4" t="s">
        <v>734</v>
      </c>
      <c r="B197" s="4" t="s">
        <v>721</v>
      </c>
      <c r="C197" s="4" t="s">
        <v>622</v>
      </c>
      <c r="D197" s="5" t="s">
        <v>735</v>
      </c>
      <c r="E197" s="6" t="s">
        <v>15</v>
      </c>
      <c r="F197" s="4" t="s">
        <v>496</v>
      </c>
      <c r="G197" s="6" t="s">
        <v>17</v>
      </c>
      <c r="H197" s="6" t="s">
        <v>18</v>
      </c>
      <c r="I197" s="6" t="s">
        <v>19</v>
      </c>
      <c r="J197" s="6" t="s">
        <v>497</v>
      </c>
      <c r="K197" s="6" t="s">
        <v>498</v>
      </c>
    </row>
    <row r="198">
      <c r="A198" s="4" t="s">
        <v>736</v>
      </c>
      <c r="B198" s="4" t="s">
        <v>161</v>
      </c>
      <c r="C198" s="4" t="s">
        <v>737</v>
      </c>
      <c r="D198" s="5" t="s">
        <v>738</v>
      </c>
      <c r="E198" s="6" t="s">
        <v>15</v>
      </c>
      <c r="F198" s="4" t="s">
        <v>496</v>
      </c>
      <c r="G198" s="6" t="s">
        <v>17</v>
      </c>
      <c r="H198" s="6" t="s">
        <v>18</v>
      </c>
      <c r="I198" s="6" t="s">
        <v>19</v>
      </c>
      <c r="J198" s="6" t="s">
        <v>497</v>
      </c>
      <c r="K198" s="6" t="s">
        <v>498</v>
      </c>
    </row>
    <row r="199">
      <c r="A199" s="4" t="s">
        <v>739</v>
      </c>
      <c r="B199" s="4" t="s">
        <v>740</v>
      </c>
      <c r="C199" s="4" t="s">
        <v>741</v>
      </c>
      <c r="D199" s="5" t="s">
        <v>742</v>
      </c>
      <c r="E199" s="6" t="s">
        <v>15</v>
      </c>
      <c r="F199" s="4" t="s">
        <v>496</v>
      </c>
      <c r="G199" s="6" t="s">
        <v>17</v>
      </c>
      <c r="H199" s="6" t="s">
        <v>18</v>
      </c>
      <c r="I199" s="6" t="s">
        <v>19</v>
      </c>
      <c r="J199" s="6" t="s">
        <v>497</v>
      </c>
      <c r="K199" s="6" t="s">
        <v>498</v>
      </c>
    </row>
    <row r="200">
      <c r="A200" s="4" t="s">
        <v>743</v>
      </c>
      <c r="B200" s="4" t="s">
        <v>744</v>
      </c>
      <c r="C200" s="4" t="s">
        <v>745</v>
      </c>
      <c r="D200" s="5" t="s">
        <v>746</v>
      </c>
      <c r="E200" s="6" t="s">
        <v>15</v>
      </c>
      <c r="F200" s="4" t="s">
        <v>496</v>
      </c>
      <c r="G200" s="6" t="s">
        <v>17</v>
      </c>
      <c r="H200" s="6" t="s">
        <v>18</v>
      </c>
      <c r="I200" s="6" t="s">
        <v>19</v>
      </c>
      <c r="J200" s="6" t="s">
        <v>497</v>
      </c>
      <c r="K200" s="6" t="s">
        <v>498</v>
      </c>
    </row>
    <row r="201">
      <c r="A201" s="4" t="s">
        <v>483</v>
      </c>
      <c r="B201" s="4" t="s">
        <v>484</v>
      </c>
      <c r="C201" s="4" t="s">
        <v>485</v>
      </c>
      <c r="D201" s="5" t="s">
        <v>486</v>
      </c>
      <c r="E201" s="6" t="s">
        <v>15</v>
      </c>
      <c r="F201" s="4" t="s">
        <v>496</v>
      </c>
      <c r="G201" s="6" t="s">
        <v>17</v>
      </c>
      <c r="H201" s="6" t="s">
        <v>18</v>
      </c>
      <c r="I201" s="6" t="s">
        <v>19</v>
      </c>
      <c r="J201" s="6" t="s">
        <v>497</v>
      </c>
      <c r="K201" s="6" t="s">
        <v>498</v>
      </c>
    </row>
    <row r="202">
      <c r="A202" s="4" t="s">
        <v>747</v>
      </c>
      <c r="B202" s="4" t="s">
        <v>513</v>
      </c>
      <c r="C202" s="4" t="s">
        <v>748</v>
      </c>
      <c r="D202" s="4">
        <v>9.11422979E8</v>
      </c>
      <c r="E202" s="6" t="s">
        <v>15</v>
      </c>
      <c r="F202" s="4" t="s">
        <v>749</v>
      </c>
      <c r="G202" s="6" t="s">
        <v>17</v>
      </c>
      <c r="H202" s="6" t="s">
        <v>18</v>
      </c>
      <c r="I202" s="6" t="s">
        <v>19</v>
      </c>
      <c r="J202" s="6" t="s">
        <v>750</v>
      </c>
      <c r="K202" s="6" t="s">
        <v>498</v>
      </c>
    </row>
    <row r="203">
      <c r="A203" s="4" t="s">
        <v>751</v>
      </c>
      <c r="B203" s="4" t="s">
        <v>752</v>
      </c>
      <c r="C203" s="4" t="s">
        <v>753</v>
      </c>
      <c r="D203" s="4">
        <v>9.11762929E8</v>
      </c>
      <c r="E203" s="6" t="s">
        <v>15</v>
      </c>
      <c r="F203" s="4" t="s">
        <v>749</v>
      </c>
      <c r="G203" s="6" t="s">
        <v>17</v>
      </c>
      <c r="H203" s="6" t="s">
        <v>18</v>
      </c>
      <c r="I203" s="6" t="s">
        <v>19</v>
      </c>
      <c r="J203" s="6" t="s">
        <v>750</v>
      </c>
      <c r="K203" s="6" t="s">
        <v>498</v>
      </c>
    </row>
    <row r="204">
      <c r="A204" s="4" t="s">
        <v>22</v>
      </c>
      <c r="B204" s="4" t="s">
        <v>23</v>
      </c>
      <c r="C204" s="4" t="s">
        <v>24</v>
      </c>
      <c r="D204" s="4">
        <v>9.41373555E8</v>
      </c>
      <c r="E204" s="6" t="s">
        <v>15</v>
      </c>
      <c r="F204" s="4" t="s">
        <v>749</v>
      </c>
      <c r="G204" s="6" t="s">
        <v>17</v>
      </c>
      <c r="H204" s="6" t="s">
        <v>18</v>
      </c>
      <c r="I204" s="6" t="s">
        <v>19</v>
      </c>
      <c r="J204" s="6" t="s">
        <v>750</v>
      </c>
      <c r="K204" s="6" t="s">
        <v>498</v>
      </c>
    </row>
    <row r="205">
      <c r="A205" s="4" t="s">
        <v>754</v>
      </c>
      <c r="B205" s="4" t="s">
        <v>755</v>
      </c>
      <c r="C205" s="4" t="s">
        <v>756</v>
      </c>
      <c r="D205" s="4">
        <v>9.75423737E8</v>
      </c>
      <c r="E205" s="6" t="s">
        <v>15</v>
      </c>
      <c r="F205" s="4" t="s">
        <v>749</v>
      </c>
      <c r="G205" s="6" t="s">
        <v>17</v>
      </c>
      <c r="H205" s="6" t="s">
        <v>191</v>
      </c>
      <c r="I205" s="6" t="s">
        <v>19</v>
      </c>
      <c r="J205" s="6" t="s">
        <v>750</v>
      </c>
      <c r="K205" s="6" t="s">
        <v>498</v>
      </c>
    </row>
    <row r="206">
      <c r="A206" s="4" t="s">
        <v>757</v>
      </c>
      <c r="B206" s="4" t="s">
        <v>758</v>
      </c>
      <c r="C206" s="4" t="s">
        <v>759</v>
      </c>
      <c r="D206" s="4">
        <v>9.85819045E8</v>
      </c>
      <c r="E206" s="6" t="s">
        <v>15</v>
      </c>
      <c r="F206" s="4" t="s">
        <v>749</v>
      </c>
      <c r="G206" s="6" t="s">
        <v>17</v>
      </c>
      <c r="H206" s="6" t="s">
        <v>18</v>
      </c>
      <c r="I206" s="6" t="s">
        <v>19</v>
      </c>
      <c r="J206" s="6" t="s">
        <v>750</v>
      </c>
      <c r="K206" s="6" t="s">
        <v>498</v>
      </c>
    </row>
    <row r="207">
      <c r="A207" s="4" t="s">
        <v>760</v>
      </c>
      <c r="B207" s="4" t="s">
        <v>761</v>
      </c>
      <c r="C207" s="4" t="s">
        <v>762</v>
      </c>
      <c r="D207" s="4">
        <v>2.51921733708E11</v>
      </c>
      <c r="E207" s="6" t="s">
        <v>15</v>
      </c>
      <c r="F207" s="4" t="s">
        <v>749</v>
      </c>
      <c r="G207" s="6" t="s">
        <v>17</v>
      </c>
      <c r="H207" s="6" t="s">
        <v>18</v>
      </c>
      <c r="I207" s="6" t="s">
        <v>19</v>
      </c>
      <c r="J207" s="6" t="s">
        <v>750</v>
      </c>
      <c r="K207" s="6" t="s">
        <v>498</v>
      </c>
    </row>
    <row r="208">
      <c r="A208" s="4" t="s">
        <v>763</v>
      </c>
      <c r="B208" s="4" t="s">
        <v>764</v>
      </c>
      <c r="C208" s="4" t="s">
        <v>765</v>
      </c>
      <c r="D208" s="5" t="s">
        <v>766</v>
      </c>
      <c r="E208" s="6" t="s">
        <v>15</v>
      </c>
      <c r="F208" s="4" t="s">
        <v>749</v>
      </c>
      <c r="G208" s="6" t="s">
        <v>17</v>
      </c>
      <c r="H208" s="6" t="s">
        <v>18</v>
      </c>
      <c r="I208" s="6" t="s">
        <v>19</v>
      </c>
      <c r="J208" s="6" t="s">
        <v>750</v>
      </c>
      <c r="K208" s="6" t="s">
        <v>498</v>
      </c>
    </row>
    <row r="209">
      <c r="A209" s="4" t="s">
        <v>767</v>
      </c>
      <c r="B209" s="4" t="s">
        <v>768</v>
      </c>
      <c r="C209" s="4" t="s">
        <v>769</v>
      </c>
      <c r="D209" s="5" t="s">
        <v>770</v>
      </c>
      <c r="E209" s="6" t="s">
        <v>15</v>
      </c>
      <c r="F209" s="4" t="s">
        <v>749</v>
      </c>
      <c r="G209" s="6" t="s">
        <v>17</v>
      </c>
      <c r="H209" s="6" t="s">
        <v>18</v>
      </c>
      <c r="I209" s="6" t="s">
        <v>19</v>
      </c>
      <c r="J209" s="6" t="s">
        <v>750</v>
      </c>
      <c r="K209" s="6" t="s">
        <v>498</v>
      </c>
    </row>
    <row r="210">
      <c r="A210" s="4" t="s">
        <v>771</v>
      </c>
      <c r="B210" s="4" t="s">
        <v>77</v>
      </c>
      <c r="C210" s="4" t="s">
        <v>65</v>
      </c>
      <c r="D210" s="5" t="s">
        <v>772</v>
      </c>
      <c r="E210" s="6" t="s">
        <v>15</v>
      </c>
      <c r="F210" s="4" t="s">
        <v>749</v>
      </c>
      <c r="G210" s="6" t="s">
        <v>17</v>
      </c>
      <c r="H210" s="6" t="s">
        <v>18</v>
      </c>
      <c r="I210" s="6" t="s">
        <v>19</v>
      </c>
      <c r="J210" s="6" t="s">
        <v>750</v>
      </c>
      <c r="K210" s="6" t="s">
        <v>498</v>
      </c>
    </row>
    <row r="211">
      <c r="A211" s="4" t="s">
        <v>773</v>
      </c>
      <c r="B211" s="4" t="s">
        <v>56</v>
      </c>
      <c r="C211" s="4" t="s">
        <v>774</v>
      </c>
      <c r="D211" s="5" t="s">
        <v>775</v>
      </c>
      <c r="E211" s="6" t="s">
        <v>15</v>
      </c>
      <c r="F211" s="4" t="s">
        <v>749</v>
      </c>
      <c r="G211" s="6" t="s">
        <v>17</v>
      </c>
      <c r="H211" s="6" t="s">
        <v>18</v>
      </c>
      <c r="I211" s="6" t="s">
        <v>19</v>
      </c>
      <c r="J211" s="6" t="s">
        <v>750</v>
      </c>
      <c r="K211" s="6" t="s">
        <v>498</v>
      </c>
    </row>
    <row r="212">
      <c r="A212" s="4" t="s">
        <v>776</v>
      </c>
      <c r="B212" s="4" t="s">
        <v>777</v>
      </c>
      <c r="C212" s="4" t="s">
        <v>507</v>
      </c>
      <c r="D212" s="5" t="s">
        <v>778</v>
      </c>
      <c r="E212" s="6" t="s">
        <v>15</v>
      </c>
      <c r="F212" s="4" t="s">
        <v>749</v>
      </c>
      <c r="G212" s="6" t="s">
        <v>17</v>
      </c>
      <c r="H212" s="6" t="s">
        <v>18</v>
      </c>
      <c r="I212" s="6" t="s">
        <v>19</v>
      </c>
      <c r="J212" s="6" t="s">
        <v>750</v>
      </c>
      <c r="K212" s="6" t="s">
        <v>498</v>
      </c>
    </row>
    <row r="213">
      <c r="A213" s="4" t="s">
        <v>779</v>
      </c>
      <c r="B213" s="4" t="s">
        <v>780</v>
      </c>
      <c r="C213" s="4" t="s">
        <v>781</v>
      </c>
      <c r="D213" s="5" t="s">
        <v>782</v>
      </c>
      <c r="E213" s="6" t="s">
        <v>15</v>
      </c>
      <c r="F213" s="4" t="s">
        <v>749</v>
      </c>
      <c r="G213" s="6" t="s">
        <v>17</v>
      </c>
      <c r="H213" s="6" t="s">
        <v>18</v>
      </c>
      <c r="I213" s="6" t="s">
        <v>19</v>
      </c>
      <c r="J213" s="6" t="s">
        <v>750</v>
      </c>
      <c r="K213" s="6" t="s">
        <v>498</v>
      </c>
    </row>
    <row r="214">
      <c r="A214" s="4" t="s">
        <v>783</v>
      </c>
      <c r="B214" s="4" t="s">
        <v>784</v>
      </c>
      <c r="C214" s="4" t="s">
        <v>785</v>
      </c>
      <c r="D214" s="5" t="s">
        <v>786</v>
      </c>
      <c r="E214" s="6" t="s">
        <v>15</v>
      </c>
      <c r="F214" s="4" t="s">
        <v>749</v>
      </c>
      <c r="G214" s="6" t="s">
        <v>17</v>
      </c>
      <c r="H214" s="6" t="s">
        <v>18</v>
      </c>
      <c r="I214" s="6" t="s">
        <v>19</v>
      </c>
      <c r="J214" s="6" t="s">
        <v>750</v>
      </c>
      <c r="K214" s="6" t="s">
        <v>498</v>
      </c>
    </row>
    <row r="215">
      <c r="A215" s="4" t="s">
        <v>787</v>
      </c>
      <c r="B215" s="4" t="s">
        <v>788</v>
      </c>
      <c r="C215" s="4" t="s">
        <v>785</v>
      </c>
      <c r="D215" s="5" t="s">
        <v>786</v>
      </c>
      <c r="E215" s="6" t="s">
        <v>15</v>
      </c>
      <c r="F215" s="4" t="s">
        <v>749</v>
      </c>
      <c r="G215" s="6" t="s">
        <v>17</v>
      </c>
      <c r="H215" s="6" t="s">
        <v>18</v>
      </c>
      <c r="I215" s="6" t="s">
        <v>19</v>
      </c>
      <c r="J215" s="6" t="s">
        <v>750</v>
      </c>
      <c r="K215" s="6" t="s">
        <v>498</v>
      </c>
    </row>
    <row r="216">
      <c r="A216" s="4" t="s">
        <v>789</v>
      </c>
      <c r="B216" s="4" t="s">
        <v>784</v>
      </c>
      <c r="C216" s="4" t="s">
        <v>785</v>
      </c>
      <c r="D216" s="5" t="s">
        <v>786</v>
      </c>
      <c r="E216" s="6" t="s">
        <v>15</v>
      </c>
      <c r="F216" s="4" t="s">
        <v>749</v>
      </c>
      <c r="G216" s="6" t="s">
        <v>17</v>
      </c>
      <c r="H216" s="6" t="s">
        <v>18</v>
      </c>
      <c r="I216" s="6" t="s">
        <v>19</v>
      </c>
      <c r="J216" s="6" t="s">
        <v>750</v>
      </c>
      <c r="K216" s="6" t="s">
        <v>498</v>
      </c>
    </row>
    <row r="217">
      <c r="A217" s="4" t="s">
        <v>790</v>
      </c>
      <c r="B217" s="4" t="s">
        <v>791</v>
      </c>
      <c r="C217" s="4" t="s">
        <v>153</v>
      </c>
      <c r="D217" s="5" t="s">
        <v>792</v>
      </c>
      <c r="E217" s="6" t="s">
        <v>15</v>
      </c>
      <c r="F217" s="4" t="s">
        <v>749</v>
      </c>
      <c r="G217" s="6" t="s">
        <v>17</v>
      </c>
      <c r="H217" s="6" t="s">
        <v>18</v>
      </c>
      <c r="I217" s="6" t="s">
        <v>19</v>
      </c>
      <c r="J217" s="6" t="s">
        <v>750</v>
      </c>
      <c r="K217" s="6" t="s">
        <v>498</v>
      </c>
    </row>
    <row r="218">
      <c r="A218" s="4" t="s">
        <v>793</v>
      </c>
      <c r="B218" s="4" t="s">
        <v>794</v>
      </c>
      <c r="C218" s="4" t="s">
        <v>795</v>
      </c>
      <c r="D218" s="5" t="s">
        <v>796</v>
      </c>
      <c r="E218" s="6" t="s">
        <v>15</v>
      </c>
      <c r="F218" s="4" t="s">
        <v>749</v>
      </c>
      <c r="G218" s="6" t="s">
        <v>17</v>
      </c>
      <c r="H218" s="6" t="s">
        <v>18</v>
      </c>
      <c r="I218" s="6" t="s">
        <v>19</v>
      </c>
      <c r="J218" s="6" t="s">
        <v>750</v>
      </c>
      <c r="K218" s="6" t="s">
        <v>498</v>
      </c>
    </row>
    <row r="219">
      <c r="A219" s="4" t="s">
        <v>797</v>
      </c>
      <c r="B219" s="4" t="s">
        <v>77</v>
      </c>
      <c r="C219" s="4" t="s">
        <v>65</v>
      </c>
      <c r="D219" s="5" t="s">
        <v>798</v>
      </c>
      <c r="E219" s="6" t="s">
        <v>15</v>
      </c>
      <c r="F219" s="4" t="s">
        <v>749</v>
      </c>
      <c r="G219" s="6" t="s">
        <v>17</v>
      </c>
      <c r="H219" s="6" t="s">
        <v>18</v>
      </c>
      <c r="I219" s="6" t="s">
        <v>19</v>
      </c>
      <c r="J219" s="6" t="s">
        <v>750</v>
      </c>
      <c r="K219" s="6" t="s">
        <v>498</v>
      </c>
    </row>
    <row r="220">
      <c r="A220" s="4" t="s">
        <v>799</v>
      </c>
      <c r="B220" s="4" t="s">
        <v>77</v>
      </c>
      <c r="C220" s="4" t="s">
        <v>65</v>
      </c>
      <c r="D220" s="5" t="s">
        <v>798</v>
      </c>
      <c r="E220" s="6" t="s">
        <v>15</v>
      </c>
      <c r="F220" s="4" t="s">
        <v>749</v>
      </c>
      <c r="G220" s="6" t="s">
        <v>17</v>
      </c>
      <c r="H220" s="6" t="s">
        <v>18</v>
      </c>
      <c r="I220" s="6" t="s">
        <v>19</v>
      </c>
      <c r="J220" s="6" t="s">
        <v>750</v>
      </c>
      <c r="K220" s="6" t="s">
        <v>498</v>
      </c>
    </row>
    <row r="221">
      <c r="A221" s="4" t="s">
        <v>59</v>
      </c>
      <c r="B221" s="4" t="s">
        <v>60</v>
      </c>
      <c r="C221" s="4" t="s">
        <v>61</v>
      </c>
      <c r="D221" s="5" t="s">
        <v>62</v>
      </c>
      <c r="E221" s="6" t="s">
        <v>15</v>
      </c>
      <c r="F221" s="4" t="s">
        <v>749</v>
      </c>
      <c r="G221" s="6" t="s">
        <v>17</v>
      </c>
      <c r="H221" s="6" t="s">
        <v>18</v>
      </c>
      <c r="I221" s="6" t="s">
        <v>19</v>
      </c>
      <c r="J221" s="6" t="s">
        <v>750</v>
      </c>
      <c r="K221" s="6" t="s">
        <v>498</v>
      </c>
    </row>
    <row r="222">
      <c r="A222" s="4" t="s">
        <v>800</v>
      </c>
      <c r="B222" s="4" t="s">
        <v>801</v>
      </c>
      <c r="C222" s="4" t="s">
        <v>600</v>
      </c>
      <c r="D222" s="5" t="s">
        <v>802</v>
      </c>
      <c r="E222" s="6" t="s">
        <v>15</v>
      </c>
      <c r="F222" s="4" t="s">
        <v>749</v>
      </c>
      <c r="G222" s="6" t="s">
        <v>17</v>
      </c>
      <c r="H222" s="6" t="s">
        <v>18</v>
      </c>
      <c r="I222" s="6" t="s">
        <v>19</v>
      </c>
      <c r="J222" s="6" t="s">
        <v>750</v>
      </c>
      <c r="K222" s="6" t="s">
        <v>498</v>
      </c>
    </row>
    <row r="223">
      <c r="A223" s="4" t="s">
        <v>803</v>
      </c>
      <c r="B223" s="4" t="s">
        <v>804</v>
      </c>
      <c r="C223" s="4" t="s">
        <v>805</v>
      </c>
      <c r="D223" s="5" t="s">
        <v>806</v>
      </c>
      <c r="E223" s="6" t="s">
        <v>15</v>
      </c>
      <c r="F223" s="4" t="s">
        <v>749</v>
      </c>
      <c r="G223" s="6" t="s">
        <v>17</v>
      </c>
      <c r="H223" s="6" t="s">
        <v>18</v>
      </c>
      <c r="I223" s="6" t="s">
        <v>19</v>
      </c>
      <c r="J223" s="6" t="s">
        <v>750</v>
      </c>
      <c r="K223" s="6" t="s">
        <v>498</v>
      </c>
    </row>
    <row r="224">
      <c r="A224" s="4" t="s">
        <v>519</v>
      </c>
      <c r="B224" s="4" t="s">
        <v>520</v>
      </c>
      <c r="C224" s="4" t="s">
        <v>521</v>
      </c>
      <c r="D224" s="5" t="s">
        <v>522</v>
      </c>
      <c r="E224" s="6" t="s">
        <v>15</v>
      </c>
      <c r="F224" s="4" t="s">
        <v>749</v>
      </c>
      <c r="G224" s="6" t="s">
        <v>17</v>
      </c>
      <c r="H224" s="6" t="s">
        <v>18</v>
      </c>
      <c r="I224" s="6" t="s">
        <v>19</v>
      </c>
      <c r="J224" s="6" t="s">
        <v>750</v>
      </c>
      <c r="K224" s="6" t="s">
        <v>498</v>
      </c>
    </row>
    <row r="225">
      <c r="A225" s="4" t="s">
        <v>807</v>
      </c>
      <c r="B225" s="4" t="s">
        <v>808</v>
      </c>
      <c r="C225" s="4" t="s">
        <v>290</v>
      </c>
      <c r="D225" s="5" t="s">
        <v>809</v>
      </c>
      <c r="E225" s="6" t="s">
        <v>15</v>
      </c>
      <c r="F225" s="4" t="s">
        <v>749</v>
      </c>
      <c r="G225" s="6" t="s">
        <v>17</v>
      </c>
      <c r="H225" s="6" t="s">
        <v>18</v>
      </c>
      <c r="I225" s="6" t="s">
        <v>19</v>
      </c>
      <c r="J225" s="6" t="s">
        <v>750</v>
      </c>
      <c r="K225" s="6" t="s">
        <v>498</v>
      </c>
    </row>
    <row r="226">
      <c r="A226" s="4" t="s">
        <v>810</v>
      </c>
      <c r="B226" s="4" t="s">
        <v>811</v>
      </c>
      <c r="C226" s="4" t="s">
        <v>812</v>
      </c>
      <c r="D226" s="5" t="s">
        <v>813</v>
      </c>
      <c r="E226" s="6" t="s">
        <v>15</v>
      </c>
      <c r="F226" s="4" t="s">
        <v>749</v>
      </c>
      <c r="G226" s="6" t="s">
        <v>17</v>
      </c>
      <c r="H226" s="6" t="s">
        <v>18</v>
      </c>
      <c r="I226" s="6" t="s">
        <v>19</v>
      </c>
      <c r="J226" s="6" t="s">
        <v>750</v>
      </c>
      <c r="K226" s="6" t="s">
        <v>498</v>
      </c>
    </row>
    <row r="227">
      <c r="A227" s="4" t="s">
        <v>814</v>
      </c>
      <c r="B227" s="4" t="s">
        <v>815</v>
      </c>
      <c r="C227" s="4" t="s">
        <v>95</v>
      </c>
      <c r="D227" s="5" t="s">
        <v>816</v>
      </c>
      <c r="E227" s="6" t="s">
        <v>15</v>
      </c>
      <c r="F227" s="4" t="s">
        <v>749</v>
      </c>
      <c r="G227" s="6" t="s">
        <v>17</v>
      </c>
      <c r="H227" s="6" t="s">
        <v>18</v>
      </c>
      <c r="I227" s="6" t="s">
        <v>19</v>
      </c>
      <c r="J227" s="6" t="s">
        <v>750</v>
      </c>
      <c r="K227" s="6" t="s">
        <v>498</v>
      </c>
    </row>
    <row r="228">
      <c r="A228" s="4" t="s">
        <v>817</v>
      </c>
      <c r="B228" s="4" t="s">
        <v>818</v>
      </c>
      <c r="C228" s="4" t="s">
        <v>398</v>
      </c>
      <c r="D228" s="5" t="s">
        <v>819</v>
      </c>
      <c r="E228" s="6" t="s">
        <v>15</v>
      </c>
      <c r="F228" s="4" t="s">
        <v>749</v>
      </c>
      <c r="G228" s="6" t="s">
        <v>17</v>
      </c>
      <c r="H228" s="6" t="s">
        <v>75</v>
      </c>
      <c r="I228" s="6" t="s">
        <v>19</v>
      </c>
      <c r="J228" s="6" t="s">
        <v>750</v>
      </c>
      <c r="K228" s="6" t="s">
        <v>498</v>
      </c>
    </row>
    <row r="229">
      <c r="A229" s="4" t="s">
        <v>820</v>
      </c>
      <c r="B229" s="4" t="s">
        <v>561</v>
      </c>
      <c r="C229" s="4" t="s">
        <v>821</v>
      </c>
      <c r="D229" s="5" t="s">
        <v>822</v>
      </c>
      <c r="E229" s="6" t="s">
        <v>15</v>
      </c>
      <c r="F229" s="4" t="s">
        <v>749</v>
      </c>
      <c r="G229" s="6" t="s">
        <v>17</v>
      </c>
      <c r="H229" s="6" t="s">
        <v>823</v>
      </c>
      <c r="I229" s="6" t="s">
        <v>19</v>
      </c>
      <c r="J229" s="6" t="s">
        <v>750</v>
      </c>
      <c r="K229" s="6" t="s">
        <v>498</v>
      </c>
    </row>
    <row r="230">
      <c r="A230" s="4" t="s">
        <v>824</v>
      </c>
      <c r="B230" s="4" t="s">
        <v>825</v>
      </c>
      <c r="C230" s="4" t="s">
        <v>826</v>
      </c>
      <c r="D230" s="5" t="s">
        <v>827</v>
      </c>
      <c r="E230" s="6" t="s">
        <v>15</v>
      </c>
      <c r="F230" s="4" t="s">
        <v>749</v>
      </c>
      <c r="G230" s="6" t="s">
        <v>17</v>
      </c>
      <c r="H230" s="6" t="s">
        <v>828</v>
      </c>
      <c r="I230" s="6" t="s">
        <v>19</v>
      </c>
      <c r="J230" s="6" t="s">
        <v>750</v>
      </c>
      <c r="K230" s="6" t="s">
        <v>498</v>
      </c>
    </row>
    <row r="231">
      <c r="A231" s="4" t="s">
        <v>97</v>
      </c>
      <c r="B231" s="4" t="s">
        <v>32</v>
      </c>
      <c r="C231" s="4" t="s">
        <v>98</v>
      </c>
      <c r="D231" s="5" t="s">
        <v>99</v>
      </c>
      <c r="E231" s="6" t="s">
        <v>15</v>
      </c>
      <c r="F231" s="4" t="s">
        <v>749</v>
      </c>
      <c r="G231" s="6" t="s">
        <v>17</v>
      </c>
      <c r="H231" s="6" t="s">
        <v>18</v>
      </c>
      <c r="I231" s="6" t="s">
        <v>19</v>
      </c>
      <c r="J231" s="6" t="s">
        <v>750</v>
      </c>
      <c r="K231" s="6" t="s">
        <v>498</v>
      </c>
    </row>
    <row r="232">
      <c r="A232" s="4" t="s">
        <v>829</v>
      </c>
      <c r="B232" s="4" t="s">
        <v>830</v>
      </c>
      <c r="C232" s="4" t="s">
        <v>386</v>
      </c>
      <c r="D232" s="5" t="s">
        <v>831</v>
      </c>
      <c r="E232" s="6" t="s">
        <v>15</v>
      </c>
      <c r="F232" s="4" t="s">
        <v>749</v>
      </c>
      <c r="G232" s="6" t="s">
        <v>17</v>
      </c>
      <c r="H232" s="6" t="s">
        <v>18</v>
      </c>
      <c r="I232" s="6" t="s">
        <v>19</v>
      </c>
      <c r="J232" s="6" t="s">
        <v>750</v>
      </c>
      <c r="K232" s="6" t="s">
        <v>498</v>
      </c>
    </row>
    <row r="233">
      <c r="A233" s="4" t="s">
        <v>832</v>
      </c>
      <c r="B233" s="4" t="s">
        <v>450</v>
      </c>
      <c r="C233" s="4" t="s">
        <v>833</v>
      </c>
      <c r="D233" s="5" t="s">
        <v>834</v>
      </c>
      <c r="E233" s="6" t="s">
        <v>15</v>
      </c>
      <c r="F233" s="4" t="s">
        <v>749</v>
      </c>
      <c r="G233" s="6" t="s">
        <v>17</v>
      </c>
      <c r="H233" s="6" t="s">
        <v>18</v>
      </c>
      <c r="I233" s="6" t="s">
        <v>19</v>
      </c>
      <c r="J233" s="6" t="s">
        <v>750</v>
      </c>
      <c r="K233" s="6" t="s">
        <v>498</v>
      </c>
    </row>
    <row r="234">
      <c r="A234" s="4" t="s">
        <v>835</v>
      </c>
      <c r="B234" s="4" t="s">
        <v>836</v>
      </c>
      <c r="C234" s="4" t="s">
        <v>837</v>
      </c>
      <c r="D234" s="5" t="s">
        <v>838</v>
      </c>
      <c r="E234" s="6" t="s">
        <v>15</v>
      </c>
      <c r="F234" s="4" t="s">
        <v>749</v>
      </c>
      <c r="G234" s="6" t="s">
        <v>17</v>
      </c>
      <c r="H234" s="6" t="s">
        <v>18</v>
      </c>
      <c r="I234" s="6" t="s">
        <v>19</v>
      </c>
      <c r="J234" s="6" t="s">
        <v>750</v>
      </c>
      <c r="K234" s="6" t="s">
        <v>498</v>
      </c>
    </row>
    <row r="235">
      <c r="A235" s="4" t="s">
        <v>124</v>
      </c>
      <c r="B235" s="4" t="s">
        <v>125</v>
      </c>
      <c r="C235" s="4" t="s">
        <v>126</v>
      </c>
      <c r="D235" s="5" t="s">
        <v>127</v>
      </c>
      <c r="E235" s="6" t="s">
        <v>15</v>
      </c>
      <c r="F235" s="4" t="s">
        <v>749</v>
      </c>
      <c r="G235" s="6" t="s">
        <v>17</v>
      </c>
      <c r="H235" s="6" t="s">
        <v>18</v>
      </c>
      <c r="I235" s="6" t="s">
        <v>19</v>
      </c>
      <c r="J235" s="6" t="s">
        <v>750</v>
      </c>
      <c r="K235" s="6" t="s">
        <v>498</v>
      </c>
    </row>
    <row r="236">
      <c r="A236" s="4" t="s">
        <v>128</v>
      </c>
      <c r="B236" s="4" t="s">
        <v>129</v>
      </c>
      <c r="C236" s="4" t="s">
        <v>130</v>
      </c>
      <c r="D236" s="5" t="s">
        <v>131</v>
      </c>
      <c r="E236" s="6" t="s">
        <v>15</v>
      </c>
      <c r="F236" s="4" t="s">
        <v>749</v>
      </c>
      <c r="G236" s="6" t="s">
        <v>17</v>
      </c>
      <c r="H236" s="6" t="s">
        <v>18</v>
      </c>
      <c r="I236" s="6" t="s">
        <v>19</v>
      </c>
      <c r="J236" s="6" t="s">
        <v>750</v>
      </c>
      <c r="K236" s="6" t="s">
        <v>498</v>
      </c>
    </row>
    <row r="237">
      <c r="A237" s="4" t="s">
        <v>839</v>
      </c>
      <c r="B237" s="4" t="s">
        <v>840</v>
      </c>
      <c r="C237" s="4" t="s">
        <v>185</v>
      </c>
      <c r="D237" s="5" t="s">
        <v>841</v>
      </c>
      <c r="E237" s="6" t="s">
        <v>15</v>
      </c>
      <c r="F237" s="4" t="s">
        <v>749</v>
      </c>
      <c r="G237" s="6" t="s">
        <v>17</v>
      </c>
      <c r="H237" s="6" t="s">
        <v>18</v>
      </c>
      <c r="I237" s="6" t="s">
        <v>19</v>
      </c>
      <c r="J237" s="6" t="s">
        <v>750</v>
      </c>
      <c r="K237" s="6" t="s">
        <v>498</v>
      </c>
    </row>
    <row r="238">
      <c r="A238" s="4" t="s">
        <v>842</v>
      </c>
      <c r="B238" s="4" t="s">
        <v>843</v>
      </c>
      <c r="C238" s="4" t="s">
        <v>844</v>
      </c>
      <c r="D238" s="5" t="s">
        <v>845</v>
      </c>
      <c r="E238" s="6" t="s">
        <v>15</v>
      </c>
      <c r="F238" s="4" t="s">
        <v>749</v>
      </c>
      <c r="G238" s="6" t="s">
        <v>17</v>
      </c>
      <c r="H238" s="6" t="s">
        <v>846</v>
      </c>
      <c r="I238" s="6" t="s">
        <v>19</v>
      </c>
      <c r="J238" s="6" t="s">
        <v>750</v>
      </c>
      <c r="K238" s="6" t="s">
        <v>498</v>
      </c>
    </row>
    <row r="239">
      <c r="A239" s="4" t="s">
        <v>847</v>
      </c>
      <c r="B239" s="4" t="s">
        <v>848</v>
      </c>
      <c r="C239" s="4" t="s">
        <v>78</v>
      </c>
      <c r="D239" s="5" t="s">
        <v>849</v>
      </c>
      <c r="E239" s="6" t="s">
        <v>15</v>
      </c>
      <c r="F239" s="4" t="s">
        <v>749</v>
      </c>
      <c r="G239" s="6" t="s">
        <v>17</v>
      </c>
      <c r="H239" s="6" t="s">
        <v>18</v>
      </c>
      <c r="I239" s="6" t="s">
        <v>19</v>
      </c>
      <c r="J239" s="6" t="s">
        <v>750</v>
      </c>
      <c r="K239" s="6" t="s">
        <v>498</v>
      </c>
    </row>
    <row r="240">
      <c r="A240" s="4" t="s">
        <v>850</v>
      </c>
      <c r="B240" s="4" t="s">
        <v>851</v>
      </c>
      <c r="C240" s="4" t="s">
        <v>852</v>
      </c>
      <c r="D240" s="5" t="s">
        <v>853</v>
      </c>
      <c r="E240" s="6" t="s">
        <v>15</v>
      </c>
      <c r="F240" s="4" t="s">
        <v>749</v>
      </c>
      <c r="G240" s="6" t="s">
        <v>17</v>
      </c>
      <c r="H240" s="6" t="s">
        <v>18</v>
      </c>
      <c r="I240" s="6" t="s">
        <v>19</v>
      </c>
      <c r="J240" s="6" t="s">
        <v>750</v>
      </c>
      <c r="K240" s="6" t="s">
        <v>498</v>
      </c>
    </row>
    <row r="241">
      <c r="A241" s="4" t="s">
        <v>854</v>
      </c>
      <c r="B241" s="4" t="s">
        <v>855</v>
      </c>
      <c r="C241" s="4" t="s">
        <v>856</v>
      </c>
      <c r="D241" s="5" t="s">
        <v>857</v>
      </c>
      <c r="E241" s="6" t="s">
        <v>15</v>
      </c>
      <c r="F241" s="4" t="s">
        <v>749</v>
      </c>
      <c r="G241" s="6" t="s">
        <v>17</v>
      </c>
      <c r="H241" s="6" t="s">
        <v>18</v>
      </c>
      <c r="I241" s="6" t="s">
        <v>19</v>
      </c>
      <c r="J241" s="6" t="s">
        <v>750</v>
      </c>
      <c r="K241" s="6" t="s">
        <v>498</v>
      </c>
    </row>
    <row r="242">
      <c r="A242" s="4" t="s">
        <v>858</v>
      </c>
      <c r="B242" s="4" t="s">
        <v>859</v>
      </c>
      <c r="C242" s="4" t="s">
        <v>860</v>
      </c>
      <c r="D242" s="5" t="s">
        <v>861</v>
      </c>
      <c r="E242" s="6" t="s">
        <v>15</v>
      </c>
      <c r="F242" s="4" t="s">
        <v>749</v>
      </c>
      <c r="G242" s="6" t="s">
        <v>17</v>
      </c>
      <c r="H242" s="6" t="s">
        <v>18</v>
      </c>
      <c r="I242" s="6" t="s">
        <v>19</v>
      </c>
      <c r="J242" s="6" t="s">
        <v>750</v>
      </c>
      <c r="K242" s="6" t="s">
        <v>498</v>
      </c>
    </row>
    <row r="243">
      <c r="A243" s="4" t="s">
        <v>862</v>
      </c>
      <c r="B243" s="4" t="s">
        <v>561</v>
      </c>
      <c r="C243" s="4" t="s">
        <v>863</v>
      </c>
      <c r="D243" s="5" t="s">
        <v>864</v>
      </c>
      <c r="E243" s="6" t="s">
        <v>15</v>
      </c>
      <c r="F243" s="4" t="s">
        <v>749</v>
      </c>
      <c r="G243" s="6" t="s">
        <v>17</v>
      </c>
      <c r="H243" s="6" t="s">
        <v>191</v>
      </c>
      <c r="I243" s="6" t="s">
        <v>19</v>
      </c>
      <c r="J243" s="6" t="s">
        <v>750</v>
      </c>
      <c r="K243" s="6" t="s">
        <v>498</v>
      </c>
    </row>
    <row r="244">
      <c r="A244" s="4" t="s">
        <v>865</v>
      </c>
      <c r="B244" s="4" t="s">
        <v>866</v>
      </c>
      <c r="C244" s="4" t="s">
        <v>867</v>
      </c>
      <c r="D244" s="5" t="s">
        <v>868</v>
      </c>
      <c r="E244" s="6" t="s">
        <v>15</v>
      </c>
      <c r="F244" s="4" t="s">
        <v>749</v>
      </c>
      <c r="G244" s="6" t="s">
        <v>17</v>
      </c>
      <c r="H244" s="6" t="s">
        <v>18</v>
      </c>
      <c r="I244" s="6" t="s">
        <v>19</v>
      </c>
      <c r="J244" s="6" t="s">
        <v>750</v>
      </c>
      <c r="K244" s="6" t="s">
        <v>498</v>
      </c>
    </row>
    <row r="245">
      <c r="A245" s="4" t="s">
        <v>869</v>
      </c>
      <c r="B245" s="4" t="s">
        <v>870</v>
      </c>
      <c r="C245" s="4" t="s">
        <v>871</v>
      </c>
      <c r="D245" s="5" t="s">
        <v>872</v>
      </c>
      <c r="E245" s="6" t="s">
        <v>15</v>
      </c>
      <c r="F245" s="4" t="s">
        <v>749</v>
      </c>
      <c r="G245" s="6" t="s">
        <v>17</v>
      </c>
      <c r="H245" s="6" t="s">
        <v>18</v>
      </c>
      <c r="I245" s="6" t="s">
        <v>19</v>
      </c>
      <c r="J245" s="6" t="s">
        <v>750</v>
      </c>
      <c r="K245" s="6" t="s">
        <v>498</v>
      </c>
    </row>
    <row r="246">
      <c r="A246" s="4" t="s">
        <v>873</v>
      </c>
      <c r="B246" s="4" t="s">
        <v>874</v>
      </c>
      <c r="C246" s="4" t="s">
        <v>114</v>
      </c>
      <c r="D246" s="5" t="s">
        <v>875</v>
      </c>
      <c r="E246" s="6" t="s">
        <v>15</v>
      </c>
      <c r="F246" s="4" t="s">
        <v>749</v>
      </c>
      <c r="G246" s="6" t="s">
        <v>17</v>
      </c>
      <c r="H246" s="6" t="s">
        <v>191</v>
      </c>
      <c r="I246" s="6" t="s">
        <v>19</v>
      </c>
      <c r="J246" s="6" t="s">
        <v>750</v>
      </c>
      <c r="K246" s="6" t="s">
        <v>498</v>
      </c>
    </row>
    <row r="247">
      <c r="A247" s="4" t="s">
        <v>876</v>
      </c>
      <c r="B247" s="4" t="s">
        <v>185</v>
      </c>
      <c r="C247" s="4" t="s">
        <v>877</v>
      </c>
      <c r="D247" s="5" t="s">
        <v>878</v>
      </c>
      <c r="E247" s="6" t="s">
        <v>15</v>
      </c>
      <c r="F247" s="4" t="s">
        <v>749</v>
      </c>
      <c r="G247" s="6" t="s">
        <v>17</v>
      </c>
      <c r="H247" s="6" t="s">
        <v>18</v>
      </c>
      <c r="I247" s="6" t="s">
        <v>19</v>
      </c>
      <c r="J247" s="6" t="s">
        <v>750</v>
      </c>
      <c r="K247" s="6" t="s">
        <v>498</v>
      </c>
    </row>
    <row r="248">
      <c r="A248" s="4" t="s">
        <v>879</v>
      </c>
      <c r="B248" s="4" t="s">
        <v>880</v>
      </c>
      <c r="C248" s="4" t="s">
        <v>881</v>
      </c>
      <c r="D248" s="5" t="s">
        <v>882</v>
      </c>
      <c r="E248" s="6" t="s">
        <v>15</v>
      </c>
      <c r="F248" s="4" t="s">
        <v>749</v>
      </c>
      <c r="G248" s="6" t="s">
        <v>17</v>
      </c>
      <c r="H248" s="6" t="s">
        <v>18</v>
      </c>
      <c r="I248" s="6" t="s">
        <v>19</v>
      </c>
      <c r="J248" s="6" t="s">
        <v>750</v>
      </c>
      <c r="K248" s="6" t="s">
        <v>498</v>
      </c>
    </row>
    <row r="249">
      <c r="A249" s="4" t="s">
        <v>883</v>
      </c>
      <c r="B249" s="4" t="s">
        <v>265</v>
      </c>
      <c r="C249" s="4" t="s">
        <v>32</v>
      </c>
      <c r="D249" s="5" t="s">
        <v>884</v>
      </c>
      <c r="E249" s="6" t="s">
        <v>15</v>
      </c>
      <c r="F249" s="4" t="s">
        <v>749</v>
      </c>
      <c r="G249" s="6" t="s">
        <v>17</v>
      </c>
      <c r="H249" s="6" t="s">
        <v>18</v>
      </c>
      <c r="I249" s="6" t="s">
        <v>19</v>
      </c>
      <c r="J249" s="6" t="s">
        <v>750</v>
      </c>
      <c r="K249" s="6" t="s">
        <v>498</v>
      </c>
    </row>
    <row r="250">
      <c r="A250" s="4" t="s">
        <v>885</v>
      </c>
      <c r="B250" s="4" t="s">
        <v>313</v>
      </c>
      <c r="C250" s="4" t="s">
        <v>886</v>
      </c>
      <c r="D250" s="5" t="s">
        <v>887</v>
      </c>
      <c r="E250" s="6" t="s">
        <v>15</v>
      </c>
      <c r="F250" s="4" t="s">
        <v>749</v>
      </c>
      <c r="G250" s="6" t="s">
        <v>17</v>
      </c>
      <c r="H250" s="6" t="s">
        <v>18</v>
      </c>
      <c r="I250" s="6" t="s">
        <v>19</v>
      </c>
      <c r="J250" s="6" t="s">
        <v>750</v>
      </c>
      <c r="K250" s="6" t="s">
        <v>498</v>
      </c>
    </row>
    <row r="251">
      <c r="A251" s="4" t="s">
        <v>888</v>
      </c>
      <c r="B251" s="4" t="s">
        <v>554</v>
      </c>
      <c r="C251" s="4" t="s">
        <v>785</v>
      </c>
      <c r="D251" s="5" t="s">
        <v>889</v>
      </c>
      <c r="E251" s="6" t="s">
        <v>15</v>
      </c>
      <c r="F251" s="4" t="s">
        <v>749</v>
      </c>
      <c r="G251" s="6" t="s">
        <v>17</v>
      </c>
      <c r="H251" s="6" t="s">
        <v>18</v>
      </c>
      <c r="I251" s="6" t="s">
        <v>19</v>
      </c>
      <c r="J251" s="6" t="s">
        <v>750</v>
      </c>
      <c r="K251" s="6" t="s">
        <v>498</v>
      </c>
    </row>
    <row r="252">
      <c r="A252" s="4" t="s">
        <v>890</v>
      </c>
      <c r="B252" s="4" t="s">
        <v>891</v>
      </c>
      <c r="C252" s="4" t="s">
        <v>892</v>
      </c>
      <c r="D252" s="5" t="s">
        <v>893</v>
      </c>
      <c r="E252" s="6" t="s">
        <v>15</v>
      </c>
      <c r="F252" s="4" t="s">
        <v>749</v>
      </c>
      <c r="G252" s="6" t="s">
        <v>17</v>
      </c>
      <c r="H252" s="6" t="s">
        <v>18</v>
      </c>
      <c r="I252" s="6" t="s">
        <v>19</v>
      </c>
      <c r="J252" s="6" t="s">
        <v>750</v>
      </c>
      <c r="K252" s="6" t="s">
        <v>498</v>
      </c>
    </row>
    <row r="253">
      <c r="A253" s="4" t="s">
        <v>894</v>
      </c>
      <c r="B253" s="4" t="s">
        <v>153</v>
      </c>
      <c r="C253" s="4" t="s">
        <v>561</v>
      </c>
      <c r="D253" s="5" t="s">
        <v>895</v>
      </c>
      <c r="E253" s="6" t="s">
        <v>15</v>
      </c>
      <c r="F253" s="4" t="s">
        <v>749</v>
      </c>
      <c r="G253" s="6" t="s">
        <v>17</v>
      </c>
      <c r="H253" s="6" t="s">
        <v>18</v>
      </c>
      <c r="I253" s="6" t="s">
        <v>19</v>
      </c>
      <c r="J253" s="6" t="s">
        <v>750</v>
      </c>
      <c r="K253" s="6" t="s">
        <v>498</v>
      </c>
    </row>
    <row r="254">
      <c r="A254" s="4" t="s">
        <v>896</v>
      </c>
      <c r="B254" s="4" t="s">
        <v>290</v>
      </c>
      <c r="C254" s="4" t="s">
        <v>860</v>
      </c>
      <c r="D254" s="5" t="s">
        <v>897</v>
      </c>
      <c r="E254" s="6" t="s">
        <v>15</v>
      </c>
      <c r="F254" s="4" t="s">
        <v>749</v>
      </c>
      <c r="G254" s="6" t="s">
        <v>17</v>
      </c>
      <c r="H254" s="6" t="s">
        <v>898</v>
      </c>
      <c r="I254" s="6" t="s">
        <v>19</v>
      </c>
      <c r="J254" s="6" t="s">
        <v>750</v>
      </c>
      <c r="K254" s="6" t="s">
        <v>498</v>
      </c>
    </row>
    <row r="255">
      <c r="A255" s="4" t="s">
        <v>899</v>
      </c>
      <c r="B255" s="4" t="s">
        <v>205</v>
      </c>
      <c r="C255" s="4" t="s">
        <v>185</v>
      </c>
      <c r="D255" s="5" t="s">
        <v>900</v>
      </c>
      <c r="E255" s="6" t="s">
        <v>15</v>
      </c>
      <c r="F255" s="4" t="s">
        <v>749</v>
      </c>
      <c r="G255" s="6" t="s">
        <v>17</v>
      </c>
      <c r="H255" s="6" t="s">
        <v>18</v>
      </c>
      <c r="I255" s="6" t="s">
        <v>19</v>
      </c>
      <c r="J255" s="6" t="s">
        <v>750</v>
      </c>
      <c r="K255" s="6" t="s">
        <v>498</v>
      </c>
    </row>
    <row r="256">
      <c r="A256" s="4" t="s">
        <v>901</v>
      </c>
      <c r="B256" s="4" t="s">
        <v>228</v>
      </c>
      <c r="C256" s="4" t="s">
        <v>555</v>
      </c>
      <c r="D256" s="5" t="s">
        <v>902</v>
      </c>
      <c r="E256" s="6" t="s">
        <v>15</v>
      </c>
      <c r="F256" s="4" t="s">
        <v>749</v>
      </c>
      <c r="G256" s="6" t="s">
        <v>17</v>
      </c>
      <c r="H256" s="6" t="s">
        <v>18</v>
      </c>
      <c r="I256" s="6" t="s">
        <v>19</v>
      </c>
      <c r="J256" s="6" t="s">
        <v>750</v>
      </c>
      <c r="K256" s="6" t="s">
        <v>498</v>
      </c>
    </row>
    <row r="257">
      <c r="A257" s="4" t="s">
        <v>903</v>
      </c>
      <c r="B257" s="4" t="s">
        <v>791</v>
      </c>
      <c r="C257" s="4" t="s">
        <v>561</v>
      </c>
      <c r="D257" s="5" t="s">
        <v>904</v>
      </c>
      <c r="E257" s="6" t="s">
        <v>15</v>
      </c>
      <c r="F257" s="4" t="s">
        <v>749</v>
      </c>
      <c r="G257" s="6" t="s">
        <v>17</v>
      </c>
      <c r="H257" s="6" t="s">
        <v>18</v>
      </c>
      <c r="I257" s="6" t="s">
        <v>19</v>
      </c>
      <c r="J257" s="6" t="s">
        <v>750</v>
      </c>
      <c r="K257" s="6" t="s">
        <v>498</v>
      </c>
    </row>
    <row r="258">
      <c r="A258" s="4" t="s">
        <v>905</v>
      </c>
      <c r="B258" s="4" t="s">
        <v>64</v>
      </c>
      <c r="C258" s="4" t="s">
        <v>785</v>
      </c>
      <c r="D258" s="5" t="s">
        <v>906</v>
      </c>
      <c r="E258" s="6" t="s">
        <v>15</v>
      </c>
      <c r="F258" s="4" t="s">
        <v>749</v>
      </c>
      <c r="G258" s="6" t="s">
        <v>17</v>
      </c>
      <c r="H258" s="6" t="s">
        <v>18</v>
      </c>
      <c r="I258" s="6" t="s">
        <v>19</v>
      </c>
      <c r="J258" s="6" t="s">
        <v>750</v>
      </c>
      <c r="K258" s="6" t="s">
        <v>498</v>
      </c>
    </row>
    <row r="259">
      <c r="A259" s="4" t="s">
        <v>907</v>
      </c>
      <c r="B259" s="4" t="s">
        <v>908</v>
      </c>
      <c r="C259" s="4" t="s">
        <v>909</v>
      </c>
      <c r="D259" s="5" t="s">
        <v>910</v>
      </c>
      <c r="E259" s="6" t="s">
        <v>15</v>
      </c>
      <c r="F259" s="4" t="s">
        <v>749</v>
      </c>
      <c r="G259" s="6" t="s">
        <v>17</v>
      </c>
      <c r="H259" s="6" t="s">
        <v>170</v>
      </c>
      <c r="I259" s="6" t="s">
        <v>19</v>
      </c>
      <c r="J259" s="6" t="s">
        <v>750</v>
      </c>
      <c r="K259" s="6" t="s">
        <v>498</v>
      </c>
    </row>
    <row r="260">
      <c r="A260" s="4" t="s">
        <v>911</v>
      </c>
      <c r="B260" s="4" t="s">
        <v>153</v>
      </c>
      <c r="C260" s="4" t="s">
        <v>912</v>
      </c>
      <c r="D260" s="5" t="s">
        <v>913</v>
      </c>
      <c r="E260" s="6" t="s">
        <v>15</v>
      </c>
      <c r="F260" s="4" t="s">
        <v>749</v>
      </c>
      <c r="G260" s="6" t="s">
        <v>17</v>
      </c>
      <c r="H260" s="6" t="s">
        <v>18</v>
      </c>
      <c r="I260" s="6" t="s">
        <v>19</v>
      </c>
      <c r="J260" s="6" t="s">
        <v>750</v>
      </c>
      <c r="K260" s="6" t="s">
        <v>498</v>
      </c>
    </row>
    <row r="261">
      <c r="A261" s="4" t="s">
        <v>914</v>
      </c>
      <c r="B261" s="4" t="s">
        <v>550</v>
      </c>
      <c r="C261" s="4" t="s">
        <v>915</v>
      </c>
      <c r="D261" s="5" t="s">
        <v>916</v>
      </c>
      <c r="E261" s="6" t="s">
        <v>15</v>
      </c>
      <c r="F261" s="4" t="s">
        <v>749</v>
      </c>
      <c r="G261" s="6" t="s">
        <v>17</v>
      </c>
      <c r="H261" s="6" t="s">
        <v>18</v>
      </c>
      <c r="I261" s="6" t="s">
        <v>19</v>
      </c>
      <c r="J261" s="6" t="s">
        <v>750</v>
      </c>
      <c r="K261" s="6" t="s">
        <v>498</v>
      </c>
    </row>
    <row r="262">
      <c r="A262" s="4" t="s">
        <v>917</v>
      </c>
      <c r="B262" s="4" t="s">
        <v>429</v>
      </c>
      <c r="C262" s="4" t="s">
        <v>774</v>
      </c>
      <c r="D262" s="5" t="s">
        <v>918</v>
      </c>
      <c r="E262" s="6" t="s">
        <v>15</v>
      </c>
      <c r="F262" s="4" t="s">
        <v>749</v>
      </c>
      <c r="G262" s="6" t="s">
        <v>17</v>
      </c>
      <c r="H262" s="6" t="s">
        <v>18</v>
      </c>
      <c r="I262" s="6" t="s">
        <v>19</v>
      </c>
      <c r="J262" s="6" t="s">
        <v>750</v>
      </c>
      <c r="K262" s="6" t="s">
        <v>498</v>
      </c>
    </row>
    <row r="263">
      <c r="A263" s="4" t="s">
        <v>919</v>
      </c>
      <c r="B263" s="4" t="s">
        <v>920</v>
      </c>
      <c r="C263" s="4" t="s">
        <v>921</v>
      </c>
      <c r="D263" s="5" t="s">
        <v>922</v>
      </c>
      <c r="E263" s="6" t="s">
        <v>15</v>
      </c>
      <c r="F263" s="4" t="s">
        <v>749</v>
      </c>
      <c r="G263" s="6" t="s">
        <v>17</v>
      </c>
      <c r="H263" s="6" t="s">
        <v>18</v>
      </c>
      <c r="I263" s="6" t="s">
        <v>19</v>
      </c>
      <c r="J263" s="6" t="s">
        <v>750</v>
      </c>
      <c r="K263" s="6" t="s">
        <v>498</v>
      </c>
    </row>
    <row r="264">
      <c r="A264" s="4" t="s">
        <v>923</v>
      </c>
      <c r="B264" s="4" t="s">
        <v>77</v>
      </c>
      <c r="C264" s="4" t="s">
        <v>924</v>
      </c>
      <c r="D264" s="5" t="s">
        <v>925</v>
      </c>
      <c r="E264" s="6" t="s">
        <v>15</v>
      </c>
      <c r="F264" s="4" t="s">
        <v>749</v>
      </c>
      <c r="G264" s="6" t="s">
        <v>17</v>
      </c>
      <c r="H264" s="6" t="s">
        <v>18</v>
      </c>
      <c r="I264" s="6" t="s">
        <v>19</v>
      </c>
      <c r="J264" s="6" t="s">
        <v>750</v>
      </c>
      <c r="K264" s="6" t="s">
        <v>498</v>
      </c>
    </row>
    <row r="265">
      <c r="A265" s="4" t="s">
        <v>926</v>
      </c>
      <c r="B265" s="4" t="s">
        <v>927</v>
      </c>
      <c r="C265" s="4" t="s">
        <v>579</v>
      </c>
      <c r="D265" s="5" t="s">
        <v>928</v>
      </c>
      <c r="E265" s="6" t="s">
        <v>15</v>
      </c>
      <c r="F265" s="4" t="s">
        <v>749</v>
      </c>
      <c r="G265" s="6" t="s">
        <v>17</v>
      </c>
      <c r="H265" s="6" t="s">
        <v>18</v>
      </c>
      <c r="I265" s="6" t="s">
        <v>19</v>
      </c>
      <c r="J265" s="6" t="s">
        <v>750</v>
      </c>
      <c r="K265" s="6" t="s">
        <v>498</v>
      </c>
    </row>
    <row r="266">
      <c r="A266" s="4" t="s">
        <v>929</v>
      </c>
      <c r="B266" s="4" t="s">
        <v>930</v>
      </c>
      <c r="C266" s="4" t="s">
        <v>579</v>
      </c>
      <c r="D266" s="5" t="s">
        <v>931</v>
      </c>
      <c r="E266" s="6" t="s">
        <v>15</v>
      </c>
      <c r="F266" s="4" t="s">
        <v>749</v>
      </c>
      <c r="G266" s="6" t="s">
        <v>17</v>
      </c>
      <c r="H266" s="6" t="s">
        <v>18</v>
      </c>
      <c r="I266" s="6" t="s">
        <v>19</v>
      </c>
      <c r="J266" s="6" t="s">
        <v>750</v>
      </c>
      <c r="K266" s="6" t="s">
        <v>498</v>
      </c>
    </row>
    <row r="267">
      <c r="A267" s="4" t="s">
        <v>599</v>
      </c>
      <c r="B267" s="4" t="s">
        <v>600</v>
      </c>
      <c r="C267" s="4" t="s">
        <v>259</v>
      </c>
      <c r="D267" s="5" t="s">
        <v>601</v>
      </c>
      <c r="E267" s="6" t="s">
        <v>15</v>
      </c>
      <c r="F267" s="4" t="s">
        <v>749</v>
      </c>
      <c r="G267" s="6" t="s">
        <v>17</v>
      </c>
      <c r="H267" s="6" t="s">
        <v>18</v>
      </c>
      <c r="I267" s="6" t="s">
        <v>19</v>
      </c>
      <c r="J267" s="6" t="s">
        <v>750</v>
      </c>
      <c r="K267" s="6" t="s">
        <v>498</v>
      </c>
    </row>
    <row r="268">
      <c r="A268" s="4" t="s">
        <v>932</v>
      </c>
      <c r="B268" s="4" t="s">
        <v>933</v>
      </c>
      <c r="C268" s="4" t="s">
        <v>934</v>
      </c>
      <c r="D268" s="5" t="s">
        <v>935</v>
      </c>
      <c r="E268" s="6" t="s">
        <v>15</v>
      </c>
      <c r="F268" s="4" t="s">
        <v>749</v>
      </c>
      <c r="G268" s="6" t="s">
        <v>17</v>
      </c>
      <c r="H268" s="6" t="s">
        <v>18</v>
      </c>
      <c r="I268" s="6" t="s">
        <v>19</v>
      </c>
      <c r="J268" s="6" t="s">
        <v>750</v>
      </c>
      <c r="K268" s="6" t="s">
        <v>498</v>
      </c>
    </row>
    <row r="269">
      <c r="A269" s="4" t="s">
        <v>936</v>
      </c>
      <c r="B269" s="4" t="s">
        <v>937</v>
      </c>
      <c r="C269" s="4" t="s">
        <v>356</v>
      </c>
      <c r="D269" s="5" t="s">
        <v>938</v>
      </c>
      <c r="E269" s="6" t="s">
        <v>15</v>
      </c>
      <c r="F269" s="4" t="s">
        <v>749</v>
      </c>
      <c r="G269" s="6" t="s">
        <v>17</v>
      </c>
      <c r="H269" s="6" t="s">
        <v>18</v>
      </c>
      <c r="I269" s="6" t="s">
        <v>19</v>
      </c>
      <c r="J269" s="6" t="s">
        <v>750</v>
      </c>
      <c r="K269" s="6" t="s">
        <v>498</v>
      </c>
    </row>
    <row r="270">
      <c r="A270" s="4" t="s">
        <v>939</v>
      </c>
      <c r="B270" s="4" t="s">
        <v>940</v>
      </c>
      <c r="C270" s="4" t="s">
        <v>941</v>
      </c>
      <c r="D270" s="5" t="s">
        <v>942</v>
      </c>
      <c r="E270" s="6" t="s">
        <v>15</v>
      </c>
      <c r="F270" s="4" t="s">
        <v>749</v>
      </c>
      <c r="G270" s="6" t="s">
        <v>17</v>
      </c>
      <c r="H270" s="6" t="s">
        <v>18</v>
      </c>
      <c r="I270" s="6" t="s">
        <v>19</v>
      </c>
      <c r="J270" s="6" t="s">
        <v>750</v>
      </c>
      <c r="K270" s="6" t="s">
        <v>498</v>
      </c>
    </row>
    <row r="271">
      <c r="A271" s="4" t="s">
        <v>943</v>
      </c>
      <c r="B271" s="4" t="s">
        <v>240</v>
      </c>
      <c r="C271" s="4" t="s">
        <v>944</v>
      </c>
      <c r="D271" s="5" t="s">
        <v>945</v>
      </c>
      <c r="E271" s="6" t="s">
        <v>15</v>
      </c>
      <c r="F271" s="4" t="s">
        <v>749</v>
      </c>
      <c r="G271" s="6" t="s">
        <v>17</v>
      </c>
      <c r="H271" s="6" t="s">
        <v>18</v>
      </c>
      <c r="I271" s="6" t="s">
        <v>19</v>
      </c>
      <c r="J271" s="6" t="s">
        <v>750</v>
      </c>
      <c r="K271" s="6" t="s">
        <v>498</v>
      </c>
    </row>
    <row r="272">
      <c r="A272" s="4" t="s">
        <v>946</v>
      </c>
      <c r="B272" s="4" t="s">
        <v>947</v>
      </c>
      <c r="C272" s="4" t="s">
        <v>948</v>
      </c>
      <c r="D272" s="5" t="s">
        <v>949</v>
      </c>
      <c r="E272" s="6" t="s">
        <v>15</v>
      </c>
      <c r="F272" s="4" t="s">
        <v>749</v>
      </c>
      <c r="G272" s="6" t="s">
        <v>17</v>
      </c>
      <c r="H272" s="6" t="s">
        <v>18</v>
      </c>
      <c r="I272" s="6" t="s">
        <v>19</v>
      </c>
      <c r="J272" s="6" t="s">
        <v>750</v>
      </c>
      <c r="K272" s="6" t="s">
        <v>498</v>
      </c>
    </row>
    <row r="273">
      <c r="A273" s="4" t="s">
        <v>950</v>
      </c>
      <c r="B273" s="4" t="s">
        <v>951</v>
      </c>
      <c r="C273" s="4" t="s">
        <v>952</v>
      </c>
      <c r="D273" s="5" t="s">
        <v>953</v>
      </c>
      <c r="E273" s="6" t="s">
        <v>15</v>
      </c>
      <c r="F273" s="4" t="s">
        <v>749</v>
      </c>
      <c r="G273" s="6" t="s">
        <v>17</v>
      </c>
      <c r="H273" s="6" t="s">
        <v>18</v>
      </c>
      <c r="I273" s="6" t="s">
        <v>19</v>
      </c>
      <c r="J273" s="6" t="s">
        <v>750</v>
      </c>
      <c r="K273" s="6" t="s">
        <v>498</v>
      </c>
    </row>
    <row r="274">
      <c r="A274" s="4" t="s">
        <v>954</v>
      </c>
      <c r="B274" s="4" t="s">
        <v>955</v>
      </c>
      <c r="C274" s="4" t="s">
        <v>937</v>
      </c>
      <c r="D274" s="5" t="s">
        <v>956</v>
      </c>
      <c r="E274" s="6" t="s">
        <v>15</v>
      </c>
      <c r="F274" s="4" t="s">
        <v>749</v>
      </c>
      <c r="G274" s="6" t="s">
        <v>17</v>
      </c>
      <c r="H274" s="6" t="s">
        <v>18</v>
      </c>
      <c r="I274" s="6" t="s">
        <v>19</v>
      </c>
      <c r="J274" s="6" t="s">
        <v>750</v>
      </c>
      <c r="K274" s="6" t="s">
        <v>498</v>
      </c>
    </row>
    <row r="275">
      <c r="A275" s="4" t="s">
        <v>957</v>
      </c>
      <c r="B275" s="4" t="s">
        <v>958</v>
      </c>
      <c r="C275" s="4" t="s">
        <v>959</v>
      </c>
      <c r="D275" s="5" t="s">
        <v>960</v>
      </c>
      <c r="E275" s="6" t="s">
        <v>15</v>
      </c>
      <c r="F275" s="4" t="s">
        <v>749</v>
      </c>
      <c r="G275" s="6" t="s">
        <v>17</v>
      </c>
      <c r="H275" s="6" t="s">
        <v>18</v>
      </c>
      <c r="I275" s="6" t="s">
        <v>19</v>
      </c>
      <c r="J275" s="6" t="s">
        <v>750</v>
      </c>
      <c r="K275" s="6" t="s">
        <v>498</v>
      </c>
    </row>
    <row r="276">
      <c r="A276" s="4" t="s">
        <v>961</v>
      </c>
      <c r="B276" s="4" t="s">
        <v>962</v>
      </c>
      <c r="C276" s="4" t="s">
        <v>963</v>
      </c>
      <c r="D276" s="5" t="s">
        <v>960</v>
      </c>
      <c r="E276" s="6" t="s">
        <v>15</v>
      </c>
      <c r="F276" s="4" t="s">
        <v>749</v>
      </c>
      <c r="G276" s="6" t="s">
        <v>17</v>
      </c>
      <c r="H276" s="6" t="s">
        <v>18</v>
      </c>
      <c r="I276" s="6" t="s">
        <v>19</v>
      </c>
      <c r="J276" s="6" t="s">
        <v>750</v>
      </c>
      <c r="K276" s="6" t="s">
        <v>498</v>
      </c>
    </row>
    <row r="277">
      <c r="A277" s="4" t="s">
        <v>964</v>
      </c>
      <c r="B277" s="4" t="s">
        <v>965</v>
      </c>
      <c r="C277" s="4" t="s">
        <v>86</v>
      </c>
      <c r="D277" s="5" t="s">
        <v>966</v>
      </c>
      <c r="E277" s="6" t="s">
        <v>15</v>
      </c>
      <c r="F277" s="4" t="s">
        <v>749</v>
      </c>
      <c r="G277" s="6" t="s">
        <v>17</v>
      </c>
      <c r="H277" s="6" t="s">
        <v>18</v>
      </c>
      <c r="I277" s="6" t="s">
        <v>19</v>
      </c>
      <c r="J277" s="6" t="s">
        <v>750</v>
      </c>
      <c r="K277" s="6" t="s">
        <v>498</v>
      </c>
    </row>
    <row r="278">
      <c r="A278" s="4" t="s">
        <v>967</v>
      </c>
      <c r="B278" s="4" t="s">
        <v>968</v>
      </c>
      <c r="C278" s="4" t="s">
        <v>969</v>
      </c>
      <c r="D278" s="5" t="s">
        <v>970</v>
      </c>
      <c r="E278" s="6" t="s">
        <v>15</v>
      </c>
      <c r="F278" s="4" t="s">
        <v>749</v>
      </c>
      <c r="G278" s="6" t="s">
        <v>17</v>
      </c>
      <c r="H278" s="6" t="s">
        <v>18</v>
      </c>
      <c r="I278" s="6" t="s">
        <v>19</v>
      </c>
      <c r="J278" s="6" t="s">
        <v>750</v>
      </c>
      <c r="K278" s="6" t="s">
        <v>498</v>
      </c>
    </row>
    <row r="279">
      <c r="A279" s="4" t="s">
        <v>971</v>
      </c>
      <c r="B279" s="4" t="s">
        <v>972</v>
      </c>
      <c r="C279" s="4" t="s">
        <v>481</v>
      </c>
      <c r="D279" s="5" t="s">
        <v>973</v>
      </c>
      <c r="E279" s="6" t="s">
        <v>15</v>
      </c>
      <c r="F279" s="4" t="s">
        <v>749</v>
      </c>
      <c r="G279" s="6" t="s">
        <v>17</v>
      </c>
      <c r="H279" s="6" t="s">
        <v>18</v>
      </c>
      <c r="I279" s="6" t="s">
        <v>19</v>
      </c>
      <c r="J279" s="6" t="s">
        <v>750</v>
      </c>
      <c r="K279" s="6" t="s">
        <v>498</v>
      </c>
    </row>
    <row r="280">
      <c r="A280" s="4" t="s">
        <v>974</v>
      </c>
      <c r="B280" s="4" t="s">
        <v>81</v>
      </c>
      <c r="C280" s="4" t="s">
        <v>975</v>
      </c>
      <c r="D280" s="5" t="s">
        <v>976</v>
      </c>
      <c r="E280" s="6" t="s">
        <v>15</v>
      </c>
      <c r="F280" s="4" t="s">
        <v>749</v>
      </c>
      <c r="G280" s="6" t="s">
        <v>17</v>
      </c>
      <c r="H280" s="6" t="s">
        <v>18</v>
      </c>
      <c r="I280" s="6" t="s">
        <v>19</v>
      </c>
      <c r="J280" s="6" t="s">
        <v>750</v>
      </c>
      <c r="K280" s="6" t="s">
        <v>498</v>
      </c>
    </row>
    <row r="281">
      <c r="A281" s="4" t="s">
        <v>977</v>
      </c>
      <c r="B281" s="4" t="s">
        <v>978</v>
      </c>
      <c r="C281" s="4" t="s">
        <v>979</v>
      </c>
      <c r="D281" s="5" t="s">
        <v>980</v>
      </c>
      <c r="E281" s="6" t="s">
        <v>15</v>
      </c>
      <c r="F281" s="4" t="s">
        <v>749</v>
      </c>
      <c r="G281" s="6" t="s">
        <v>17</v>
      </c>
      <c r="H281" s="6" t="s">
        <v>18</v>
      </c>
      <c r="I281" s="6" t="s">
        <v>19</v>
      </c>
      <c r="J281" s="6" t="s">
        <v>750</v>
      </c>
      <c r="K281" s="6" t="s">
        <v>498</v>
      </c>
    </row>
    <row r="282">
      <c r="A282" s="4" t="s">
        <v>981</v>
      </c>
      <c r="B282" s="4" t="s">
        <v>982</v>
      </c>
      <c r="C282" s="4" t="s">
        <v>983</v>
      </c>
      <c r="D282" s="5" t="s">
        <v>984</v>
      </c>
      <c r="E282" s="6" t="s">
        <v>15</v>
      </c>
      <c r="F282" s="4" t="s">
        <v>749</v>
      </c>
      <c r="G282" s="6" t="s">
        <v>17</v>
      </c>
      <c r="H282" s="6" t="s">
        <v>18</v>
      </c>
      <c r="I282" s="6" t="s">
        <v>19</v>
      </c>
      <c r="J282" s="6" t="s">
        <v>750</v>
      </c>
      <c r="K282" s="6" t="s">
        <v>498</v>
      </c>
    </row>
    <row r="283">
      <c r="A283" s="4" t="s">
        <v>985</v>
      </c>
      <c r="B283" s="4" t="s">
        <v>657</v>
      </c>
      <c r="C283" s="4" t="s">
        <v>986</v>
      </c>
      <c r="D283" s="5" t="s">
        <v>987</v>
      </c>
      <c r="E283" s="6" t="s">
        <v>15</v>
      </c>
      <c r="F283" s="4" t="s">
        <v>749</v>
      </c>
      <c r="G283" s="6" t="s">
        <v>17</v>
      </c>
      <c r="H283" s="6" t="s">
        <v>18</v>
      </c>
      <c r="I283" s="6" t="s">
        <v>19</v>
      </c>
      <c r="J283" s="6" t="s">
        <v>750</v>
      </c>
      <c r="K283" s="6" t="s">
        <v>498</v>
      </c>
    </row>
    <row r="284">
      <c r="A284" s="4" t="s">
        <v>988</v>
      </c>
      <c r="B284" s="4" t="s">
        <v>989</v>
      </c>
      <c r="C284" s="4" t="s">
        <v>990</v>
      </c>
      <c r="D284" s="5" t="s">
        <v>991</v>
      </c>
      <c r="E284" s="6" t="s">
        <v>15</v>
      </c>
      <c r="F284" s="4" t="s">
        <v>749</v>
      </c>
      <c r="G284" s="6" t="s">
        <v>17</v>
      </c>
      <c r="H284" s="6" t="s">
        <v>18</v>
      </c>
      <c r="I284" s="6" t="s">
        <v>19</v>
      </c>
      <c r="J284" s="6" t="s">
        <v>750</v>
      </c>
      <c r="K284" s="6" t="s">
        <v>498</v>
      </c>
    </row>
    <row r="285">
      <c r="A285" s="4" t="s">
        <v>992</v>
      </c>
      <c r="B285" s="4" t="s">
        <v>161</v>
      </c>
      <c r="C285" s="4" t="s">
        <v>852</v>
      </c>
      <c r="D285" s="5" t="s">
        <v>993</v>
      </c>
      <c r="E285" s="6" t="s">
        <v>15</v>
      </c>
      <c r="F285" s="4" t="s">
        <v>749</v>
      </c>
      <c r="G285" s="6" t="s">
        <v>17</v>
      </c>
      <c r="H285" s="6" t="s">
        <v>18</v>
      </c>
      <c r="I285" s="6" t="s">
        <v>19</v>
      </c>
      <c r="J285" s="6" t="s">
        <v>750</v>
      </c>
      <c r="K285" s="6" t="s">
        <v>498</v>
      </c>
    </row>
    <row r="286">
      <c r="A286" s="4" t="s">
        <v>994</v>
      </c>
      <c r="B286" s="4" t="s">
        <v>529</v>
      </c>
      <c r="C286" s="4" t="s">
        <v>741</v>
      </c>
      <c r="D286" s="5" t="s">
        <v>995</v>
      </c>
      <c r="E286" s="6" t="s">
        <v>15</v>
      </c>
      <c r="F286" s="4" t="s">
        <v>749</v>
      </c>
      <c r="G286" s="6" t="s">
        <v>17</v>
      </c>
      <c r="H286" s="6" t="s">
        <v>18</v>
      </c>
      <c r="I286" s="6" t="s">
        <v>19</v>
      </c>
      <c r="J286" s="6" t="s">
        <v>750</v>
      </c>
      <c r="K286" s="6" t="s">
        <v>498</v>
      </c>
    </row>
    <row r="287">
      <c r="A287" s="4" t="s">
        <v>996</v>
      </c>
      <c r="B287" s="4" t="s">
        <v>997</v>
      </c>
      <c r="C287" s="4" t="s">
        <v>654</v>
      </c>
      <c r="D287" s="5" t="s">
        <v>998</v>
      </c>
      <c r="E287" s="6" t="s">
        <v>15</v>
      </c>
      <c r="F287" s="4" t="s">
        <v>749</v>
      </c>
      <c r="G287" s="6" t="s">
        <v>17</v>
      </c>
      <c r="H287" s="6" t="s">
        <v>18</v>
      </c>
      <c r="I287" s="6" t="s">
        <v>19</v>
      </c>
      <c r="J287" s="6" t="s">
        <v>750</v>
      </c>
      <c r="K287" s="6" t="s">
        <v>498</v>
      </c>
    </row>
    <row r="288">
      <c r="A288" s="4" t="s">
        <v>999</v>
      </c>
      <c r="B288" s="4" t="s">
        <v>193</v>
      </c>
      <c r="C288" s="4" t="s">
        <v>579</v>
      </c>
      <c r="D288" s="5" t="s">
        <v>1000</v>
      </c>
      <c r="E288" s="6" t="s">
        <v>15</v>
      </c>
      <c r="F288" s="4" t="s">
        <v>749</v>
      </c>
      <c r="G288" s="6" t="s">
        <v>17</v>
      </c>
      <c r="H288" s="6" t="s">
        <v>18</v>
      </c>
      <c r="I288" s="6" t="s">
        <v>19</v>
      </c>
      <c r="J288" s="6" t="s">
        <v>750</v>
      </c>
      <c r="K288" s="6" t="s">
        <v>498</v>
      </c>
    </row>
    <row r="289">
      <c r="A289" s="4" t="s">
        <v>1001</v>
      </c>
      <c r="B289" s="4" t="s">
        <v>1002</v>
      </c>
      <c r="C289" s="4" t="s">
        <v>1003</v>
      </c>
      <c r="D289" s="5" t="s">
        <v>1004</v>
      </c>
      <c r="E289" s="6" t="s">
        <v>15</v>
      </c>
      <c r="F289" s="4" t="s">
        <v>749</v>
      </c>
      <c r="G289" s="6" t="s">
        <v>17</v>
      </c>
      <c r="H289" s="6" t="s">
        <v>18</v>
      </c>
      <c r="I289" s="6" t="s">
        <v>19</v>
      </c>
      <c r="J289" s="6" t="s">
        <v>750</v>
      </c>
      <c r="K289" s="6" t="s">
        <v>498</v>
      </c>
    </row>
    <row r="290">
      <c r="A290" s="4" t="s">
        <v>1005</v>
      </c>
      <c r="B290" s="4" t="s">
        <v>791</v>
      </c>
      <c r="C290" s="4" t="s">
        <v>1006</v>
      </c>
      <c r="D290" s="5" t="s">
        <v>1007</v>
      </c>
      <c r="E290" s="6" t="s">
        <v>15</v>
      </c>
      <c r="F290" s="4" t="s">
        <v>749</v>
      </c>
      <c r="G290" s="6" t="s">
        <v>17</v>
      </c>
      <c r="H290" s="6" t="s">
        <v>18</v>
      </c>
      <c r="I290" s="6" t="s">
        <v>19</v>
      </c>
      <c r="J290" s="6" t="s">
        <v>750</v>
      </c>
      <c r="K290" s="6" t="s">
        <v>498</v>
      </c>
    </row>
    <row r="291">
      <c r="A291" s="4" t="s">
        <v>1008</v>
      </c>
      <c r="B291" s="4" t="s">
        <v>513</v>
      </c>
      <c r="C291" s="4" t="s">
        <v>1009</v>
      </c>
      <c r="D291" s="5" t="s">
        <v>1010</v>
      </c>
      <c r="E291" s="6" t="s">
        <v>15</v>
      </c>
      <c r="F291" s="4" t="s">
        <v>749</v>
      </c>
      <c r="G291" s="6" t="s">
        <v>17</v>
      </c>
      <c r="H291" s="6" t="s">
        <v>18</v>
      </c>
      <c r="I291" s="6" t="s">
        <v>19</v>
      </c>
      <c r="J291" s="6" t="s">
        <v>750</v>
      </c>
      <c r="K291" s="6" t="s">
        <v>498</v>
      </c>
    </row>
    <row r="292">
      <c r="A292" s="4" t="s">
        <v>1011</v>
      </c>
      <c r="B292" s="4" t="s">
        <v>1012</v>
      </c>
      <c r="C292" s="4" t="s">
        <v>1013</v>
      </c>
      <c r="D292" s="5" t="s">
        <v>1014</v>
      </c>
      <c r="E292" s="6" t="s">
        <v>15</v>
      </c>
      <c r="F292" s="4" t="s">
        <v>749</v>
      </c>
      <c r="G292" s="6" t="s">
        <v>17</v>
      </c>
      <c r="H292" s="6" t="s">
        <v>18</v>
      </c>
      <c r="I292" s="6" t="s">
        <v>19</v>
      </c>
      <c r="J292" s="6" t="s">
        <v>750</v>
      </c>
      <c r="K292" s="6" t="s">
        <v>498</v>
      </c>
    </row>
    <row r="293">
      <c r="A293" s="4" t="s">
        <v>1015</v>
      </c>
      <c r="B293" s="4" t="s">
        <v>1016</v>
      </c>
      <c r="C293" s="4" t="s">
        <v>1017</v>
      </c>
      <c r="D293" s="5" t="s">
        <v>1018</v>
      </c>
      <c r="E293" s="6" t="s">
        <v>15</v>
      </c>
      <c r="F293" s="4" t="s">
        <v>749</v>
      </c>
      <c r="G293" s="6" t="s">
        <v>17</v>
      </c>
      <c r="H293" s="6" t="s">
        <v>18</v>
      </c>
      <c r="I293" s="6" t="s">
        <v>19</v>
      </c>
      <c r="J293" s="6" t="s">
        <v>750</v>
      </c>
      <c r="K293" s="6" t="s">
        <v>498</v>
      </c>
    </row>
    <row r="294">
      <c r="A294" s="4" t="s">
        <v>1019</v>
      </c>
      <c r="B294" s="4" t="s">
        <v>1020</v>
      </c>
      <c r="C294" s="4" t="s">
        <v>1021</v>
      </c>
      <c r="D294" s="5" t="s">
        <v>1022</v>
      </c>
      <c r="E294" s="6" t="s">
        <v>15</v>
      </c>
      <c r="F294" s="4" t="s">
        <v>749</v>
      </c>
      <c r="G294" s="6" t="s">
        <v>17</v>
      </c>
      <c r="H294" s="6" t="s">
        <v>18</v>
      </c>
      <c r="I294" s="6" t="s">
        <v>19</v>
      </c>
      <c r="J294" s="6" t="s">
        <v>750</v>
      </c>
      <c r="K294" s="6" t="s">
        <v>498</v>
      </c>
    </row>
    <row r="295">
      <c r="A295" s="4" t="s">
        <v>1023</v>
      </c>
      <c r="B295" s="4" t="s">
        <v>1024</v>
      </c>
      <c r="C295" s="4" t="s">
        <v>830</v>
      </c>
      <c r="D295" s="5" t="s">
        <v>1025</v>
      </c>
      <c r="E295" s="6" t="s">
        <v>15</v>
      </c>
      <c r="F295" s="4" t="s">
        <v>749</v>
      </c>
      <c r="G295" s="6" t="s">
        <v>17</v>
      </c>
      <c r="H295" s="6" t="s">
        <v>18</v>
      </c>
      <c r="I295" s="6" t="s">
        <v>19</v>
      </c>
      <c r="J295" s="6" t="s">
        <v>750</v>
      </c>
      <c r="K295" s="6" t="s">
        <v>498</v>
      </c>
    </row>
    <row r="296">
      <c r="A296" s="4" t="s">
        <v>1026</v>
      </c>
      <c r="B296" s="4" t="s">
        <v>168</v>
      </c>
      <c r="C296" s="4" t="s">
        <v>114</v>
      </c>
      <c r="D296" s="5" t="s">
        <v>1027</v>
      </c>
      <c r="E296" s="6" t="s">
        <v>15</v>
      </c>
      <c r="F296" s="4" t="s">
        <v>749</v>
      </c>
      <c r="G296" s="6" t="s">
        <v>17</v>
      </c>
      <c r="H296" s="6" t="s">
        <v>18</v>
      </c>
      <c r="I296" s="6" t="s">
        <v>19</v>
      </c>
      <c r="J296" s="6" t="s">
        <v>750</v>
      </c>
      <c r="K296" s="6" t="s">
        <v>498</v>
      </c>
    </row>
    <row r="297">
      <c r="A297" s="4" t="s">
        <v>1028</v>
      </c>
      <c r="B297" s="4" t="s">
        <v>1029</v>
      </c>
      <c r="C297" s="4" t="s">
        <v>654</v>
      </c>
      <c r="D297" s="5" t="s">
        <v>1030</v>
      </c>
      <c r="E297" s="6" t="s">
        <v>15</v>
      </c>
      <c r="F297" s="4" t="s">
        <v>749</v>
      </c>
      <c r="G297" s="6" t="s">
        <v>17</v>
      </c>
      <c r="H297" s="6" t="s">
        <v>1031</v>
      </c>
      <c r="I297" s="6" t="s">
        <v>19</v>
      </c>
      <c r="J297" s="6" t="s">
        <v>750</v>
      </c>
      <c r="K297" s="6" t="s">
        <v>498</v>
      </c>
    </row>
    <row r="298">
      <c r="A298" s="4" t="s">
        <v>323</v>
      </c>
      <c r="B298" s="4" t="s">
        <v>324</v>
      </c>
      <c r="C298" s="4" t="s">
        <v>32</v>
      </c>
      <c r="D298" s="5" t="s">
        <v>325</v>
      </c>
      <c r="E298" s="6" t="s">
        <v>15</v>
      </c>
      <c r="F298" s="4" t="s">
        <v>749</v>
      </c>
      <c r="G298" s="6" t="s">
        <v>17</v>
      </c>
      <c r="H298" s="6" t="s">
        <v>18</v>
      </c>
      <c r="I298" s="6" t="s">
        <v>19</v>
      </c>
      <c r="J298" s="6" t="s">
        <v>750</v>
      </c>
      <c r="K298" s="6" t="s">
        <v>498</v>
      </c>
    </row>
    <row r="299">
      <c r="A299" s="4" t="s">
        <v>1032</v>
      </c>
      <c r="B299" s="4" t="s">
        <v>657</v>
      </c>
      <c r="C299" s="4" t="s">
        <v>1033</v>
      </c>
      <c r="D299" s="5" t="s">
        <v>1034</v>
      </c>
      <c r="E299" s="6" t="s">
        <v>15</v>
      </c>
      <c r="F299" s="4" t="s">
        <v>749</v>
      </c>
      <c r="G299" s="6" t="s">
        <v>17</v>
      </c>
      <c r="H299" s="6" t="s">
        <v>18</v>
      </c>
      <c r="I299" s="6" t="s">
        <v>19</v>
      </c>
      <c r="J299" s="6" t="s">
        <v>750</v>
      </c>
      <c r="K299" s="6" t="s">
        <v>498</v>
      </c>
    </row>
    <row r="300">
      <c r="A300" s="4" t="s">
        <v>1035</v>
      </c>
      <c r="B300" s="4" t="s">
        <v>77</v>
      </c>
      <c r="C300" s="4" t="s">
        <v>1036</v>
      </c>
      <c r="D300" s="5" t="s">
        <v>1037</v>
      </c>
      <c r="E300" s="6" t="s">
        <v>15</v>
      </c>
      <c r="F300" s="4" t="s">
        <v>749</v>
      </c>
      <c r="G300" s="6" t="s">
        <v>17</v>
      </c>
      <c r="H300" s="6" t="s">
        <v>18</v>
      </c>
      <c r="I300" s="6" t="s">
        <v>19</v>
      </c>
      <c r="J300" s="6" t="s">
        <v>750</v>
      </c>
      <c r="K300" s="6" t="s">
        <v>498</v>
      </c>
    </row>
    <row r="301">
      <c r="A301" s="4" t="s">
        <v>1038</v>
      </c>
      <c r="B301" s="4" t="s">
        <v>1039</v>
      </c>
      <c r="C301" s="4" t="s">
        <v>1040</v>
      </c>
      <c r="D301" s="5" t="s">
        <v>1041</v>
      </c>
      <c r="E301" s="6" t="s">
        <v>15</v>
      </c>
      <c r="F301" s="4" t="s">
        <v>749</v>
      </c>
      <c r="G301" s="6" t="s">
        <v>17</v>
      </c>
      <c r="H301" s="6" t="s">
        <v>18</v>
      </c>
      <c r="I301" s="6" t="s">
        <v>19</v>
      </c>
      <c r="J301" s="6" t="s">
        <v>750</v>
      </c>
      <c r="K301" s="6" t="s">
        <v>498</v>
      </c>
    </row>
    <row r="302">
      <c r="A302" s="4" t="s">
        <v>1042</v>
      </c>
      <c r="B302" s="4" t="s">
        <v>1043</v>
      </c>
      <c r="C302" s="4" t="s">
        <v>1044</v>
      </c>
      <c r="D302" s="5" t="s">
        <v>1045</v>
      </c>
      <c r="E302" s="6" t="s">
        <v>15</v>
      </c>
      <c r="F302" s="4" t="s">
        <v>749</v>
      </c>
      <c r="G302" s="6" t="s">
        <v>17</v>
      </c>
      <c r="H302" s="6" t="s">
        <v>828</v>
      </c>
      <c r="I302" s="6" t="s">
        <v>19</v>
      </c>
      <c r="J302" s="6" t="s">
        <v>750</v>
      </c>
      <c r="K302" s="6" t="s">
        <v>498</v>
      </c>
    </row>
    <row r="303">
      <c r="A303" s="4" t="s">
        <v>1046</v>
      </c>
      <c r="B303" s="4" t="s">
        <v>1047</v>
      </c>
      <c r="C303" s="4" t="s">
        <v>1048</v>
      </c>
      <c r="D303" s="5" t="s">
        <v>1049</v>
      </c>
      <c r="E303" s="6" t="s">
        <v>15</v>
      </c>
      <c r="F303" s="4" t="s">
        <v>749</v>
      </c>
      <c r="G303" s="6" t="s">
        <v>17</v>
      </c>
      <c r="H303" s="6" t="s">
        <v>846</v>
      </c>
      <c r="I303" s="6" t="s">
        <v>19</v>
      </c>
      <c r="J303" s="6" t="s">
        <v>750</v>
      </c>
      <c r="K303" s="6" t="s">
        <v>498</v>
      </c>
    </row>
    <row r="304">
      <c r="A304" s="4" t="s">
        <v>1050</v>
      </c>
      <c r="B304" s="4" t="s">
        <v>1051</v>
      </c>
      <c r="C304" s="4" t="s">
        <v>745</v>
      </c>
      <c r="D304" s="5" t="s">
        <v>1052</v>
      </c>
      <c r="E304" s="6" t="s">
        <v>15</v>
      </c>
      <c r="F304" s="4" t="s">
        <v>749</v>
      </c>
      <c r="G304" s="6" t="s">
        <v>17</v>
      </c>
      <c r="H304" s="6" t="s">
        <v>18</v>
      </c>
      <c r="I304" s="6" t="s">
        <v>19</v>
      </c>
      <c r="J304" s="6" t="s">
        <v>750</v>
      </c>
      <c r="K304" s="6" t="s">
        <v>498</v>
      </c>
    </row>
    <row r="305">
      <c r="A305" s="4" t="s">
        <v>1053</v>
      </c>
      <c r="B305" s="4" t="s">
        <v>1054</v>
      </c>
      <c r="C305" s="4" t="s">
        <v>1055</v>
      </c>
      <c r="D305" s="5" t="s">
        <v>1056</v>
      </c>
      <c r="E305" s="6" t="s">
        <v>15</v>
      </c>
      <c r="F305" s="4" t="s">
        <v>749</v>
      </c>
      <c r="G305" s="6" t="s">
        <v>17</v>
      </c>
      <c r="H305" s="6" t="s">
        <v>191</v>
      </c>
      <c r="I305" s="6" t="s">
        <v>19</v>
      </c>
      <c r="J305" s="6" t="s">
        <v>750</v>
      </c>
      <c r="K305" s="6" t="s">
        <v>498</v>
      </c>
    </row>
    <row r="306">
      <c r="A306" s="4" t="s">
        <v>1057</v>
      </c>
      <c r="B306" s="4" t="s">
        <v>1058</v>
      </c>
      <c r="C306" s="4" t="s">
        <v>1059</v>
      </c>
      <c r="D306" s="5" t="s">
        <v>1060</v>
      </c>
      <c r="E306" s="6" t="s">
        <v>15</v>
      </c>
      <c r="F306" s="4" t="s">
        <v>749</v>
      </c>
      <c r="G306" s="6" t="s">
        <v>17</v>
      </c>
      <c r="H306" s="6" t="s">
        <v>18</v>
      </c>
      <c r="I306" s="6" t="s">
        <v>19</v>
      </c>
      <c r="J306" s="6" t="s">
        <v>750</v>
      </c>
      <c r="K306" s="6" t="s">
        <v>498</v>
      </c>
    </row>
    <row r="307">
      <c r="A307" s="4" t="s">
        <v>1061</v>
      </c>
      <c r="B307" s="4" t="s">
        <v>1062</v>
      </c>
      <c r="C307" s="4" t="s">
        <v>540</v>
      </c>
      <c r="D307" s="5" t="s">
        <v>1063</v>
      </c>
      <c r="E307" s="6" t="s">
        <v>15</v>
      </c>
      <c r="F307" s="4" t="s">
        <v>749</v>
      </c>
      <c r="G307" s="6" t="s">
        <v>17</v>
      </c>
      <c r="H307" s="6" t="s">
        <v>18</v>
      </c>
      <c r="I307" s="6" t="s">
        <v>19</v>
      </c>
      <c r="J307" s="6" t="s">
        <v>750</v>
      </c>
      <c r="K307" s="6" t="s">
        <v>498</v>
      </c>
    </row>
    <row r="308">
      <c r="A308" s="4" t="s">
        <v>1064</v>
      </c>
      <c r="B308" s="4" t="s">
        <v>1065</v>
      </c>
      <c r="C308" s="4" t="s">
        <v>1066</v>
      </c>
      <c r="D308" s="5" t="s">
        <v>1067</v>
      </c>
      <c r="E308" s="6" t="s">
        <v>15</v>
      </c>
      <c r="F308" s="4" t="s">
        <v>749</v>
      </c>
      <c r="G308" s="6" t="s">
        <v>17</v>
      </c>
      <c r="H308" s="6" t="s">
        <v>18</v>
      </c>
      <c r="I308" s="6" t="s">
        <v>19</v>
      </c>
      <c r="J308" s="6" t="s">
        <v>750</v>
      </c>
      <c r="K308" s="6" t="s">
        <v>498</v>
      </c>
    </row>
    <row r="309">
      <c r="A309" s="4" t="s">
        <v>361</v>
      </c>
      <c r="B309" s="4" t="s">
        <v>362</v>
      </c>
      <c r="C309" s="4" t="s">
        <v>363</v>
      </c>
      <c r="D309" s="5" t="s">
        <v>364</v>
      </c>
      <c r="E309" s="6" t="s">
        <v>15</v>
      </c>
      <c r="F309" s="4" t="s">
        <v>749</v>
      </c>
      <c r="G309" s="6" t="s">
        <v>17</v>
      </c>
      <c r="H309" s="6" t="s">
        <v>18</v>
      </c>
      <c r="I309" s="6" t="s">
        <v>19</v>
      </c>
      <c r="J309" s="6" t="s">
        <v>750</v>
      </c>
      <c r="K309" s="6" t="s">
        <v>498</v>
      </c>
    </row>
    <row r="310">
      <c r="A310" s="4" t="s">
        <v>1068</v>
      </c>
      <c r="B310" s="4" t="s">
        <v>1069</v>
      </c>
      <c r="C310" s="4" t="s">
        <v>1070</v>
      </c>
      <c r="D310" s="5" t="s">
        <v>1071</v>
      </c>
      <c r="E310" s="6" t="s">
        <v>15</v>
      </c>
      <c r="F310" s="4" t="s">
        <v>749</v>
      </c>
      <c r="G310" s="6" t="s">
        <v>17</v>
      </c>
      <c r="H310" s="6" t="s">
        <v>18</v>
      </c>
      <c r="I310" s="6" t="s">
        <v>19</v>
      </c>
      <c r="J310" s="6" t="s">
        <v>750</v>
      </c>
      <c r="K310" s="6" t="s">
        <v>498</v>
      </c>
    </row>
    <row r="311">
      <c r="A311" s="4" t="s">
        <v>1072</v>
      </c>
      <c r="B311" s="4" t="s">
        <v>657</v>
      </c>
      <c r="C311" s="4" t="s">
        <v>1073</v>
      </c>
      <c r="D311" s="5" t="s">
        <v>1074</v>
      </c>
      <c r="E311" s="6" t="s">
        <v>15</v>
      </c>
      <c r="F311" s="4" t="s">
        <v>749</v>
      </c>
      <c r="G311" s="6" t="s">
        <v>17</v>
      </c>
      <c r="H311" s="6" t="s">
        <v>18</v>
      </c>
      <c r="I311" s="6" t="s">
        <v>19</v>
      </c>
      <c r="J311" s="6" t="s">
        <v>750</v>
      </c>
      <c r="K311" s="6" t="s">
        <v>498</v>
      </c>
    </row>
    <row r="312">
      <c r="A312" s="4" t="s">
        <v>1075</v>
      </c>
      <c r="B312" s="4" t="s">
        <v>1076</v>
      </c>
      <c r="C312" s="4" t="s">
        <v>1077</v>
      </c>
      <c r="D312" s="5" t="s">
        <v>1078</v>
      </c>
      <c r="E312" s="6" t="s">
        <v>15</v>
      </c>
      <c r="F312" s="4" t="s">
        <v>749</v>
      </c>
      <c r="G312" s="6" t="s">
        <v>17</v>
      </c>
      <c r="H312" s="6" t="s">
        <v>18</v>
      </c>
      <c r="I312" s="6" t="s">
        <v>19</v>
      </c>
      <c r="J312" s="6" t="s">
        <v>750</v>
      </c>
      <c r="K312" s="6" t="s">
        <v>498</v>
      </c>
    </row>
    <row r="313">
      <c r="A313" s="4" t="s">
        <v>1079</v>
      </c>
      <c r="B313" s="4" t="s">
        <v>1080</v>
      </c>
      <c r="C313" s="4" t="s">
        <v>1081</v>
      </c>
      <c r="D313" s="5" t="s">
        <v>1082</v>
      </c>
      <c r="E313" s="6" t="s">
        <v>15</v>
      </c>
      <c r="F313" s="4" t="s">
        <v>749</v>
      </c>
      <c r="G313" s="6" t="s">
        <v>17</v>
      </c>
      <c r="H313" s="6" t="s">
        <v>18</v>
      </c>
      <c r="I313" s="6" t="s">
        <v>19</v>
      </c>
      <c r="J313" s="6" t="s">
        <v>750</v>
      </c>
      <c r="K313" s="6" t="s">
        <v>498</v>
      </c>
    </row>
    <row r="314">
      <c r="A314" s="4" t="s">
        <v>1083</v>
      </c>
      <c r="B314" s="4" t="s">
        <v>1084</v>
      </c>
      <c r="C314" s="4" t="s">
        <v>514</v>
      </c>
      <c r="D314" s="5" t="s">
        <v>1085</v>
      </c>
      <c r="E314" s="6" t="s">
        <v>15</v>
      </c>
      <c r="F314" s="4" t="s">
        <v>749</v>
      </c>
      <c r="G314" s="6" t="s">
        <v>17</v>
      </c>
      <c r="H314" s="6" t="s">
        <v>18</v>
      </c>
      <c r="I314" s="6" t="s">
        <v>19</v>
      </c>
      <c r="J314" s="6" t="s">
        <v>750</v>
      </c>
      <c r="K314" s="6" t="s">
        <v>498</v>
      </c>
    </row>
    <row r="315">
      <c r="A315" s="4" t="s">
        <v>1086</v>
      </c>
      <c r="B315" s="4" t="s">
        <v>1087</v>
      </c>
      <c r="C315" s="4" t="s">
        <v>229</v>
      </c>
      <c r="D315" s="5" t="s">
        <v>1088</v>
      </c>
      <c r="E315" s="6" t="s">
        <v>15</v>
      </c>
      <c r="F315" s="4" t="s">
        <v>749</v>
      </c>
      <c r="G315" s="6" t="s">
        <v>17</v>
      </c>
      <c r="H315" s="6" t="s">
        <v>18</v>
      </c>
      <c r="I315" s="6" t="s">
        <v>19</v>
      </c>
      <c r="J315" s="6" t="s">
        <v>750</v>
      </c>
      <c r="K315" s="6" t="s">
        <v>498</v>
      </c>
    </row>
    <row r="316">
      <c r="A316" s="4" t="s">
        <v>1089</v>
      </c>
      <c r="B316" s="4" t="s">
        <v>1090</v>
      </c>
      <c r="C316" s="4" t="s">
        <v>86</v>
      </c>
      <c r="D316" s="5" t="s">
        <v>1091</v>
      </c>
      <c r="E316" s="6" t="s">
        <v>15</v>
      </c>
      <c r="F316" s="4" t="s">
        <v>749</v>
      </c>
      <c r="G316" s="6" t="s">
        <v>17</v>
      </c>
      <c r="H316" s="6" t="s">
        <v>898</v>
      </c>
      <c r="I316" s="6" t="s">
        <v>19</v>
      </c>
      <c r="J316" s="6" t="s">
        <v>750</v>
      </c>
      <c r="K316" s="6" t="s">
        <v>498</v>
      </c>
    </row>
    <row r="317">
      <c r="A317" s="4" t="s">
        <v>1092</v>
      </c>
      <c r="B317" s="4" t="s">
        <v>1093</v>
      </c>
      <c r="C317" s="4" t="s">
        <v>1094</v>
      </c>
      <c r="D317" s="5" t="s">
        <v>1095</v>
      </c>
      <c r="E317" s="6" t="s">
        <v>15</v>
      </c>
      <c r="F317" s="4" t="s">
        <v>749</v>
      </c>
      <c r="G317" s="6" t="s">
        <v>17</v>
      </c>
      <c r="H317" s="6" t="s">
        <v>170</v>
      </c>
      <c r="I317" s="6" t="s">
        <v>19</v>
      </c>
      <c r="J317" s="6" t="s">
        <v>750</v>
      </c>
      <c r="K317" s="6" t="s">
        <v>498</v>
      </c>
    </row>
    <row r="318">
      <c r="A318" s="4" t="s">
        <v>1096</v>
      </c>
      <c r="B318" s="4" t="s">
        <v>1097</v>
      </c>
      <c r="C318" s="4" t="s">
        <v>1098</v>
      </c>
      <c r="D318" s="5" t="s">
        <v>1099</v>
      </c>
      <c r="E318" s="6" t="s">
        <v>15</v>
      </c>
      <c r="F318" s="4" t="s">
        <v>749</v>
      </c>
      <c r="G318" s="6" t="s">
        <v>17</v>
      </c>
      <c r="H318" s="6" t="s">
        <v>18</v>
      </c>
      <c r="I318" s="6" t="s">
        <v>19</v>
      </c>
      <c r="J318" s="6" t="s">
        <v>750</v>
      </c>
      <c r="K318" s="6" t="s">
        <v>498</v>
      </c>
    </row>
    <row r="319">
      <c r="A319" s="4" t="s">
        <v>1100</v>
      </c>
      <c r="B319" s="4" t="s">
        <v>1101</v>
      </c>
      <c r="C319" s="4" t="s">
        <v>1102</v>
      </c>
      <c r="D319" s="5" t="s">
        <v>1103</v>
      </c>
      <c r="E319" s="6" t="s">
        <v>15</v>
      </c>
      <c r="F319" s="4" t="s">
        <v>749</v>
      </c>
      <c r="G319" s="6" t="s">
        <v>17</v>
      </c>
      <c r="H319" s="6" t="s">
        <v>18</v>
      </c>
      <c r="I319" s="6" t="s">
        <v>19</v>
      </c>
      <c r="J319" s="6" t="s">
        <v>750</v>
      </c>
      <c r="K319" s="6" t="s">
        <v>498</v>
      </c>
    </row>
    <row r="320">
      <c r="A320" s="4" t="s">
        <v>1104</v>
      </c>
      <c r="B320" s="4" t="s">
        <v>1105</v>
      </c>
      <c r="C320" s="4" t="s">
        <v>579</v>
      </c>
      <c r="D320" s="5" t="s">
        <v>1106</v>
      </c>
      <c r="E320" s="6" t="s">
        <v>15</v>
      </c>
      <c r="F320" s="4" t="s">
        <v>749</v>
      </c>
      <c r="G320" s="6" t="s">
        <v>17</v>
      </c>
      <c r="H320" s="6" t="s">
        <v>18</v>
      </c>
      <c r="I320" s="6" t="s">
        <v>19</v>
      </c>
      <c r="J320" s="6" t="s">
        <v>750</v>
      </c>
      <c r="K320" s="6" t="s">
        <v>498</v>
      </c>
    </row>
    <row r="321">
      <c r="A321" s="4" t="s">
        <v>1107</v>
      </c>
      <c r="B321" s="4" t="s">
        <v>1108</v>
      </c>
      <c r="C321" s="4" t="s">
        <v>1109</v>
      </c>
      <c r="D321" s="5" t="s">
        <v>1110</v>
      </c>
      <c r="E321" s="6" t="s">
        <v>15</v>
      </c>
      <c r="F321" s="4" t="s">
        <v>749</v>
      </c>
      <c r="G321" s="6" t="s">
        <v>17</v>
      </c>
      <c r="H321" s="6" t="s">
        <v>18</v>
      </c>
      <c r="I321" s="6" t="s">
        <v>19</v>
      </c>
      <c r="J321" s="6" t="s">
        <v>750</v>
      </c>
      <c r="K321" s="6" t="s">
        <v>498</v>
      </c>
    </row>
    <row r="322">
      <c r="A322" s="4" t="s">
        <v>1111</v>
      </c>
      <c r="B322" s="4" t="s">
        <v>1112</v>
      </c>
      <c r="C322" s="4" t="s">
        <v>1113</v>
      </c>
      <c r="D322" s="5" t="s">
        <v>1114</v>
      </c>
      <c r="E322" s="6" t="s">
        <v>15</v>
      </c>
      <c r="F322" s="4" t="s">
        <v>749</v>
      </c>
      <c r="G322" s="6" t="s">
        <v>17</v>
      </c>
      <c r="H322" s="6" t="s">
        <v>18</v>
      </c>
      <c r="I322" s="6" t="s">
        <v>19</v>
      </c>
      <c r="J322" s="6" t="s">
        <v>750</v>
      </c>
      <c r="K322" s="6" t="s">
        <v>498</v>
      </c>
    </row>
    <row r="323">
      <c r="A323" s="4" t="s">
        <v>396</v>
      </c>
      <c r="B323" s="4" t="s">
        <v>397</v>
      </c>
      <c r="C323" s="4" t="s">
        <v>398</v>
      </c>
      <c r="D323" s="5" t="s">
        <v>399</v>
      </c>
      <c r="E323" s="6" t="s">
        <v>15</v>
      </c>
      <c r="F323" s="4" t="s">
        <v>749</v>
      </c>
      <c r="G323" s="6" t="s">
        <v>17</v>
      </c>
      <c r="H323" s="6" t="s">
        <v>18</v>
      </c>
      <c r="I323" s="6" t="s">
        <v>19</v>
      </c>
      <c r="J323" s="6" t="s">
        <v>750</v>
      </c>
      <c r="K323" s="6" t="s">
        <v>498</v>
      </c>
    </row>
    <row r="324">
      <c r="A324" s="4" t="s">
        <v>1115</v>
      </c>
      <c r="B324" s="4" t="s">
        <v>1116</v>
      </c>
      <c r="C324" s="4" t="s">
        <v>1117</v>
      </c>
      <c r="D324" s="5" t="s">
        <v>1118</v>
      </c>
      <c r="E324" s="6" t="s">
        <v>15</v>
      </c>
      <c r="F324" s="4" t="s">
        <v>749</v>
      </c>
      <c r="G324" s="6" t="s">
        <v>17</v>
      </c>
      <c r="H324" s="6" t="s">
        <v>18</v>
      </c>
      <c r="I324" s="6" t="s">
        <v>19</v>
      </c>
      <c r="J324" s="6" t="s">
        <v>750</v>
      </c>
      <c r="K324" s="6" t="s">
        <v>498</v>
      </c>
    </row>
    <row r="325">
      <c r="A325" s="4" t="s">
        <v>1119</v>
      </c>
      <c r="B325" s="4" t="s">
        <v>1120</v>
      </c>
      <c r="C325" s="4" t="s">
        <v>1121</v>
      </c>
      <c r="D325" s="5" t="s">
        <v>1122</v>
      </c>
      <c r="E325" s="6" t="s">
        <v>15</v>
      </c>
      <c r="F325" s="4" t="s">
        <v>749</v>
      </c>
      <c r="G325" s="6" t="s">
        <v>17</v>
      </c>
      <c r="H325" s="6" t="s">
        <v>18</v>
      </c>
      <c r="I325" s="6" t="s">
        <v>19</v>
      </c>
      <c r="J325" s="6" t="s">
        <v>750</v>
      </c>
      <c r="K325" s="6" t="s">
        <v>498</v>
      </c>
    </row>
    <row r="326">
      <c r="A326" s="4" t="s">
        <v>1123</v>
      </c>
      <c r="B326" s="4" t="s">
        <v>413</v>
      </c>
      <c r="C326" s="4" t="s">
        <v>414</v>
      </c>
      <c r="D326" s="5" t="s">
        <v>415</v>
      </c>
      <c r="E326" s="6" t="s">
        <v>15</v>
      </c>
      <c r="F326" s="4" t="s">
        <v>749</v>
      </c>
      <c r="G326" s="6" t="s">
        <v>17</v>
      </c>
      <c r="H326" s="6" t="s">
        <v>18</v>
      </c>
      <c r="I326" s="6" t="s">
        <v>19</v>
      </c>
      <c r="J326" s="6" t="s">
        <v>750</v>
      </c>
      <c r="K326" s="6" t="s">
        <v>498</v>
      </c>
    </row>
    <row r="327">
      <c r="A327" s="4" t="s">
        <v>1124</v>
      </c>
      <c r="B327" s="4" t="s">
        <v>550</v>
      </c>
      <c r="C327" s="4" t="s">
        <v>1125</v>
      </c>
      <c r="D327" s="5" t="s">
        <v>1126</v>
      </c>
      <c r="E327" s="6" t="s">
        <v>15</v>
      </c>
      <c r="F327" s="4" t="s">
        <v>749</v>
      </c>
      <c r="G327" s="6" t="s">
        <v>17</v>
      </c>
      <c r="H327" s="6" t="s">
        <v>18</v>
      </c>
      <c r="I327" s="6" t="s">
        <v>19</v>
      </c>
      <c r="J327" s="6" t="s">
        <v>750</v>
      </c>
      <c r="K327" s="6" t="s">
        <v>498</v>
      </c>
    </row>
    <row r="328">
      <c r="A328" s="4" t="s">
        <v>1127</v>
      </c>
      <c r="B328" s="4" t="s">
        <v>1128</v>
      </c>
      <c r="C328" s="4" t="s">
        <v>86</v>
      </c>
      <c r="D328" s="5" t="s">
        <v>1129</v>
      </c>
      <c r="E328" s="6" t="s">
        <v>15</v>
      </c>
      <c r="F328" s="4" t="s">
        <v>749</v>
      </c>
      <c r="G328" s="6" t="s">
        <v>17</v>
      </c>
      <c r="H328" s="6" t="s">
        <v>18</v>
      </c>
      <c r="I328" s="6" t="s">
        <v>19</v>
      </c>
      <c r="J328" s="6" t="s">
        <v>750</v>
      </c>
      <c r="K328" s="6" t="s">
        <v>498</v>
      </c>
    </row>
    <row r="329">
      <c r="A329" s="4" t="s">
        <v>716</v>
      </c>
      <c r="B329" s="4" t="s">
        <v>717</v>
      </c>
      <c r="C329" s="4" t="s">
        <v>718</v>
      </c>
      <c r="D329" s="5" t="s">
        <v>719</v>
      </c>
      <c r="E329" s="6" t="s">
        <v>15</v>
      </c>
      <c r="F329" s="4" t="s">
        <v>749</v>
      </c>
      <c r="G329" s="6" t="s">
        <v>17</v>
      </c>
      <c r="H329" s="6" t="s">
        <v>18</v>
      </c>
      <c r="I329" s="6" t="s">
        <v>19</v>
      </c>
      <c r="J329" s="6" t="s">
        <v>750</v>
      </c>
      <c r="K329" s="6" t="s">
        <v>498</v>
      </c>
    </row>
    <row r="330">
      <c r="A330" s="4" t="s">
        <v>1130</v>
      </c>
      <c r="B330" s="4" t="s">
        <v>848</v>
      </c>
      <c r="C330" s="4" t="s">
        <v>1131</v>
      </c>
      <c r="D330" s="5" t="s">
        <v>1132</v>
      </c>
      <c r="E330" s="6" t="s">
        <v>15</v>
      </c>
      <c r="F330" s="4" t="s">
        <v>749</v>
      </c>
      <c r="G330" s="6" t="s">
        <v>17</v>
      </c>
      <c r="H330" s="6" t="s">
        <v>18</v>
      </c>
      <c r="I330" s="6" t="s">
        <v>19</v>
      </c>
      <c r="J330" s="6" t="s">
        <v>750</v>
      </c>
      <c r="K330" s="6" t="s">
        <v>498</v>
      </c>
    </row>
    <row r="331">
      <c r="A331" s="4" t="s">
        <v>1133</v>
      </c>
      <c r="B331" s="4" t="s">
        <v>1134</v>
      </c>
      <c r="C331" s="4" t="s">
        <v>1135</v>
      </c>
      <c r="D331" s="5" t="s">
        <v>1136</v>
      </c>
      <c r="E331" s="6" t="s">
        <v>15</v>
      </c>
      <c r="F331" s="4" t="s">
        <v>749</v>
      </c>
      <c r="G331" s="6" t="s">
        <v>17</v>
      </c>
      <c r="H331" s="6" t="s">
        <v>18</v>
      </c>
      <c r="I331" s="6" t="s">
        <v>19</v>
      </c>
      <c r="J331" s="6" t="s">
        <v>750</v>
      </c>
      <c r="K331" s="6" t="s">
        <v>498</v>
      </c>
    </row>
    <row r="332">
      <c r="A332" s="4" t="s">
        <v>1137</v>
      </c>
      <c r="B332" s="4" t="s">
        <v>1138</v>
      </c>
      <c r="C332" s="4" t="s">
        <v>532</v>
      </c>
      <c r="D332" s="5" t="s">
        <v>1139</v>
      </c>
      <c r="E332" s="6" t="s">
        <v>15</v>
      </c>
      <c r="F332" s="4" t="s">
        <v>749</v>
      </c>
      <c r="G332" s="6" t="s">
        <v>17</v>
      </c>
      <c r="H332" s="6" t="s">
        <v>18</v>
      </c>
      <c r="I332" s="6" t="s">
        <v>19</v>
      </c>
      <c r="J332" s="6" t="s">
        <v>750</v>
      </c>
      <c r="K332" s="6" t="s">
        <v>498</v>
      </c>
    </row>
    <row r="333">
      <c r="A333" s="4" t="s">
        <v>442</v>
      </c>
      <c r="B333" s="4" t="s">
        <v>443</v>
      </c>
      <c r="C333" s="4" t="s">
        <v>444</v>
      </c>
      <c r="D333" s="5" t="s">
        <v>445</v>
      </c>
      <c r="E333" s="6" t="s">
        <v>15</v>
      </c>
      <c r="F333" s="4" t="s">
        <v>749</v>
      </c>
      <c r="G333" s="6" t="s">
        <v>17</v>
      </c>
      <c r="H333" s="6" t="s">
        <v>18</v>
      </c>
      <c r="I333" s="6" t="s">
        <v>19</v>
      </c>
      <c r="J333" s="6" t="s">
        <v>750</v>
      </c>
      <c r="K333" s="6" t="s">
        <v>498</v>
      </c>
    </row>
    <row r="334">
      <c r="A334" s="4" t="s">
        <v>1140</v>
      </c>
      <c r="B334" s="4" t="s">
        <v>39</v>
      </c>
      <c r="C334" s="4" t="s">
        <v>1141</v>
      </c>
      <c r="D334" s="5" t="s">
        <v>1142</v>
      </c>
      <c r="E334" s="6" t="s">
        <v>15</v>
      </c>
      <c r="F334" s="4" t="s">
        <v>749</v>
      </c>
      <c r="G334" s="6" t="s">
        <v>17</v>
      </c>
      <c r="H334" s="6" t="s">
        <v>18</v>
      </c>
      <c r="I334" s="6" t="s">
        <v>19</v>
      </c>
      <c r="J334" s="6" t="s">
        <v>750</v>
      </c>
      <c r="K334" s="6" t="s">
        <v>498</v>
      </c>
    </row>
    <row r="335">
      <c r="A335" s="4" t="s">
        <v>1143</v>
      </c>
      <c r="B335" s="4" t="s">
        <v>145</v>
      </c>
      <c r="C335" s="4" t="s">
        <v>1144</v>
      </c>
      <c r="D335" s="5" t="s">
        <v>1145</v>
      </c>
      <c r="E335" s="6" t="s">
        <v>15</v>
      </c>
      <c r="F335" s="4" t="s">
        <v>749</v>
      </c>
      <c r="G335" s="6" t="s">
        <v>17</v>
      </c>
      <c r="H335" s="6" t="s">
        <v>18</v>
      </c>
      <c r="I335" s="6" t="s">
        <v>19</v>
      </c>
      <c r="J335" s="6" t="s">
        <v>750</v>
      </c>
      <c r="K335" s="6" t="s">
        <v>498</v>
      </c>
    </row>
    <row r="336">
      <c r="A336" s="4" t="s">
        <v>1146</v>
      </c>
      <c r="B336" s="4" t="s">
        <v>1147</v>
      </c>
      <c r="C336" s="4" t="s">
        <v>1148</v>
      </c>
      <c r="D336" s="5" t="s">
        <v>1149</v>
      </c>
      <c r="E336" s="6" t="s">
        <v>15</v>
      </c>
      <c r="F336" s="4" t="s">
        <v>749</v>
      </c>
      <c r="G336" s="6" t="s">
        <v>17</v>
      </c>
      <c r="H336" s="6" t="s">
        <v>18</v>
      </c>
      <c r="I336" s="6" t="s">
        <v>19</v>
      </c>
      <c r="J336" s="6" t="s">
        <v>750</v>
      </c>
      <c r="K336" s="6" t="s">
        <v>498</v>
      </c>
    </row>
    <row r="337">
      <c r="A337" s="4" t="s">
        <v>1150</v>
      </c>
      <c r="B337" s="4" t="s">
        <v>1151</v>
      </c>
      <c r="C337" s="4" t="s">
        <v>1152</v>
      </c>
      <c r="D337" s="5" t="s">
        <v>1153</v>
      </c>
      <c r="E337" s="6" t="s">
        <v>15</v>
      </c>
      <c r="F337" s="4" t="s">
        <v>749</v>
      </c>
      <c r="G337" s="6" t="s">
        <v>17</v>
      </c>
      <c r="H337" s="6" t="s">
        <v>18</v>
      </c>
      <c r="I337" s="6" t="s">
        <v>19</v>
      </c>
      <c r="J337" s="6" t="s">
        <v>750</v>
      </c>
      <c r="K337" s="6" t="s">
        <v>498</v>
      </c>
    </row>
    <row r="338">
      <c r="A338" s="4" t="s">
        <v>1154</v>
      </c>
      <c r="B338" s="4" t="s">
        <v>1155</v>
      </c>
      <c r="C338" s="4" t="s">
        <v>1156</v>
      </c>
      <c r="D338" s="5" t="s">
        <v>1157</v>
      </c>
      <c r="E338" s="6" t="s">
        <v>15</v>
      </c>
      <c r="F338" s="4" t="s">
        <v>749</v>
      </c>
      <c r="G338" s="6" t="s">
        <v>17</v>
      </c>
      <c r="H338" s="6" t="s">
        <v>18</v>
      </c>
      <c r="I338" s="6" t="s">
        <v>19</v>
      </c>
      <c r="J338" s="6" t="s">
        <v>750</v>
      </c>
      <c r="K338" s="6" t="s">
        <v>498</v>
      </c>
    </row>
    <row r="339">
      <c r="A339" s="4" t="s">
        <v>1158</v>
      </c>
      <c r="B339" s="4" t="s">
        <v>1159</v>
      </c>
      <c r="C339" s="4" t="s">
        <v>880</v>
      </c>
      <c r="D339" s="5" t="s">
        <v>1160</v>
      </c>
      <c r="E339" s="6" t="s">
        <v>15</v>
      </c>
      <c r="F339" s="4" t="s">
        <v>749</v>
      </c>
      <c r="G339" s="6" t="s">
        <v>17</v>
      </c>
      <c r="H339" s="6" t="s">
        <v>18</v>
      </c>
      <c r="I339" s="6" t="s">
        <v>19</v>
      </c>
      <c r="J339" s="6" t="s">
        <v>750</v>
      </c>
      <c r="K339" s="6" t="s">
        <v>498</v>
      </c>
    </row>
    <row r="340">
      <c r="A340" s="4" t="s">
        <v>1161</v>
      </c>
      <c r="B340" s="4" t="s">
        <v>1162</v>
      </c>
      <c r="C340" s="4" t="s">
        <v>1163</v>
      </c>
      <c r="D340" s="5" t="s">
        <v>1164</v>
      </c>
      <c r="E340" s="6" t="s">
        <v>15</v>
      </c>
      <c r="F340" s="4" t="s">
        <v>749</v>
      </c>
      <c r="G340" s="6" t="s">
        <v>17</v>
      </c>
      <c r="H340" s="6" t="s">
        <v>18</v>
      </c>
      <c r="I340" s="6" t="s">
        <v>19</v>
      </c>
      <c r="J340" s="6" t="s">
        <v>750</v>
      </c>
      <c r="K340" s="6" t="s">
        <v>498</v>
      </c>
    </row>
    <row r="341">
      <c r="A341" s="4" t="s">
        <v>1165</v>
      </c>
      <c r="B341" s="4" t="s">
        <v>1166</v>
      </c>
      <c r="C341" s="4" t="s">
        <v>1167</v>
      </c>
      <c r="D341" s="5" t="s">
        <v>1168</v>
      </c>
      <c r="E341" s="6" t="s">
        <v>15</v>
      </c>
      <c r="F341" s="4" t="s">
        <v>749</v>
      </c>
      <c r="G341" s="6" t="s">
        <v>17</v>
      </c>
      <c r="H341" s="6" t="s">
        <v>18</v>
      </c>
      <c r="I341" s="6" t="s">
        <v>19</v>
      </c>
      <c r="J341" s="6" t="s">
        <v>750</v>
      </c>
      <c r="K341" s="6" t="s">
        <v>498</v>
      </c>
    </row>
    <row r="342">
      <c r="A342" s="4" t="s">
        <v>1169</v>
      </c>
      <c r="B342" s="4" t="s">
        <v>114</v>
      </c>
      <c r="C342" s="4" t="s">
        <v>1170</v>
      </c>
      <c r="D342" s="5" t="s">
        <v>1171</v>
      </c>
      <c r="E342" s="6" t="s">
        <v>15</v>
      </c>
      <c r="F342" s="4" t="s">
        <v>749</v>
      </c>
      <c r="G342" s="6" t="s">
        <v>17</v>
      </c>
      <c r="H342" s="6" t="s">
        <v>191</v>
      </c>
      <c r="I342" s="6" t="s">
        <v>19</v>
      </c>
      <c r="J342" s="6" t="s">
        <v>750</v>
      </c>
      <c r="K342" s="6" t="s">
        <v>498</v>
      </c>
    </row>
    <row r="343">
      <c r="A343" s="4" t="s">
        <v>1172</v>
      </c>
      <c r="B343" s="4" t="s">
        <v>1173</v>
      </c>
      <c r="C343" s="4" t="s">
        <v>1174</v>
      </c>
      <c r="D343" s="4">
        <v>7.17232927E8</v>
      </c>
      <c r="E343" s="6" t="s">
        <v>15</v>
      </c>
      <c r="F343" s="4" t="s">
        <v>1175</v>
      </c>
      <c r="G343" s="6" t="s">
        <v>17</v>
      </c>
      <c r="H343" s="6" t="s">
        <v>18</v>
      </c>
      <c r="I343" s="6" t="s">
        <v>19</v>
      </c>
      <c r="J343" s="6" t="s">
        <v>1176</v>
      </c>
      <c r="K343" s="6" t="s">
        <v>498</v>
      </c>
    </row>
    <row r="344">
      <c r="A344" s="4" t="s">
        <v>1177</v>
      </c>
      <c r="B344" s="4" t="s">
        <v>168</v>
      </c>
      <c r="C344" s="4" t="s">
        <v>1144</v>
      </c>
      <c r="D344" s="4">
        <v>9.00284098E8</v>
      </c>
      <c r="E344" s="6" t="s">
        <v>15</v>
      </c>
      <c r="F344" s="4" t="s">
        <v>1175</v>
      </c>
      <c r="G344" s="6" t="s">
        <v>17</v>
      </c>
      <c r="H344" s="6" t="s">
        <v>18</v>
      </c>
      <c r="I344" s="6" t="s">
        <v>19</v>
      </c>
      <c r="J344" s="6" t="s">
        <v>1176</v>
      </c>
      <c r="K344" s="6" t="s">
        <v>498</v>
      </c>
    </row>
    <row r="345">
      <c r="A345" s="4" t="s">
        <v>1178</v>
      </c>
      <c r="B345" s="4" t="s">
        <v>168</v>
      </c>
      <c r="C345" s="4" t="s">
        <v>654</v>
      </c>
      <c r="D345" s="4">
        <v>9.06149662E8</v>
      </c>
      <c r="E345" s="6" t="s">
        <v>15</v>
      </c>
      <c r="F345" s="4" t="s">
        <v>1175</v>
      </c>
      <c r="G345" s="6" t="s">
        <v>17</v>
      </c>
      <c r="H345" s="6" t="s">
        <v>18</v>
      </c>
      <c r="I345" s="6" t="s">
        <v>19</v>
      </c>
      <c r="J345" s="6" t="s">
        <v>1176</v>
      </c>
      <c r="K345" s="6" t="s">
        <v>498</v>
      </c>
    </row>
    <row r="346">
      <c r="A346" s="4" t="s">
        <v>1179</v>
      </c>
      <c r="B346" s="4" t="s">
        <v>1180</v>
      </c>
      <c r="C346" s="4" t="s">
        <v>1181</v>
      </c>
      <c r="D346" s="4">
        <v>9.19338498E8</v>
      </c>
      <c r="E346" s="6" t="s">
        <v>15</v>
      </c>
      <c r="F346" s="4" t="s">
        <v>1175</v>
      </c>
      <c r="G346" s="6" t="s">
        <v>17</v>
      </c>
      <c r="H346" s="6" t="s">
        <v>18</v>
      </c>
      <c r="I346" s="6" t="s">
        <v>19</v>
      </c>
      <c r="J346" s="6" t="s">
        <v>1176</v>
      </c>
      <c r="K346" s="6" t="s">
        <v>498</v>
      </c>
    </row>
    <row r="347">
      <c r="A347" s="4" t="s">
        <v>1182</v>
      </c>
      <c r="B347" s="4" t="s">
        <v>1183</v>
      </c>
      <c r="C347" s="4" t="s">
        <v>1184</v>
      </c>
      <c r="D347" s="4">
        <v>9.24226621E8</v>
      </c>
      <c r="E347" s="6" t="s">
        <v>15</v>
      </c>
      <c r="F347" s="4" t="s">
        <v>1175</v>
      </c>
      <c r="G347" s="6" t="s">
        <v>17</v>
      </c>
      <c r="H347" s="6" t="s">
        <v>88</v>
      </c>
      <c r="I347" s="6" t="s">
        <v>19</v>
      </c>
      <c r="J347" s="6" t="s">
        <v>1176</v>
      </c>
      <c r="K347" s="6" t="s">
        <v>498</v>
      </c>
    </row>
    <row r="348">
      <c r="A348" s="4" t="s">
        <v>1185</v>
      </c>
      <c r="B348" s="4" t="s">
        <v>1186</v>
      </c>
      <c r="C348" s="4" t="s">
        <v>1187</v>
      </c>
      <c r="D348" s="4">
        <v>9.29271909E8</v>
      </c>
      <c r="E348" s="6" t="s">
        <v>15</v>
      </c>
      <c r="F348" s="4" t="s">
        <v>1175</v>
      </c>
      <c r="G348" s="6" t="s">
        <v>17</v>
      </c>
      <c r="H348" s="6" t="s">
        <v>191</v>
      </c>
      <c r="I348" s="6" t="s">
        <v>19</v>
      </c>
      <c r="J348" s="6" t="s">
        <v>1176</v>
      </c>
      <c r="K348" s="6" t="s">
        <v>498</v>
      </c>
    </row>
    <row r="349">
      <c r="A349" s="4" t="s">
        <v>1188</v>
      </c>
      <c r="B349" s="4" t="s">
        <v>1189</v>
      </c>
      <c r="C349" s="4" t="s">
        <v>1190</v>
      </c>
      <c r="D349" s="4">
        <v>9.31473132E8</v>
      </c>
      <c r="E349" s="6" t="s">
        <v>15</v>
      </c>
      <c r="F349" s="4" t="s">
        <v>1175</v>
      </c>
      <c r="G349" s="6" t="s">
        <v>17</v>
      </c>
      <c r="H349" s="6" t="s">
        <v>18</v>
      </c>
      <c r="I349" s="6" t="s">
        <v>19</v>
      </c>
      <c r="J349" s="6" t="s">
        <v>1176</v>
      </c>
      <c r="K349" s="6" t="s">
        <v>498</v>
      </c>
    </row>
    <row r="350">
      <c r="A350" s="4" t="s">
        <v>1191</v>
      </c>
      <c r="B350" s="4" t="s">
        <v>262</v>
      </c>
      <c r="C350" s="4" t="s">
        <v>1073</v>
      </c>
      <c r="D350" s="4">
        <v>9.33695064E8</v>
      </c>
      <c r="E350" s="6" t="s">
        <v>15</v>
      </c>
      <c r="F350" s="4" t="s">
        <v>1175</v>
      </c>
      <c r="G350" s="6" t="s">
        <v>17</v>
      </c>
      <c r="H350" s="6" t="s">
        <v>18</v>
      </c>
      <c r="I350" s="6" t="s">
        <v>19</v>
      </c>
      <c r="J350" s="6" t="s">
        <v>1176</v>
      </c>
      <c r="K350" s="6" t="s">
        <v>498</v>
      </c>
    </row>
    <row r="351">
      <c r="A351" s="4" t="s">
        <v>1192</v>
      </c>
      <c r="B351" s="4" t="s">
        <v>1193</v>
      </c>
      <c r="C351" s="4" t="s">
        <v>1194</v>
      </c>
      <c r="D351" s="4">
        <v>9.84704511E8</v>
      </c>
      <c r="E351" s="6" t="s">
        <v>15</v>
      </c>
      <c r="F351" s="4" t="s">
        <v>1175</v>
      </c>
      <c r="G351" s="6" t="s">
        <v>17</v>
      </c>
      <c r="H351" s="6" t="s">
        <v>18</v>
      </c>
      <c r="I351" s="6" t="s">
        <v>19</v>
      </c>
      <c r="J351" s="6" t="s">
        <v>1176</v>
      </c>
      <c r="K351" s="6" t="s">
        <v>498</v>
      </c>
    </row>
    <row r="352">
      <c r="A352" s="4" t="s">
        <v>1195</v>
      </c>
      <c r="B352" s="4" t="s">
        <v>1196</v>
      </c>
      <c r="C352" s="4" t="s">
        <v>1197</v>
      </c>
      <c r="D352" s="5" t="s">
        <v>1198</v>
      </c>
      <c r="E352" s="6" t="s">
        <v>15</v>
      </c>
      <c r="F352" s="4" t="s">
        <v>1175</v>
      </c>
      <c r="G352" s="6" t="s">
        <v>17</v>
      </c>
      <c r="H352" s="6" t="s">
        <v>18</v>
      </c>
      <c r="I352" s="6" t="s">
        <v>19</v>
      </c>
      <c r="J352" s="6" t="s">
        <v>1176</v>
      </c>
      <c r="K352" s="6" t="s">
        <v>498</v>
      </c>
    </row>
    <row r="353">
      <c r="A353" s="4" t="s">
        <v>1199</v>
      </c>
      <c r="B353" s="4" t="s">
        <v>43</v>
      </c>
      <c r="C353" s="4" t="s">
        <v>1200</v>
      </c>
      <c r="D353" s="5" t="s">
        <v>1201</v>
      </c>
      <c r="E353" s="6" t="s">
        <v>15</v>
      </c>
      <c r="F353" s="4" t="s">
        <v>1175</v>
      </c>
      <c r="G353" s="6" t="s">
        <v>17</v>
      </c>
      <c r="H353" s="6" t="s">
        <v>18</v>
      </c>
      <c r="I353" s="6" t="s">
        <v>19</v>
      </c>
      <c r="J353" s="6" t="s">
        <v>1176</v>
      </c>
      <c r="K353" s="6" t="s">
        <v>498</v>
      </c>
    </row>
    <row r="354">
      <c r="A354" s="4" t="s">
        <v>1202</v>
      </c>
      <c r="B354" s="4" t="s">
        <v>1203</v>
      </c>
      <c r="C354" s="4" t="s">
        <v>386</v>
      </c>
      <c r="D354" s="5" t="s">
        <v>1204</v>
      </c>
      <c r="E354" s="6" t="s">
        <v>15</v>
      </c>
      <c r="F354" s="4" t="s">
        <v>1175</v>
      </c>
      <c r="G354" s="6" t="s">
        <v>17</v>
      </c>
      <c r="H354" s="6" t="s">
        <v>18</v>
      </c>
      <c r="I354" s="6" t="s">
        <v>19</v>
      </c>
      <c r="J354" s="6" t="s">
        <v>1176</v>
      </c>
      <c r="K354" s="6" t="s">
        <v>498</v>
      </c>
    </row>
    <row r="355">
      <c r="A355" s="4" t="s">
        <v>1205</v>
      </c>
      <c r="B355" s="4" t="s">
        <v>450</v>
      </c>
      <c r="C355" s="4" t="s">
        <v>1069</v>
      </c>
      <c r="D355" s="5" t="s">
        <v>1206</v>
      </c>
      <c r="E355" s="6" t="s">
        <v>15</v>
      </c>
      <c r="F355" s="4" t="s">
        <v>1175</v>
      </c>
      <c r="G355" s="6" t="s">
        <v>17</v>
      </c>
      <c r="H355" s="6" t="s">
        <v>18</v>
      </c>
      <c r="I355" s="6" t="s">
        <v>19</v>
      </c>
      <c r="J355" s="6" t="s">
        <v>1176</v>
      </c>
      <c r="K355" s="6" t="s">
        <v>498</v>
      </c>
    </row>
    <row r="356">
      <c r="A356" s="4" t="s">
        <v>773</v>
      </c>
      <c r="B356" s="4" t="s">
        <v>56</v>
      </c>
      <c r="C356" s="4" t="s">
        <v>774</v>
      </c>
      <c r="D356" s="5" t="s">
        <v>775</v>
      </c>
      <c r="E356" s="6" t="s">
        <v>15</v>
      </c>
      <c r="F356" s="4" t="s">
        <v>1175</v>
      </c>
      <c r="G356" s="6" t="s">
        <v>17</v>
      </c>
      <c r="H356" s="6" t="s">
        <v>18</v>
      </c>
      <c r="I356" s="6" t="s">
        <v>19</v>
      </c>
      <c r="J356" s="6" t="s">
        <v>1176</v>
      </c>
      <c r="K356" s="6" t="s">
        <v>498</v>
      </c>
    </row>
    <row r="357">
      <c r="A357" s="4" t="s">
        <v>1207</v>
      </c>
      <c r="B357" s="4" t="s">
        <v>1208</v>
      </c>
      <c r="C357" s="4" t="s">
        <v>168</v>
      </c>
      <c r="D357" s="5" t="s">
        <v>1209</v>
      </c>
      <c r="E357" s="6" t="s">
        <v>15</v>
      </c>
      <c r="F357" s="4" t="s">
        <v>1175</v>
      </c>
      <c r="G357" s="6" t="s">
        <v>17</v>
      </c>
      <c r="H357" s="6" t="s">
        <v>18</v>
      </c>
      <c r="I357" s="6" t="s">
        <v>19</v>
      </c>
      <c r="J357" s="6" t="s">
        <v>1176</v>
      </c>
      <c r="K357" s="6" t="s">
        <v>498</v>
      </c>
    </row>
    <row r="358">
      <c r="A358" s="4" t="s">
        <v>1210</v>
      </c>
      <c r="B358" s="4" t="s">
        <v>244</v>
      </c>
      <c r="C358" s="4" t="s">
        <v>1211</v>
      </c>
      <c r="D358" s="5" t="s">
        <v>1212</v>
      </c>
      <c r="E358" s="6" t="s">
        <v>15</v>
      </c>
      <c r="F358" s="4" t="s">
        <v>1175</v>
      </c>
      <c r="G358" s="6" t="s">
        <v>17</v>
      </c>
      <c r="H358" s="6" t="s">
        <v>18</v>
      </c>
      <c r="I358" s="6" t="s">
        <v>19</v>
      </c>
      <c r="J358" s="6" t="s">
        <v>1176</v>
      </c>
      <c r="K358" s="6" t="s">
        <v>498</v>
      </c>
    </row>
    <row r="359">
      <c r="A359" s="4" t="s">
        <v>1213</v>
      </c>
      <c r="B359" s="4" t="s">
        <v>1214</v>
      </c>
      <c r="C359" s="4" t="s">
        <v>168</v>
      </c>
      <c r="D359" s="5" t="s">
        <v>1215</v>
      </c>
      <c r="E359" s="6" t="s">
        <v>15</v>
      </c>
      <c r="F359" s="4" t="s">
        <v>1175</v>
      </c>
      <c r="G359" s="6" t="s">
        <v>17</v>
      </c>
      <c r="H359" s="6" t="s">
        <v>18</v>
      </c>
      <c r="I359" s="6" t="s">
        <v>19</v>
      </c>
      <c r="J359" s="6" t="s">
        <v>1176</v>
      </c>
      <c r="K359" s="6" t="s">
        <v>498</v>
      </c>
    </row>
    <row r="360">
      <c r="A360" s="4" t="s">
        <v>1216</v>
      </c>
      <c r="B360" s="4" t="s">
        <v>1217</v>
      </c>
      <c r="C360" s="4" t="s">
        <v>1218</v>
      </c>
      <c r="D360" s="5" t="s">
        <v>1219</v>
      </c>
      <c r="E360" s="6" t="s">
        <v>15</v>
      </c>
      <c r="F360" s="4" t="s">
        <v>1175</v>
      </c>
      <c r="G360" s="6" t="s">
        <v>17</v>
      </c>
      <c r="H360" s="6" t="s">
        <v>18</v>
      </c>
      <c r="I360" s="6" t="s">
        <v>19</v>
      </c>
      <c r="J360" s="6" t="s">
        <v>1176</v>
      </c>
      <c r="K360" s="6" t="s">
        <v>498</v>
      </c>
    </row>
    <row r="361">
      <c r="A361" s="4" t="s">
        <v>97</v>
      </c>
      <c r="B361" s="4" t="s">
        <v>32</v>
      </c>
      <c r="C361" s="4" t="s">
        <v>98</v>
      </c>
      <c r="D361" s="5" t="s">
        <v>99</v>
      </c>
      <c r="E361" s="6" t="s">
        <v>15</v>
      </c>
      <c r="F361" s="4" t="s">
        <v>1175</v>
      </c>
      <c r="G361" s="6" t="s">
        <v>17</v>
      </c>
      <c r="H361" s="6" t="s">
        <v>18</v>
      </c>
      <c r="I361" s="6" t="s">
        <v>19</v>
      </c>
      <c r="J361" s="6" t="s">
        <v>1176</v>
      </c>
      <c r="K361" s="6" t="s">
        <v>498</v>
      </c>
    </row>
    <row r="362">
      <c r="A362" s="4" t="s">
        <v>1220</v>
      </c>
      <c r="B362" s="4" t="s">
        <v>1221</v>
      </c>
      <c r="C362" s="4" t="s">
        <v>110</v>
      </c>
      <c r="D362" s="5" t="s">
        <v>1222</v>
      </c>
      <c r="E362" s="6" t="s">
        <v>15</v>
      </c>
      <c r="F362" s="4" t="s">
        <v>1175</v>
      </c>
      <c r="G362" s="6" t="s">
        <v>17</v>
      </c>
      <c r="H362" s="6" t="s">
        <v>18</v>
      </c>
      <c r="I362" s="6" t="s">
        <v>19</v>
      </c>
      <c r="J362" s="6" t="s">
        <v>1176</v>
      </c>
      <c r="K362" s="6" t="s">
        <v>498</v>
      </c>
    </row>
    <row r="363">
      <c r="A363" s="4" t="s">
        <v>1223</v>
      </c>
      <c r="B363" s="4" t="s">
        <v>1224</v>
      </c>
      <c r="C363" s="4" t="s">
        <v>1094</v>
      </c>
      <c r="D363" s="5" t="s">
        <v>1225</v>
      </c>
      <c r="E363" s="6" t="s">
        <v>15</v>
      </c>
      <c r="F363" s="4" t="s">
        <v>1175</v>
      </c>
      <c r="G363" s="6" t="s">
        <v>17</v>
      </c>
      <c r="H363" s="6" t="s">
        <v>18</v>
      </c>
      <c r="I363" s="6" t="s">
        <v>19</v>
      </c>
      <c r="J363" s="6" t="s">
        <v>1176</v>
      </c>
      <c r="K363" s="6" t="s">
        <v>498</v>
      </c>
    </row>
    <row r="364">
      <c r="A364" s="4" t="s">
        <v>1226</v>
      </c>
      <c r="B364" s="4" t="s">
        <v>1227</v>
      </c>
      <c r="C364" s="4" t="s">
        <v>1228</v>
      </c>
      <c r="D364" s="5" t="s">
        <v>1229</v>
      </c>
      <c r="E364" s="6" t="s">
        <v>15</v>
      </c>
      <c r="F364" s="4" t="s">
        <v>1175</v>
      </c>
      <c r="G364" s="6" t="s">
        <v>17</v>
      </c>
      <c r="H364" s="6" t="s">
        <v>18</v>
      </c>
      <c r="I364" s="6" t="s">
        <v>19</v>
      </c>
      <c r="J364" s="6" t="s">
        <v>1176</v>
      </c>
      <c r="K364" s="6" t="s">
        <v>498</v>
      </c>
    </row>
    <row r="365">
      <c r="A365" s="4" t="s">
        <v>132</v>
      </c>
      <c r="B365" s="4" t="s">
        <v>133</v>
      </c>
      <c r="C365" s="4" t="s">
        <v>134</v>
      </c>
      <c r="D365" s="5" t="s">
        <v>135</v>
      </c>
      <c r="E365" s="6" t="s">
        <v>15</v>
      </c>
      <c r="F365" s="4" t="s">
        <v>1175</v>
      </c>
      <c r="G365" s="6" t="s">
        <v>17</v>
      </c>
      <c r="H365" s="6" t="s">
        <v>18</v>
      </c>
      <c r="I365" s="6" t="s">
        <v>19</v>
      </c>
      <c r="J365" s="6" t="s">
        <v>1176</v>
      </c>
      <c r="K365" s="6" t="s">
        <v>498</v>
      </c>
    </row>
    <row r="366">
      <c r="A366" s="4" t="s">
        <v>1230</v>
      </c>
      <c r="B366" s="4" t="s">
        <v>1208</v>
      </c>
      <c r="C366" s="4" t="s">
        <v>1231</v>
      </c>
      <c r="D366" s="5" t="s">
        <v>1232</v>
      </c>
      <c r="E366" s="6" t="s">
        <v>15</v>
      </c>
      <c r="F366" s="4" t="s">
        <v>1175</v>
      </c>
      <c r="G366" s="6" t="s">
        <v>17</v>
      </c>
      <c r="H366" s="6" t="s">
        <v>18</v>
      </c>
      <c r="I366" s="6" t="s">
        <v>19</v>
      </c>
      <c r="J366" s="6" t="s">
        <v>1176</v>
      </c>
      <c r="K366" s="6" t="s">
        <v>498</v>
      </c>
    </row>
    <row r="367">
      <c r="A367" s="4" t="s">
        <v>1233</v>
      </c>
      <c r="B367" s="4" t="s">
        <v>1234</v>
      </c>
      <c r="C367" s="4" t="s">
        <v>685</v>
      </c>
      <c r="D367" s="5" t="s">
        <v>1235</v>
      </c>
      <c r="E367" s="6" t="s">
        <v>15</v>
      </c>
      <c r="F367" s="4" t="s">
        <v>1175</v>
      </c>
      <c r="G367" s="6" t="s">
        <v>17</v>
      </c>
      <c r="H367" s="6" t="s">
        <v>18</v>
      </c>
      <c r="I367" s="6" t="s">
        <v>19</v>
      </c>
      <c r="J367" s="6" t="s">
        <v>1176</v>
      </c>
      <c r="K367" s="6" t="s">
        <v>498</v>
      </c>
    </row>
    <row r="368">
      <c r="A368" s="4" t="s">
        <v>1236</v>
      </c>
      <c r="B368" s="4" t="s">
        <v>1237</v>
      </c>
      <c r="C368" s="4" t="s">
        <v>1238</v>
      </c>
      <c r="D368" s="5" t="s">
        <v>1239</v>
      </c>
      <c r="E368" s="6" t="s">
        <v>15</v>
      </c>
      <c r="F368" s="4" t="s">
        <v>1175</v>
      </c>
      <c r="G368" s="6" t="s">
        <v>17</v>
      </c>
      <c r="H368" s="6" t="s">
        <v>18</v>
      </c>
      <c r="I368" s="6" t="s">
        <v>19</v>
      </c>
      <c r="J368" s="6" t="s">
        <v>1176</v>
      </c>
      <c r="K368" s="6" t="s">
        <v>498</v>
      </c>
    </row>
    <row r="369">
      <c r="A369" s="4" t="s">
        <v>1240</v>
      </c>
      <c r="B369" s="4" t="s">
        <v>377</v>
      </c>
      <c r="C369" s="4" t="s">
        <v>579</v>
      </c>
      <c r="D369" s="5" t="s">
        <v>1241</v>
      </c>
      <c r="E369" s="6" t="s">
        <v>15</v>
      </c>
      <c r="F369" s="4" t="s">
        <v>1175</v>
      </c>
      <c r="G369" s="6" t="s">
        <v>17</v>
      </c>
      <c r="H369" s="6" t="s">
        <v>18</v>
      </c>
      <c r="I369" s="6" t="s">
        <v>19</v>
      </c>
      <c r="J369" s="6" t="s">
        <v>1176</v>
      </c>
      <c r="K369" s="6" t="s">
        <v>498</v>
      </c>
    </row>
    <row r="370">
      <c r="A370" s="4" t="s">
        <v>148</v>
      </c>
      <c r="B370" s="4" t="s">
        <v>149</v>
      </c>
      <c r="C370" s="4" t="s">
        <v>150</v>
      </c>
      <c r="D370" s="5" t="s">
        <v>151</v>
      </c>
      <c r="E370" s="6" t="s">
        <v>15</v>
      </c>
      <c r="F370" s="4" t="s">
        <v>1175</v>
      </c>
      <c r="G370" s="6" t="s">
        <v>17</v>
      </c>
      <c r="H370" s="6" t="s">
        <v>18</v>
      </c>
      <c r="I370" s="6" t="s">
        <v>19</v>
      </c>
      <c r="J370" s="6" t="s">
        <v>1176</v>
      </c>
      <c r="K370" s="6" t="s">
        <v>498</v>
      </c>
    </row>
    <row r="371">
      <c r="A371" s="4" t="s">
        <v>1242</v>
      </c>
      <c r="B371" s="4" t="s">
        <v>1243</v>
      </c>
      <c r="C371" s="4" t="s">
        <v>1244</v>
      </c>
      <c r="D371" s="5" t="s">
        <v>1245</v>
      </c>
      <c r="E371" s="6" t="s">
        <v>15</v>
      </c>
      <c r="F371" s="4" t="s">
        <v>1175</v>
      </c>
      <c r="G371" s="6" t="s">
        <v>17</v>
      </c>
      <c r="H371" s="6" t="s">
        <v>18</v>
      </c>
      <c r="I371" s="6" t="s">
        <v>19</v>
      </c>
      <c r="J371" s="6" t="s">
        <v>1176</v>
      </c>
      <c r="K371" s="6" t="s">
        <v>498</v>
      </c>
    </row>
    <row r="372">
      <c r="A372" s="4" t="s">
        <v>1246</v>
      </c>
      <c r="B372" s="4" t="s">
        <v>377</v>
      </c>
      <c r="C372" s="4" t="s">
        <v>1247</v>
      </c>
      <c r="D372" s="5" t="s">
        <v>1248</v>
      </c>
      <c r="E372" s="6" t="s">
        <v>15</v>
      </c>
      <c r="F372" s="4" t="s">
        <v>1175</v>
      </c>
      <c r="G372" s="6" t="s">
        <v>17</v>
      </c>
      <c r="H372" s="6" t="s">
        <v>18</v>
      </c>
      <c r="I372" s="6" t="s">
        <v>19</v>
      </c>
      <c r="J372" s="6" t="s">
        <v>1176</v>
      </c>
      <c r="K372" s="6" t="s">
        <v>498</v>
      </c>
    </row>
    <row r="373">
      <c r="A373" s="4" t="s">
        <v>1249</v>
      </c>
      <c r="B373" s="4" t="s">
        <v>1196</v>
      </c>
      <c r="C373" s="4" t="s">
        <v>1250</v>
      </c>
      <c r="D373" s="5" t="s">
        <v>1251</v>
      </c>
      <c r="E373" s="6" t="s">
        <v>15</v>
      </c>
      <c r="F373" s="4" t="s">
        <v>1175</v>
      </c>
      <c r="G373" s="6" t="s">
        <v>17</v>
      </c>
      <c r="H373" s="6" t="s">
        <v>18</v>
      </c>
      <c r="I373" s="6" t="s">
        <v>19</v>
      </c>
      <c r="J373" s="6" t="s">
        <v>1176</v>
      </c>
      <c r="K373" s="6" t="s">
        <v>498</v>
      </c>
    </row>
    <row r="374">
      <c r="A374" s="4" t="s">
        <v>1252</v>
      </c>
      <c r="B374" s="4" t="s">
        <v>198</v>
      </c>
      <c r="C374" s="4" t="s">
        <v>1253</v>
      </c>
      <c r="D374" s="5" t="s">
        <v>1254</v>
      </c>
      <c r="E374" s="6" t="s">
        <v>15</v>
      </c>
      <c r="F374" s="4" t="s">
        <v>1175</v>
      </c>
      <c r="G374" s="6" t="s">
        <v>17</v>
      </c>
      <c r="H374" s="6" t="s">
        <v>18</v>
      </c>
      <c r="I374" s="6" t="s">
        <v>19</v>
      </c>
      <c r="J374" s="6" t="s">
        <v>1176</v>
      </c>
      <c r="K374" s="6" t="s">
        <v>498</v>
      </c>
    </row>
    <row r="375">
      <c r="A375" s="4" t="s">
        <v>1255</v>
      </c>
      <c r="B375" s="4" t="s">
        <v>134</v>
      </c>
      <c r="C375" s="4" t="s">
        <v>1256</v>
      </c>
      <c r="D375" s="5" t="s">
        <v>1257</v>
      </c>
      <c r="E375" s="6" t="s">
        <v>15</v>
      </c>
      <c r="F375" s="4" t="s">
        <v>1175</v>
      </c>
      <c r="G375" s="6" t="s">
        <v>17</v>
      </c>
      <c r="H375" s="6" t="s">
        <v>191</v>
      </c>
      <c r="I375" s="6" t="s">
        <v>19</v>
      </c>
      <c r="J375" s="6" t="s">
        <v>1176</v>
      </c>
      <c r="K375" s="6" t="s">
        <v>498</v>
      </c>
    </row>
    <row r="376">
      <c r="A376" s="4" t="s">
        <v>1258</v>
      </c>
      <c r="B376" s="4" t="s">
        <v>1259</v>
      </c>
      <c r="C376" s="4" t="s">
        <v>1260</v>
      </c>
      <c r="D376" s="5" t="s">
        <v>1261</v>
      </c>
      <c r="E376" s="6" t="s">
        <v>15</v>
      </c>
      <c r="F376" s="4" t="s">
        <v>1175</v>
      </c>
      <c r="G376" s="6" t="s">
        <v>17</v>
      </c>
      <c r="H376" s="6" t="s">
        <v>18</v>
      </c>
      <c r="I376" s="6" t="s">
        <v>19</v>
      </c>
      <c r="J376" s="6" t="s">
        <v>1176</v>
      </c>
      <c r="K376" s="6" t="s">
        <v>498</v>
      </c>
    </row>
    <row r="377">
      <c r="A377" s="4" t="s">
        <v>1262</v>
      </c>
      <c r="B377" s="4" t="s">
        <v>1263</v>
      </c>
      <c r="C377" s="4" t="s">
        <v>1264</v>
      </c>
      <c r="D377" s="5" t="s">
        <v>1265</v>
      </c>
      <c r="E377" s="6" t="s">
        <v>15</v>
      </c>
      <c r="F377" s="4" t="s">
        <v>1175</v>
      </c>
      <c r="G377" s="6" t="s">
        <v>17</v>
      </c>
      <c r="H377" s="6" t="s">
        <v>18</v>
      </c>
      <c r="I377" s="6" t="s">
        <v>19</v>
      </c>
      <c r="J377" s="6" t="s">
        <v>1176</v>
      </c>
      <c r="K377" s="6" t="s">
        <v>498</v>
      </c>
    </row>
    <row r="378">
      <c r="A378" s="4" t="s">
        <v>1266</v>
      </c>
      <c r="B378" s="4" t="s">
        <v>1267</v>
      </c>
      <c r="C378" s="4" t="s">
        <v>1268</v>
      </c>
      <c r="D378" s="5" t="s">
        <v>1269</v>
      </c>
      <c r="E378" s="6" t="s">
        <v>15</v>
      </c>
      <c r="F378" s="4" t="s">
        <v>1175</v>
      </c>
      <c r="G378" s="6" t="s">
        <v>17</v>
      </c>
      <c r="H378" s="6" t="s">
        <v>18</v>
      </c>
      <c r="I378" s="6" t="s">
        <v>19</v>
      </c>
      <c r="J378" s="6" t="s">
        <v>1176</v>
      </c>
      <c r="K378" s="6" t="s">
        <v>498</v>
      </c>
    </row>
    <row r="379">
      <c r="A379" s="4" t="s">
        <v>1270</v>
      </c>
      <c r="B379" s="4" t="s">
        <v>1271</v>
      </c>
      <c r="C379" s="4" t="s">
        <v>555</v>
      </c>
      <c r="D379" s="5" t="s">
        <v>1272</v>
      </c>
      <c r="E379" s="6" t="s">
        <v>15</v>
      </c>
      <c r="F379" s="4" t="s">
        <v>1175</v>
      </c>
      <c r="G379" s="6" t="s">
        <v>17</v>
      </c>
      <c r="H379" s="6" t="s">
        <v>18</v>
      </c>
      <c r="I379" s="6" t="s">
        <v>19</v>
      </c>
      <c r="J379" s="6" t="s">
        <v>1176</v>
      </c>
      <c r="K379" s="6" t="s">
        <v>498</v>
      </c>
    </row>
    <row r="380">
      <c r="A380" s="4" t="s">
        <v>1273</v>
      </c>
      <c r="B380" s="4" t="s">
        <v>1274</v>
      </c>
      <c r="C380" s="4" t="s">
        <v>1275</v>
      </c>
      <c r="D380" s="5" t="s">
        <v>1276</v>
      </c>
      <c r="E380" s="6" t="s">
        <v>15</v>
      </c>
      <c r="F380" s="4" t="s">
        <v>1175</v>
      </c>
      <c r="G380" s="6" t="s">
        <v>17</v>
      </c>
      <c r="H380" s="6" t="s">
        <v>18</v>
      </c>
      <c r="I380" s="6" t="s">
        <v>19</v>
      </c>
      <c r="J380" s="6" t="s">
        <v>1176</v>
      </c>
      <c r="K380" s="6" t="s">
        <v>498</v>
      </c>
    </row>
    <row r="381">
      <c r="A381" s="4" t="s">
        <v>1277</v>
      </c>
      <c r="B381" s="4" t="s">
        <v>1278</v>
      </c>
      <c r="C381" s="4" t="s">
        <v>952</v>
      </c>
      <c r="D381" s="5" t="s">
        <v>1279</v>
      </c>
      <c r="E381" s="6" t="s">
        <v>15</v>
      </c>
      <c r="F381" s="4" t="s">
        <v>1175</v>
      </c>
      <c r="G381" s="6" t="s">
        <v>17</v>
      </c>
      <c r="H381" s="6" t="s">
        <v>18</v>
      </c>
      <c r="I381" s="6" t="s">
        <v>19</v>
      </c>
      <c r="J381" s="6" t="s">
        <v>1176</v>
      </c>
      <c r="K381" s="6" t="s">
        <v>498</v>
      </c>
    </row>
    <row r="382">
      <c r="A382" s="4" t="s">
        <v>1280</v>
      </c>
      <c r="B382" s="4" t="s">
        <v>1281</v>
      </c>
      <c r="C382" s="4" t="s">
        <v>1282</v>
      </c>
      <c r="D382" s="5" t="s">
        <v>1283</v>
      </c>
      <c r="E382" s="6" t="s">
        <v>15</v>
      </c>
      <c r="F382" s="4" t="s">
        <v>1175</v>
      </c>
      <c r="G382" s="6" t="s">
        <v>17</v>
      </c>
      <c r="H382" s="6" t="s">
        <v>18</v>
      </c>
      <c r="I382" s="6" t="s">
        <v>19</v>
      </c>
      <c r="J382" s="6" t="s">
        <v>1176</v>
      </c>
      <c r="K382" s="6" t="s">
        <v>498</v>
      </c>
    </row>
    <row r="383">
      <c r="A383" s="4" t="s">
        <v>1284</v>
      </c>
      <c r="B383" s="4" t="s">
        <v>265</v>
      </c>
      <c r="C383" s="4" t="s">
        <v>32</v>
      </c>
      <c r="D383" s="5" t="s">
        <v>1285</v>
      </c>
      <c r="E383" s="6" t="s">
        <v>15</v>
      </c>
      <c r="F383" s="4" t="s">
        <v>1175</v>
      </c>
      <c r="G383" s="6" t="s">
        <v>17</v>
      </c>
      <c r="H383" s="6" t="s">
        <v>18</v>
      </c>
      <c r="I383" s="6" t="s">
        <v>19</v>
      </c>
      <c r="J383" s="6" t="s">
        <v>1176</v>
      </c>
      <c r="K383" s="6" t="s">
        <v>498</v>
      </c>
    </row>
    <row r="384">
      <c r="A384" s="4" t="s">
        <v>1286</v>
      </c>
      <c r="B384" s="4" t="s">
        <v>1287</v>
      </c>
      <c r="C384" s="4" t="s">
        <v>290</v>
      </c>
      <c r="D384" s="5" t="s">
        <v>1288</v>
      </c>
      <c r="E384" s="6" t="s">
        <v>15</v>
      </c>
      <c r="F384" s="4" t="s">
        <v>1175</v>
      </c>
      <c r="G384" s="6" t="s">
        <v>17</v>
      </c>
      <c r="H384" s="6" t="s">
        <v>1031</v>
      </c>
      <c r="I384" s="6" t="s">
        <v>19</v>
      </c>
      <c r="J384" s="6" t="s">
        <v>1176</v>
      </c>
      <c r="K384" s="6" t="s">
        <v>498</v>
      </c>
    </row>
    <row r="385">
      <c r="A385" s="4" t="s">
        <v>1289</v>
      </c>
      <c r="B385" s="4" t="s">
        <v>1290</v>
      </c>
      <c r="C385" s="4" t="s">
        <v>1291</v>
      </c>
      <c r="D385" s="5" t="s">
        <v>1292</v>
      </c>
      <c r="E385" s="6" t="s">
        <v>15</v>
      </c>
      <c r="F385" s="4" t="s">
        <v>1175</v>
      </c>
      <c r="G385" s="6" t="s">
        <v>17</v>
      </c>
      <c r="H385" s="6" t="s">
        <v>18</v>
      </c>
      <c r="I385" s="6" t="s">
        <v>19</v>
      </c>
      <c r="J385" s="6" t="s">
        <v>1176</v>
      </c>
      <c r="K385" s="6" t="s">
        <v>498</v>
      </c>
    </row>
    <row r="386">
      <c r="A386" s="4" t="s">
        <v>1293</v>
      </c>
      <c r="B386" s="4" t="s">
        <v>1294</v>
      </c>
      <c r="C386" s="4" t="s">
        <v>852</v>
      </c>
      <c r="D386" s="5" t="s">
        <v>1295</v>
      </c>
      <c r="E386" s="6" t="s">
        <v>15</v>
      </c>
      <c r="F386" s="4" t="s">
        <v>1175</v>
      </c>
      <c r="G386" s="6" t="s">
        <v>17</v>
      </c>
      <c r="H386" s="6" t="s">
        <v>18</v>
      </c>
      <c r="I386" s="6" t="s">
        <v>19</v>
      </c>
      <c r="J386" s="6" t="s">
        <v>1176</v>
      </c>
      <c r="K386" s="6" t="s">
        <v>498</v>
      </c>
    </row>
    <row r="387">
      <c r="A387" s="4" t="s">
        <v>1296</v>
      </c>
      <c r="B387" s="4" t="s">
        <v>450</v>
      </c>
      <c r="C387" s="4" t="s">
        <v>1297</v>
      </c>
      <c r="D387" s="5" t="s">
        <v>1298</v>
      </c>
      <c r="E387" s="6" t="s">
        <v>15</v>
      </c>
      <c r="F387" s="4" t="s">
        <v>1175</v>
      </c>
      <c r="G387" s="6" t="s">
        <v>17</v>
      </c>
      <c r="H387" s="6" t="s">
        <v>18</v>
      </c>
      <c r="I387" s="6" t="s">
        <v>19</v>
      </c>
      <c r="J387" s="6" t="s">
        <v>1176</v>
      </c>
      <c r="K387" s="6" t="s">
        <v>498</v>
      </c>
    </row>
    <row r="388">
      <c r="A388" s="4" t="s">
        <v>1299</v>
      </c>
      <c r="B388" s="4" t="s">
        <v>1300</v>
      </c>
      <c r="C388" s="4" t="s">
        <v>1301</v>
      </c>
      <c r="D388" s="5" t="s">
        <v>1302</v>
      </c>
      <c r="E388" s="6" t="s">
        <v>15</v>
      </c>
      <c r="F388" s="4" t="s">
        <v>1175</v>
      </c>
      <c r="G388" s="6" t="s">
        <v>17</v>
      </c>
      <c r="H388" s="6" t="s">
        <v>18</v>
      </c>
      <c r="I388" s="6" t="s">
        <v>19</v>
      </c>
      <c r="J388" s="6" t="s">
        <v>1176</v>
      </c>
      <c r="K388" s="6" t="s">
        <v>498</v>
      </c>
    </row>
    <row r="389">
      <c r="A389" s="4" t="s">
        <v>1303</v>
      </c>
      <c r="B389" s="4" t="s">
        <v>31</v>
      </c>
      <c r="C389" s="4" t="s">
        <v>1304</v>
      </c>
      <c r="D389" s="5" t="s">
        <v>1305</v>
      </c>
      <c r="E389" s="6" t="s">
        <v>15</v>
      </c>
      <c r="F389" s="4" t="s">
        <v>1175</v>
      </c>
      <c r="G389" s="6" t="s">
        <v>17</v>
      </c>
      <c r="H389" s="6" t="s">
        <v>18</v>
      </c>
      <c r="I389" s="6" t="s">
        <v>19</v>
      </c>
      <c r="J389" s="6" t="s">
        <v>1176</v>
      </c>
      <c r="K389" s="6" t="s">
        <v>498</v>
      </c>
    </row>
    <row r="390">
      <c r="A390" s="4" t="s">
        <v>1306</v>
      </c>
      <c r="B390" s="4" t="s">
        <v>1307</v>
      </c>
      <c r="C390" s="4" t="s">
        <v>1308</v>
      </c>
      <c r="D390" s="5" t="s">
        <v>1309</v>
      </c>
      <c r="E390" s="6" t="s">
        <v>15</v>
      </c>
      <c r="F390" s="4" t="s">
        <v>1175</v>
      </c>
      <c r="G390" s="6" t="s">
        <v>17</v>
      </c>
      <c r="H390" s="6" t="s">
        <v>18</v>
      </c>
      <c r="I390" s="6" t="s">
        <v>19</v>
      </c>
      <c r="J390" s="6" t="s">
        <v>1176</v>
      </c>
      <c r="K390" s="6" t="s">
        <v>498</v>
      </c>
    </row>
    <row r="391">
      <c r="A391" s="4" t="s">
        <v>1310</v>
      </c>
      <c r="B391" s="4" t="s">
        <v>1311</v>
      </c>
      <c r="C391" s="4" t="s">
        <v>114</v>
      </c>
      <c r="D391" s="5" t="s">
        <v>1312</v>
      </c>
      <c r="E391" s="6" t="s">
        <v>15</v>
      </c>
      <c r="F391" s="4" t="s">
        <v>1175</v>
      </c>
      <c r="G391" s="6" t="s">
        <v>17</v>
      </c>
      <c r="H391" s="6" t="s">
        <v>18</v>
      </c>
      <c r="I391" s="6" t="s">
        <v>19</v>
      </c>
      <c r="J391" s="6" t="s">
        <v>1176</v>
      </c>
      <c r="K391" s="6" t="s">
        <v>498</v>
      </c>
    </row>
    <row r="392">
      <c r="A392" s="4" t="s">
        <v>1313</v>
      </c>
      <c r="B392" s="4" t="s">
        <v>1314</v>
      </c>
      <c r="C392" s="4" t="s">
        <v>1315</v>
      </c>
      <c r="D392" s="5" t="s">
        <v>1316</v>
      </c>
      <c r="E392" s="6" t="s">
        <v>15</v>
      </c>
      <c r="F392" s="4" t="s">
        <v>1175</v>
      </c>
      <c r="G392" s="6" t="s">
        <v>17</v>
      </c>
      <c r="H392" s="6" t="s">
        <v>18</v>
      </c>
      <c r="I392" s="6" t="s">
        <v>19</v>
      </c>
      <c r="J392" s="6" t="s">
        <v>1176</v>
      </c>
      <c r="K392" s="6" t="s">
        <v>498</v>
      </c>
    </row>
    <row r="393">
      <c r="A393" s="4" t="s">
        <v>1317</v>
      </c>
      <c r="B393" s="4" t="s">
        <v>1318</v>
      </c>
      <c r="C393" s="4" t="s">
        <v>1319</v>
      </c>
      <c r="D393" s="5" t="s">
        <v>1320</v>
      </c>
      <c r="E393" s="6" t="s">
        <v>15</v>
      </c>
      <c r="F393" s="4" t="s">
        <v>1175</v>
      </c>
      <c r="G393" s="6" t="s">
        <v>17</v>
      </c>
      <c r="H393" s="6" t="s">
        <v>18</v>
      </c>
      <c r="I393" s="6" t="s">
        <v>19</v>
      </c>
      <c r="J393" s="6" t="s">
        <v>1176</v>
      </c>
      <c r="K393" s="6" t="s">
        <v>498</v>
      </c>
    </row>
    <row r="394">
      <c r="A394" s="4" t="s">
        <v>1321</v>
      </c>
      <c r="B394" s="4" t="s">
        <v>927</v>
      </c>
      <c r="C394" s="4" t="s">
        <v>1322</v>
      </c>
      <c r="D394" s="5" t="s">
        <v>1323</v>
      </c>
      <c r="E394" s="6" t="s">
        <v>15</v>
      </c>
      <c r="F394" s="4" t="s">
        <v>1175</v>
      </c>
      <c r="G394" s="6" t="s">
        <v>17</v>
      </c>
      <c r="H394" s="6" t="s">
        <v>18</v>
      </c>
      <c r="I394" s="6" t="s">
        <v>19</v>
      </c>
      <c r="J394" s="6" t="s">
        <v>1176</v>
      </c>
      <c r="K394" s="6" t="s">
        <v>498</v>
      </c>
    </row>
    <row r="395">
      <c r="A395" s="4" t="s">
        <v>1324</v>
      </c>
      <c r="B395" s="4" t="s">
        <v>1196</v>
      </c>
      <c r="C395" s="4" t="s">
        <v>681</v>
      </c>
      <c r="D395" s="5" t="s">
        <v>1325</v>
      </c>
      <c r="E395" s="6" t="s">
        <v>15</v>
      </c>
      <c r="F395" s="4" t="s">
        <v>1175</v>
      </c>
      <c r="G395" s="6" t="s">
        <v>17</v>
      </c>
      <c r="H395" s="6" t="s">
        <v>18</v>
      </c>
      <c r="I395" s="6" t="s">
        <v>19</v>
      </c>
      <c r="J395" s="6" t="s">
        <v>1176</v>
      </c>
      <c r="K395" s="6" t="s">
        <v>498</v>
      </c>
    </row>
    <row r="396">
      <c r="A396" s="4" t="s">
        <v>939</v>
      </c>
      <c r="B396" s="4" t="s">
        <v>940</v>
      </c>
      <c r="C396" s="4" t="s">
        <v>941</v>
      </c>
      <c r="D396" s="5" t="s">
        <v>942</v>
      </c>
      <c r="E396" s="6" t="s">
        <v>15</v>
      </c>
      <c r="F396" s="4" t="s">
        <v>1175</v>
      </c>
      <c r="G396" s="6" t="s">
        <v>17</v>
      </c>
      <c r="H396" s="6" t="s">
        <v>18</v>
      </c>
      <c r="I396" s="6" t="s">
        <v>19</v>
      </c>
      <c r="J396" s="6" t="s">
        <v>1176</v>
      </c>
      <c r="K396" s="6" t="s">
        <v>498</v>
      </c>
    </row>
    <row r="397">
      <c r="A397" s="4" t="s">
        <v>1326</v>
      </c>
      <c r="B397" s="4" t="s">
        <v>1327</v>
      </c>
      <c r="C397" s="4" t="s">
        <v>1328</v>
      </c>
      <c r="D397" s="5" t="s">
        <v>1329</v>
      </c>
      <c r="E397" s="6" t="s">
        <v>15</v>
      </c>
      <c r="F397" s="4" t="s">
        <v>1175</v>
      </c>
      <c r="G397" s="6" t="s">
        <v>17</v>
      </c>
      <c r="H397" s="6" t="s">
        <v>18</v>
      </c>
      <c r="I397" s="6" t="s">
        <v>19</v>
      </c>
      <c r="J397" s="6" t="s">
        <v>1176</v>
      </c>
      <c r="K397" s="6" t="s">
        <v>498</v>
      </c>
    </row>
    <row r="398">
      <c r="A398" s="4" t="s">
        <v>1330</v>
      </c>
      <c r="B398" s="4" t="s">
        <v>1331</v>
      </c>
      <c r="C398" s="4" t="s">
        <v>1332</v>
      </c>
      <c r="D398" s="5" t="s">
        <v>1333</v>
      </c>
      <c r="E398" s="6" t="s">
        <v>15</v>
      </c>
      <c r="F398" s="4" t="s">
        <v>1175</v>
      </c>
      <c r="G398" s="6" t="s">
        <v>17</v>
      </c>
      <c r="H398" s="6" t="s">
        <v>18</v>
      </c>
      <c r="I398" s="6" t="s">
        <v>19</v>
      </c>
      <c r="J398" s="6" t="s">
        <v>1176</v>
      </c>
      <c r="K398" s="6" t="s">
        <v>498</v>
      </c>
    </row>
    <row r="399">
      <c r="A399" s="4" t="s">
        <v>1334</v>
      </c>
      <c r="B399" s="4" t="s">
        <v>1335</v>
      </c>
      <c r="C399" s="4" t="s">
        <v>129</v>
      </c>
      <c r="D399" s="5" t="s">
        <v>1336</v>
      </c>
      <c r="E399" s="6" t="s">
        <v>15</v>
      </c>
      <c r="F399" s="4" t="s">
        <v>1175</v>
      </c>
      <c r="G399" s="6" t="s">
        <v>17</v>
      </c>
      <c r="H399" s="6" t="s">
        <v>18</v>
      </c>
      <c r="I399" s="6" t="s">
        <v>19</v>
      </c>
      <c r="J399" s="6" t="s">
        <v>1176</v>
      </c>
      <c r="K399" s="6" t="s">
        <v>498</v>
      </c>
    </row>
    <row r="400">
      <c r="A400" s="4" t="s">
        <v>974</v>
      </c>
      <c r="B400" s="4" t="s">
        <v>81</v>
      </c>
      <c r="C400" s="4" t="s">
        <v>975</v>
      </c>
      <c r="D400" s="5" t="s">
        <v>976</v>
      </c>
      <c r="E400" s="6" t="s">
        <v>15</v>
      </c>
      <c r="F400" s="4" t="s">
        <v>1175</v>
      </c>
      <c r="G400" s="6" t="s">
        <v>17</v>
      </c>
      <c r="H400" s="6" t="s">
        <v>18</v>
      </c>
      <c r="I400" s="6" t="s">
        <v>19</v>
      </c>
      <c r="J400" s="6" t="s">
        <v>1176</v>
      </c>
      <c r="K400" s="6" t="s">
        <v>498</v>
      </c>
    </row>
    <row r="401">
      <c r="A401" s="4" t="s">
        <v>257</v>
      </c>
      <c r="B401" s="4" t="s">
        <v>258</v>
      </c>
      <c r="C401" s="4" t="s">
        <v>259</v>
      </c>
      <c r="D401" s="5" t="s">
        <v>260</v>
      </c>
      <c r="E401" s="6" t="s">
        <v>15</v>
      </c>
      <c r="F401" s="4" t="s">
        <v>1175</v>
      </c>
      <c r="G401" s="6" t="s">
        <v>17</v>
      </c>
      <c r="H401" s="6" t="s">
        <v>18</v>
      </c>
      <c r="I401" s="6" t="s">
        <v>19</v>
      </c>
      <c r="J401" s="6" t="s">
        <v>1176</v>
      </c>
      <c r="K401" s="6" t="s">
        <v>498</v>
      </c>
    </row>
    <row r="402">
      <c r="A402" s="4" t="s">
        <v>1337</v>
      </c>
      <c r="B402" s="4" t="s">
        <v>1338</v>
      </c>
      <c r="C402" s="4" t="s">
        <v>1339</v>
      </c>
      <c r="D402" s="5" t="s">
        <v>1340</v>
      </c>
      <c r="E402" s="6" t="s">
        <v>15</v>
      </c>
      <c r="F402" s="4" t="s">
        <v>1175</v>
      </c>
      <c r="G402" s="6" t="s">
        <v>17</v>
      </c>
      <c r="H402" s="6" t="s">
        <v>18</v>
      </c>
      <c r="I402" s="6" t="s">
        <v>19</v>
      </c>
      <c r="J402" s="6" t="s">
        <v>1176</v>
      </c>
      <c r="K402" s="6" t="s">
        <v>498</v>
      </c>
    </row>
    <row r="403">
      <c r="A403" s="4" t="s">
        <v>1341</v>
      </c>
      <c r="B403" s="4" t="s">
        <v>1342</v>
      </c>
      <c r="C403" s="4" t="s">
        <v>623</v>
      </c>
      <c r="D403" s="5" t="s">
        <v>1343</v>
      </c>
      <c r="E403" s="6" t="s">
        <v>15</v>
      </c>
      <c r="F403" s="4" t="s">
        <v>1175</v>
      </c>
      <c r="G403" s="6" t="s">
        <v>17</v>
      </c>
      <c r="H403" s="6" t="s">
        <v>18</v>
      </c>
      <c r="I403" s="6" t="s">
        <v>19</v>
      </c>
      <c r="J403" s="6" t="s">
        <v>1176</v>
      </c>
      <c r="K403" s="6" t="s">
        <v>498</v>
      </c>
    </row>
    <row r="404">
      <c r="A404" s="4" t="s">
        <v>1344</v>
      </c>
      <c r="B404" s="4" t="s">
        <v>255</v>
      </c>
      <c r="C404" s="4" t="s">
        <v>39</v>
      </c>
      <c r="D404" s="5" t="s">
        <v>1345</v>
      </c>
      <c r="E404" s="6" t="s">
        <v>15</v>
      </c>
      <c r="F404" s="4" t="s">
        <v>1175</v>
      </c>
      <c r="G404" s="6" t="s">
        <v>17</v>
      </c>
      <c r="H404" s="6" t="s">
        <v>18</v>
      </c>
      <c r="I404" s="6" t="s">
        <v>19</v>
      </c>
      <c r="J404" s="6" t="s">
        <v>1176</v>
      </c>
      <c r="K404" s="6" t="s">
        <v>498</v>
      </c>
    </row>
    <row r="405">
      <c r="A405" s="4" t="s">
        <v>1346</v>
      </c>
      <c r="B405" s="4" t="s">
        <v>153</v>
      </c>
      <c r="C405" s="4" t="s">
        <v>623</v>
      </c>
      <c r="D405" s="5" t="s">
        <v>1347</v>
      </c>
      <c r="E405" s="6" t="s">
        <v>15</v>
      </c>
      <c r="F405" s="4" t="s">
        <v>1175</v>
      </c>
      <c r="G405" s="6" t="s">
        <v>17</v>
      </c>
      <c r="H405" s="6" t="s">
        <v>18</v>
      </c>
      <c r="I405" s="6" t="s">
        <v>19</v>
      </c>
      <c r="J405" s="6" t="s">
        <v>1176</v>
      </c>
      <c r="K405" s="6" t="s">
        <v>498</v>
      </c>
    </row>
    <row r="406">
      <c r="A406" s="4" t="s">
        <v>1348</v>
      </c>
      <c r="B406" s="4" t="s">
        <v>1349</v>
      </c>
      <c r="C406" s="4" t="s">
        <v>1350</v>
      </c>
      <c r="D406" s="5" t="s">
        <v>1351</v>
      </c>
      <c r="E406" s="6" t="s">
        <v>15</v>
      </c>
      <c r="F406" s="4" t="s">
        <v>1175</v>
      </c>
      <c r="G406" s="6" t="s">
        <v>17</v>
      </c>
      <c r="H406" s="6" t="s">
        <v>18</v>
      </c>
      <c r="I406" s="6" t="s">
        <v>19</v>
      </c>
      <c r="J406" s="6" t="s">
        <v>1176</v>
      </c>
      <c r="K406" s="6" t="s">
        <v>498</v>
      </c>
    </row>
    <row r="407">
      <c r="A407" s="4" t="s">
        <v>1352</v>
      </c>
      <c r="B407" s="4" t="s">
        <v>1353</v>
      </c>
      <c r="C407" s="4" t="s">
        <v>769</v>
      </c>
      <c r="D407" s="5" t="s">
        <v>1354</v>
      </c>
      <c r="E407" s="6" t="s">
        <v>15</v>
      </c>
      <c r="F407" s="4" t="s">
        <v>1175</v>
      </c>
      <c r="G407" s="6" t="s">
        <v>17</v>
      </c>
      <c r="H407" s="6" t="s">
        <v>18</v>
      </c>
      <c r="I407" s="6" t="s">
        <v>19</v>
      </c>
      <c r="J407" s="6" t="s">
        <v>1176</v>
      </c>
      <c r="K407" s="6" t="s">
        <v>498</v>
      </c>
    </row>
    <row r="408">
      <c r="A408" s="4" t="s">
        <v>1355</v>
      </c>
      <c r="B408" s="4" t="s">
        <v>1356</v>
      </c>
      <c r="C408" s="4" t="s">
        <v>1357</v>
      </c>
      <c r="D408" s="5" t="s">
        <v>1358</v>
      </c>
      <c r="E408" s="6" t="s">
        <v>15</v>
      </c>
      <c r="F408" s="4" t="s">
        <v>1175</v>
      </c>
      <c r="G408" s="6" t="s">
        <v>17</v>
      </c>
      <c r="H408" s="6" t="s">
        <v>18</v>
      </c>
      <c r="I408" s="6" t="s">
        <v>19</v>
      </c>
      <c r="J408" s="6" t="s">
        <v>1176</v>
      </c>
      <c r="K408" s="6" t="s">
        <v>498</v>
      </c>
    </row>
    <row r="409">
      <c r="A409" s="4" t="s">
        <v>1359</v>
      </c>
      <c r="B409" s="4" t="s">
        <v>1360</v>
      </c>
      <c r="C409" s="4" t="s">
        <v>1361</v>
      </c>
      <c r="D409" s="5" t="s">
        <v>1362</v>
      </c>
      <c r="E409" s="6" t="s">
        <v>15</v>
      </c>
      <c r="F409" s="4" t="s">
        <v>1175</v>
      </c>
      <c r="G409" s="6" t="s">
        <v>17</v>
      </c>
      <c r="H409" s="6" t="s">
        <v>18</v>
      </c>
      <c r="I409" s="6" t="s">
        <v>19</v>
      </c>
      <c r="J409" s="6" t="s">
        <v>1176</v>
      </c>
      <c r="K409" s="6" t="s">
        <v>498</v>
      </c>
    </row>
    <row r="410">
      <c r="A410" s="4" t="s">
        <v>1363</v>
      </c>
      <c r="B410" s="4" t="s">
        <v>1364</v>
      </c>
      <c r="C410" s="4" t="s">
        <v>1365</v>
      </c>
      <c r="D410" s="5" t="s">
        <v>1366</v>
      </c>
      <c r="E410" s="6" t="s">
        <v>15</v>
      </c>
      <c r="F410" s="4" t="s">
        <v>1175</v>
      </c>
      <c r="G410" s="6" t="s">
        <v>17</v>
      </c>
      <c r="H410" s="6" t="s">
        <v>88</v>
      </c>
      <c r="I410" s="6" t="s">
        <v>19</v>
      </c>
      <c r="J410" s="6" t="s">
        <v>1176</v>
      </c>
      <c r="K410" s="6" t="s">
        <v>498</v>
      </c>
    </row>
    <row r="411">
      <c r="A411" s="4" t="s">
        <v>1367</v>
      </c>
      <c r="B411" s="4" t="s">
        <v>1368</v>
      </c>
      <c r="C411" s="4" t="s">
        <v>1369</v>
      </c>
      <c r="D411" s="5" t="s">
        <v>1370</v>
      </c>
      <c r="E411" s="6" t="s">
        <v>15</v>
      </c>
      <c r="F411" s="4" t="s">
        <v>1175</v>
      </c>
      <c r="G411" s="6" t="s">
        <v>17</v>
      </c>
      <c r="H411" s="6" t="s">
        <v>828</v>
      </c>
      <c r="I411" s="6" t="s">
        <v>19</v>
      </c>
      <c r="J411" s="6" t="s">
        <v>1176</v>
      </c>
      <c r="K411" s="6" t="s">
        <v>498</v>
      </c>
    </row>
    <row r="412">
      <c r="A412" s="4" t="s">
        <v>1371</v>
      </c>
      <c r="B412" s="4" t="s">
        <v>1372</v>
      </c>
      <c r="C412" s="4" t="s">
        <v>1373</v>
      </c>
      <c r="D412" s="5" t="s">
        <v>1374</v>
      </c>
      <c r="E412" s="6" t="s">
        <v>15</v>
      </c>
      <c r="F412" s="4" t="s">
        <v>1175</v>
      </c>
      <c r="G412" s="6" t="s">
        <v>17</v>
      </c>
      <c r="H412" s="6" t="s">
        <v>18</v>
      </c>
      <c r="I412" s="6" t="s">
        <v>19</v>
      </c>
      <c r="J412" s="6" t="s">
        <v>1176</v>
      </c>
      <c r="K412" s="6" t="s">
        <v>498</v>
      </c>
    </row>
    <row r="413">
      <c r="A413" s="4" t="s">
        <v>1375</v>
      </c>
      <c r="B413" s="4" t="s">
        <v>1376</v>
      </c>
      <c r="C413" s="4" t="s">
        <v>1377</v>
      </c>
      <c r="D413" s="5" t="s">
        <v>1378</v>
      </c>
      <c r="E413" s="6" t="s">
        <v>15</v>
      </c>
      <c r="F413" s="4" t="s">
        <v>1175</v>
      </c>
      <c r="G413" s="6" t="s">
        <v>17</v>
      </c>
      <c r="H413" s="6" t="s">
        <v>18</v>
      </c>
      <c r="I413" s="6" t="s">
        <v>19</v>
      </c>
      <c r="J413" s="6" t="s">
        <v>1176</v>
      </c>
      <c r="K413" s="6" t="s">
        <v>498</v>
      </c>
    </row>
    <row r="414">
      <c r="A414" s="4" t="s">
        <v>1379</v>
      </c>
      <c r="B414" s="4" t="s">
        <v>1380</v>
      </c>
      <c r="C414" s="4" t="s">
        <v>1381</v>
      </c>
      <c r="D414" s="5" t="s">
        <v>1382</v>
      </c>
      <c r="E414" s="6" t="s">
        <v>15</v>
      </c>
      <c r="F414" s="4" t="s">
        <v>1175</v>
      </c>
      <c r="G414" s="6" t="s">
        <v>17</v>
      </c>
      <c r="H414" s="6" t="s">
        <v>18</v>
      </c>
      <c r="I414" s="6" t="s">
        <v>19</v>
      </c>
      <c r="J414" s="6" t="s">
        <v>1176</v>
      </c>
      <c r="K414" s="6" t="s">
        <v>498</v>
      </c>
    </row>
    <row r="415">
      <c r="A415" s="4" t="s">
        <v>1383</v>
      </c>
      <c r="B415" s="4" t="s">
        <v>1384</v>
      </c>
      <c r="C415" s="4" t="s">
        <v>1385</v>
      </c>
      <c r="D415" s="5" t="s">
        <v>1386</v>
      </c>
      <c r="E415" s="6" t="s">
        <v>15</v>
      </c>
      <c r="F415" s="4" t="s">
        <v>1175</v>
      </c>
      <c r="G415" s="6" t="s">
        <v>17</v>
      </c>
      <c r="H415" s="6" t="s">
        <v>18</v>
      </c>
      <c r="I415" s="6" t="s">
        <v>19</v>
      </c>
      <c r="J415" s="6" t="s">
        <v>1176</v>
      </c>
      <c r="K415" s="6" t="s">
        <v>498</v>
      </c>
    </row>
    <row r="416">
      <c r="A416" s="4" t="s">
        <v>1387</v>
      </c>
      <c r="B416" s="4" t="s">
        <v>989</v>
      </c>
      <c r="C416" s="4" t="s">
        <v>402</v>
      </c>
      <c r="D416" s="5" t="s">
        <v>1388</v>
      </c>
      <c r="E416" s="6" t="s">
        <v>15</v>
      </c>
      <c r="F416" s="4" t="s">
        <v>1175</v>
      </c>
      <c r="G416" s="6" t="s">
        <v>17</v>
      </c>
      <c r="H416" s="6" t="s">
        <v>18</v>
      </c>
      <c r="I416" s="6" t="s">
        <v>19</v>
      </c>
      <c r="J416" s="6" t="s">
        <v>1176</v>
      </c>
      <c r="K416" s="6" t="s">
        <v>498</v>
      </c>
    </row>
    <row r="417">
      <c r="A417" s="4" t="s">
        <v>1389</v>
      </c>
      <c r="B417" s="4" t="s">
        <v>721</v>
      </c>
      <c r="C417" s="4" t="s">
        <v>1390</v>
      </c>
      <c r="D417" s="5" t="s">
        <v>1391</v>
      </c>
      <c r="E417" s="6" t="s">
        <v>15</v>
      </c>
      <c r="F417" s="4" t="s">
        <v>1175</v>
      </c>
      <c r="G417" s="6" t="s">
        <v>17</v>
      </c>
      <c r="H417" s="6" t="s">
        <v>18</v>
      </c>
      <c r="I417" s="6" t="s">
        <v>19</v>
      </c>
      <c r="J417" s="6" t="s">
        <v>1176</v>
      </c>
      <c r="K417" s="6" t="s">
        <v>498</v>
      </c>
    </row>
    <row r="418">
      <c r="A418" s="4" t="s">
        <v>1392</v>
      </c>
      <c r="B418" s="4" t="s">
        <v>1393</v>
      </c>
      <c r="C418" s="4" t="s">
        <v>1394</v>
      </c>
      <c r="D418" s="5" t="s">
        <v>1395</v>
      </c>
      <c r="E418" s="6" t="s">
        <v>15</v>
      </c>
      <c r="F418" s="4" t="s">
        <v>1175</v>
      </c>
      <c r="G418" s="6" t="s">
        <v>17</v>
      </c>
      <c r="H418" s="6" t="s">
        <v>18</v>
      </c>
      <c r="I418" s="6" t="s">
        <v>19</v>
      </c>
      <c r="J418" s="6" t="s">
        <v>1176</v>
      </c>
      <c r="K418" s="6" t="s">
        <v>498</v>
      </c>
    </row>
    <row r="419">
      <c r="A419" s="4" t="s">
        <v>1396</v>
      </c>
      <c r="B419" s="4" t="s">
        <v>1397</v>
      </c>
      <c r="C419" s="4" t="s">
        <v>1398</v>
      </c>
      <c r="D419" s="5" t="s">
        <v>1399</v>
      </c>
      <c r="E419" s="6" t="s">
        <v>15</v>
      </c>
      <c r="F419" s="4" t="s">
        <v>1175</v>
      </c>
      <c r="G419" s="6" t="s">
        <v>17</v>
      </c>
      <c r="H419" s="6" t="s">
        <v>18</v>
      </c>
      <c r="I419" s="6" t="s">
        <v>19</v>
      </c>
      <c r="J419" s="6" t="s">
        <v>1176</v>
      </c>
      <c r="K419" s="6" t="s">
        <v>498</v>
      </c>
    </row>
    <row r="420">
      <c r="A420" s="4" t="s">
        <v>1400</v>
      </c>
      <c r="B420" s="4" t="s">
        <v>1401</v>
      </c>
      <c r="C420" s="4" t="s">
        <v>745</v>
      </c>
      <c r="D420" s="5" t="s">
        <v>1402</v>
      </c>
      <c r="E420" s="6" t="s">
        <v>15</v>
      </c>
      <c r="F420" s="4" t="s">
        <v>1175</v>
      </c>
      <c r="G420" s="6" t="s">
        <v>17</v>
      </c>
      <c r="H420" s="6" t="s">
        <v>18</v>
      </c>
      <c r="I420" s="6" t="s">
        <v>19</v>
      </c>
      <c r="J420" s="6" t="s">
        <v>1176</v>
      </c>
      <c r="K420" s="6" t="s">
        <v>498</v>
      </c>
    </row>
    <row r="421">
      <c r="A421" s="4" t="s">
        <v>1403</v>
      </c>
      <c r="B421" s="4" t="s">
        <v>1404</v>
      </c>
      <c r="C421" s="4" t="s">
        <v>53</v>
      </c>
      <c r="D421" s="5" t="s">
        <v>1405</v>
      </c>
      <c r="E421" s="6" t="s">
        <v>15</v>
      </c>
      <c r="F421" s="4" t="s">
        <v>1175</v>
      </c>
      <c r="G421" s="6" t="s">
        <v>17</v>
      </c>
      <c r="H421" s="6" t="s">
        <v>18</v>
      </c>
      <c r="I421" s="6" t="s">
        <v>19</v>
      </c>
      <c r="J421" s="6" t="s">
        <v>1176</v>
      </c>
      <c r="K421" s="6" t="s">
        <v>498</v>
      </c>
    </row>
    <row r="422">
      <c r="A422" s="4" t="s">
        <v>1406</v>
      </c>
      <c r="B422" s="4" t="s">
        <v>258</v>
      </c>
      <c r="C422" s="4" t="s">
        <v>168</v>
      </c>
      <c r="D422" s="5" t="s">
        <v>1407</v>
      </c>
      <c r="E422" s="6" t="s">
        <v>15</v>
      </c>
      <c r="F422" s="4" t="s">
        <v>1175</v>
      </c>
      <c r="G422" s="6" t="s">
        <v>17</v>
      </c>
      <c r="H422" s="6" t="s">
        <v>18</v>
      </c>
      <c r="I422" s="6" t="s">
        <v>19</v>
      </c>
      <c r="J422" s="6" t="s">
        <v>1176</v>
      </c>
      <c r="K422" s="6" t="s">
        <v>498</v>
      </c>
    </row>
    <row r="423">
      <c r="A423" s="4" t="s">
        <v>1408</v>
      </c>
      <c r="B423" s="4" t="s">
        <v>1409</v>
      </c>
      <c r="C423" s="4" t="s">
        <v>1410</v>
      </c>
      <c r="D423" s="5" t="s">
        <v>1411</v>
      </c>
      <c r="E423" s="6" t="s">
        <v>15</v>
      </c>
      <c r="F423" s="4" t="s">
        <v>1175</v>
      </c>
      <c r="G423" s="6" t="s">
        <v>17</v>
      </c>
      <c r="H423" s="6" t="s">
        <v>18</v>
      </c>
      <c r="I423" s="6" t="s">
        <v>19</v>
      </c>
      <c r="J423" s="6" t="s">
        <v>1176</v>
      </c>
      <c r="K423" s="6" t="s">
        <v>498</v>
      </c>
    </row>
    <row r="424">
      <c r="A424" s="4" t="s">
        <v>1412</v>
      </c>
      <c r="B424" s="4" t="s">
        <v>81</v>
      </c>
      <c r="C424" s="4" t="s">
        <v>1413</v>
      </c>
      <c r="D424" s="5" t="s">
        <v>1414</v>
      </c>
      <c r="E424" s="6" t="s">
        <v>15</v>
      </c>
      <c r="F424" s="4" t="s">
        <v>1175</v>
      </c>
      <c r="G424" s="6" t="s">
        <v>17</v>
      </c>
      <c r="H424" s="6" t="s">
        <v>18</v>
      </c>
      <c r="I424" s="6" t="s">
        <v>19</v>
      </c>
      <c r="J424" s="6" t="s">
        <v>1176</v>
      </c>
      <c r="K424" s="6" t="s">
        <v>498</v>
      </c>
    </row>
    <row r="425">
      <c r="A425" s="4" t="s">
        <v>1415</v>
      </c>
      <c r="B425" s="4" t="s">
        <v>1416</v>
      </c>
      <c r="C425" s="4" t="s">
        <v>1417</v>
      </c>
      <c r="D425" s="5" t="s">
        <v>1418</v>
      </c>
      <c r="E425" s="6" t="s">
        <v>15</v>
      </c>
      <c r="F425" s="4" t="s">
        <v>1175</v>
      </c>
      <c r="G425" s="6" t="s">
        <v>17</v>
      </c>
      <c r="H425" s="6" t="s">
        <v>18</v>
      </c>
      <c r="I425" s="6" t="s">
        <v>19</v>
      </c>
      <c r="J425" s="6" t="s">
        <v>1176</v>
      </c>
      <c r="K425" s="6" t="s">
        <v>498</v>
      </c>
    </row>
    <row r="426">
      <c r="A426" s="4" t="s">
        <v>1419</v>
      </c>
      <c r="B426" s="4" t="s">
        <v>1420</v>
      </c>
      <c r="C426" s="4" t="s">
        <v>1421</v>
      </c>
      <c r="D426" s="5" t="s">
        <v>1422</v>
      </c>
      <c r="E426" s="6" t="s">
        <v>15</v>
      </c>
      <c r="F426" s="4" t="s">
        <v>1175</v>
      </c>
      <c r="G426" s="6" t="s">
        <v>17</v>
      </c>
      <c r="H426" s="6" t="s">
        <v>18</v>
      </c>
      <c r="I426" s="6" t="s">
        <v>19</v>
      </c>
      <c r="J426" s="6" t="s">
        <v>1176</v>
      </c>
      <c r="K426" s="6" t="s">
        <v>498</v>
      </c>
    </row>
    <row r="427">
      <c r="A427" s="4" t="s">
        <v>1423</v>
      </c>
      <c r="B427" s="4" t="s">
        <v>1424</v>
      </c>
      <c r="C427" s="4" t="s">
        <v>1393</v>
      </c>
      <c r="D427" s="5" t="s">
        <v>1425</v>
      </c>
      <c r="E427" s="6" t="s">
        <v>15</v>
      </c>
      <c r="F427" s="4" t="s">
        <v>1175</v>
      </c>
      <c r="G427" s="6" t="s">
        <v>17</v>
      </c>
      <c r="H427" s="6" t="s">
        <v>18</v>
      </c>
      <c r="I427" s="6" t="s">
        <v>19</v>
      </c>
      <c r="J427" s="6" t="s">
        <v>1176</v>
      </c>
      <c r="K427" s="6" t="s">
        <v>498</v>
      </c>
    </row>
    <row r="428">
      <c r="A428" s="4" t="s">
        <v>1426</v>
      </c>
      <c r="B428" s="4" t="s">
        <v>1427</v>
      </c>
      <c r="C428" s="4" t="s">
        <v>1428</v>
      </c>
      <c r="D428" s="5" t="s">
        <v>1429</v>
      </c>
      <c r="E428" s="6" t="s">
        <v>15</v>
      </c>
      <c r="F428" s="4" t="s">
        <v>1175</v>
      </c>
      <c r="G428" s="6" t="s">
        <v>17</v>
      </c>
      <c r="H428" s="6" t="s">
        <v>18</v>
      </c>
      <c r="I428" s="6" t="s">
        <v>19</v>
      </c>
      <c r="J428" s="6" t="s">
        <v>1176</v>
      </c>
      <c r="K428" s="6" t="s">
        <v>498</v>
      </c>
    </row>
    <row r="429">
      <c r="A429" s="4" t="s">
        <v>1430</v>
      </c>
      <c r="B429" s="4" t="s">
        <v>258</v>
      </c>
      <c r="C429" s="4" t="s">
        <v>255</v>
      </c>
      <c r="D429" s="5" t="s">
        <v>1431</v>
      </c>
      <c r="E429" s="6" t="s">
        <v>15</v>
      </c>
      <c r="F429" s="4" t="s">
        <v>1175</v>
      </c>
      <c r="G429" s="6" t="s">
        <v>17</v>
      </c>
      <c r="H429" s="6" t="s">
        <v>18</v>
      </c>
      <c r="I429" s="6" t="s">
        <v>19</v>
      </c>
      <c r="J429" s="6" t="s">
        <v>1176</v>
      </c>
      <c r="K429" s="6" t="s">
        <v>498</v>
      </c>
    </row>
    <row r="430">
      <c r="A430" s="4" t="s">
        <v>1432</v>
      </c>
      <c r="B430" s="4" t="s">
        <v>1433</v>
      </c>
      <c r="C430" s="4" t="s">
        <v>769</v>
      </c>
      <c r="D430" s="5" t="s">
        <v>1434</v>
      </c>
      <c r="E430" s="6" t="s">
        <v>15</v>
      </c>
      <c r="F430" s="4" t="s">
        <v>1175</v>
      </c>
      <c r="G430" s="6" t="s">
        <v>17</v>
      </c>
      <c r="H430" s="6" t="s">
        <v>18</v>
      </c>
      <c r="I430" s="6" t="s">
        <v>19</v>
      </c>
      <c r="J430" s="6" t="s">
        <v>1176</v>
      </c>
      <c r="K430" s="6" t="s">
        <v>498</v>
      </c>
    </row>
    <row r="431">
      <c r="A431" s="4" t="s">
        <v>1435</v>
      </c>
      <c r="B431" s="4" t="s">
        <v>561</v>
      </c>
      <c r="C431" s="4" t="s">
        <v>681</v>
      </c>
      <c r="D431" s="5" t="s">
        <v>1436</v>
      </c>
      <c r="E431" s="6" t="s">
        <v>15</v>
      </c>
      <c r="F431" s="4" t="s">
        <v>1175</v>
      </c>
      <c r="G431" s="6" t="s">
        <v>17</v>
      </c>
      <c r="H431" s="6" t="s">
        <v>18</v>
      </c>
      <c r="I431" s="6" t="s">
        <v>19</v>
      </c>
      <c r="J431" s="6" t="s">
        <v>1176</v>
      </c>
      <c r="K431" s="6" t="s">
        <v>498</v>
      </c>
    </row>
    <row r="432">
      <c r="A432" s="4" t="s">
        <v>1437</v>
      </c>
      <c r="B432" s="4" t="s">
        <v>1438</v>
      </c>
      <c r="C432" s="4" t="s">
        <v>1439</v>
      </c>
      <c r="D432" s="5" t="s">
        <v>1440</v>
      </c>
      <c r="E432" s="6" t="s">
        <v>15</v>
      </c>
      <c r="F432" s="4" t="s">
        <v>1175</v>
      </c>
      <c r="G432" s="6" t="s">
        <v>17</v>
      </c>
      <c r="H432" s="6" t="s">
        <v>18</v>
      </c>
      <c r="I432" s="6" t="s">
        <v>19</v>
      </c>
      <c r="J432" s="6" t="s">
        <v>1176</v>
      </c>
      <c r="K432" s="6" t="s">
        <v>498</v>
      </c>
    </row>
    <row r="433">
      <c r="A433" s="4" t="s">
        <v>1441</v>
      </c>
      <c r="B433" s="4" t="s">
        <v>791</v>
      </c>
      <c r="C433" s="4" t="s">
        <v>185</v>
      </c>
      <c r="D433" s="5" t="s">
        <v>1442</v>
      </c>
      <c r="E433" s="6" t="s">
        <v>15</v>
      </c>
      <c r="F433" s="4" t="s">
        <v>1175</v>
      </c>
      <c r="G433" s="6" t="s">
        <v>17</v>
      </c>
      <c r="H433" s="6" t="s">
        <v>18</v>
      </c>
      <c r="I433" s="6" t="s">
        <v>19</v>
      </c>
      <c r="J433" s="6" t="s">
        <v>1176</v>
      </c>
      <c r="K433" s="6" t="s">
        <v>498</v>
      </c>
    </row>
    <row r="434">
      <c r="A434" s="4" t="s">
        <v>1443</v>
      </c>
      <c r="B434" s="4" t="s">
        <v>989</v>
      </c>
      <c r="C434" s="4" t="s">
        <v>1444</v>
      </c>
      <c r="D434" s="5" t="s">
        <v>1445</v>
      </c>
      <c r="E434" s="6" t="s">
        <v>15</v>
      </c>
      <c r="F434" s="4" t="s">
        <v>1175</v>
      </c>
      <c r="G434" s="6" t="s">
        <v>17</v>
      </c>
      <c r="H434" s="6" t="s">
        <v>1031</v>
      </c>
      <c r="I434" s="6" t="s">
        <v>19</v>
      </c>
      <c r="J434" s="6" t="s">
        <v>1176</v>
      </c>
      <c r="K434" s="6" t="s">
        <v>498</v>
      </c>
    </row>
    <row r="435">
      <c r="A435" s="4" t="s">
        <v>1446</v>
      </c>
      <c r="B435" s="4" t="s">
        <v>1447</v>
      </c>
      <c r="C435" s="4" t="s">
        <v>685</v>
      </c>
      <c r="D435" s="5" t="s">
        <v>1448</v>
      </c>
      <c r="E435" s="6" t="s">
        <v>15</v>
      </c>
      <c r="F435" s="4" t="s">
        <v>1175</v>
      </c>
      <c r="G435" s="6" t="s">
        <v>17</v>
      </c>
      <c r="H435" s="6" t="s">
        <v>18</v>
      </c>
      <c r="I435" s="6" t="s">
        <v>19</v>
      </c>
      <c r="J435" s="6" t="s">
        <v>1176</v>
      </c>
      <c r="K435" s="6" t="s">
        <v>498</v>
      </c>
    </row>
    <row r="436">
      <c r="A436" s="4" t="s">
        <v>1449</v>
      </c>
      <c r="B436" s="4" t="s">
        <v>1450</v>
      </c>
      <c r="C436" s="4" t="s">
        <v>65</v>
      </c>
      <c r="D436" s="5" t="s">
        <v>1451</v>
      </c>
      <c r="E436" s="6" t="s">
        <v>15</v>
      </c>
      <c r="F436" s="4" t="s">
        <v>1175</v>
      </c>
      <c r="G436" s="6" t="s">
        <v>17</v>
      </c>
      <c r="H436" s="6" t="s">
        <v>18</v>
      </c>
      <c r="I436" s="6" t="s">
        <v>19</v>
      </c>
      <c r="J436" s="6" t="s">
        <v>1176</v>
      </c>
      <c r="K436" s="6" t="s">
        <v>498</v>
      </c>
    </row>
    <row r="437">
      <c r="A437" s="4" t="s">
        <v>1452</v>
      </c>
      <c r="B437" s="4" t="s">
        <v>1453</v>
      </c>
      <c r="C437" s="4" t="s">
        <v>1454</v>
      </c>
      <c r="D437" s="5" t="s">
        <v>1455</v>
      </c>
      <c r="E437" s="6" t="s">
        <v>15</v>
      </c>
      <c r="F437" s="4" t="s">
        <v>1175</v>
      </c>
      <c r="G437" s="6" t="s">
        <v>17</v>
      </c>
      <c r="H437" s="6" t="s">
        <v>18</v>
      </c>
      <c r="I437" s="6" t="s">
        <v>19</v>
      </c>
      <c r="J437" s="6" t="s">
        <v>1176</v>
      </c>
      <c r="K437" s="6" t="s">
        <v>498</v>
      </c>
    </row>
    <row r="438">
      <c r="A438" s="4" t="s">
        <v>1456</v>
      </c>
      <c r="B438" s="4" t="s">
        <v>373</v>
      </c>
      <c r="C438" s="4" t="s">
        <v>1457</v>
      </c>
      <c r="D438" s="5" t="s">
        <v>1458</v>
      </c>
      <c r="E438" s="6" t="s">
        <v>15</v>
      </c>
      <c r="F438" s="4" t="s">
        <v>1175</v>
      </c>
      <c r="G438" s="6" t="s">
        <v>17</v>
      </c>
      <c r="H438" s="6" t="s">
        <v>18</v>
      </c>
      <c r="I438" s="6" t="s">
        <v>19</v>
      </c>
      <c r="J438" s="6" t="s">
        <v>1176</v>
      </c>
      <c r="K438" s="6" t="s">
        <v>498</v>
      </c>
    </row>
    <row r="439">
      <c r="A439" s="4" t="s">
        <v>1459</v>
      </c>
      <c r="B439" s="4" t="s">
        <v>636</v>
      </c>
      <c r="C439" s="4" t="s">
        <v>1460</v>
      </c>
      <c r="D439" s="5" t="s">
        <v>1461</v>
      </c>
      <c r="E439" s="6" t="s">
        <v>15</v>
      </c>
      <c r="F439" s="4" t="s">
        <v>1175</v>
      </c>
      <c r="G439" s="6" t="s">
        <v>17</v>
      </c>
      <c r="H439" s="6" t="s">
        <v>18</v>
      </c>
      <c r="I439" s="6" t="s">
        <v>19</v>
      </c>
      <c r="J439" s="6" t="s">
        <v>1176</v>
      </c>
      <c r="K439" s="6" t="s">
        <v>498</v>
      </c>
    </row>
    <row r="440">
      <c r="A440" s="4" t="s">
        <v>1462</v>
      </c>
      <c r="B440" s="4" t="s">
        <v>1463</v>
      </c>
      <c r="C440" s="4" t="s">
        <v>1464</v>
      </c>
      <c r="D440" s="5" t="s">
        <v>1465</v>
      </c>
      <c r="E440" s="6" t="s">
        <v>15</v>
      </c>
      <c r="F440" s="4" t="s">
        <v>1175</v>
      </c>
      <c r="G440" s="6" t="s">
        <v>17</v>
      </c>
      <c r="H440" s="6" t="s">
        <v>18</v>
      </c>
      <c r="I440" s="6" t="s">
        <v>19</v>
      </c>
      <c r="J440" s="6" t="s">
        <v>1176</v>
      </c>
      <c r="K440" s="6" t="s">
        <v>498</v>
      </c>
    </row>
    <row r="441">
      <c r="A441" s="4" t="s">
        <v>1466</v>
      </c>
      <c r="B441" s="4" t="s">
        <v>85</v>
      </c>
      <c r="C441" s="4" t="s">
        <v>481</v>
      </c>
      <c r="D441" s="5" t="s">
        <v>1467</v>
      </c>
      <c r="E441" s="6" t="s">
        <v>15</v>
      </c>
      <c r="F441" s="4" t="s">
        <v>1175</v>
      </c>
      <c r="G441" s="6" t="s">
        <v>17</v>
      </c>
      <c r="H441" s="6" t="s">
        <v>18</v>
      </c>
      <c r="I441" s="6" t="s">
        <v>19</v>
      </c>
      <c r="J441" s="6" t="s">
        <v>1176</v>
      </c>
      <c r="K441" s="6" t="s">
        <v>498</v>
      </c>
    </row>
    <row r="442">
      <c r="A442" s="4" t="s">
        <v>1468</v>
      </c>
      <c r="B442" s="4" t="s">
        <v>1469</v>
      </c>
      <c r="C442" s="4" t="s">
        <v>1470</v>
      </c>
      <c r="D442" s="5" t="s">
        <v>1471</v>
      </c>
      <c r="E442" s="6" t="s">
        <v>15</v>
      </c>
      <c r="F442" s="4" t="s">
        <v>1175</v>
      </c>
      <c r="G442" s="6" t="s">
        <v>17</v>
      </c>
      <c r="H442" s="6" t="s">
        <v>18</v>
      </c>
      <c r="I442" s="6" t="s">
        <v>19</v>
      </c>
      <c r="J442" s="6" t="s">
        <v>1176</v>
      </c>
      <c r="K442" s="6" t="s">
        <v>498</v>
      </c>
    </row>
    <row r="443">
      <c r="A443" s="4" t="s">
        <v>709</v>
      </c>
      <c r="B443" s="4" t="s">
        <v>710</v>
      </c>
      <c r="C443" s="4" t="s">
        <v>711</v>
      </c>
      <c r="D443" s="5" t="s">
        <v>712</v>
      </c>
      <c r="E443" s="6" t="s">
        <v>15</v>
      </c>
      <c r="F443" s="4" t="s">
        <v>1175</v>
      </c>
      <c r="G443" s="6" t="s">
        <v>17</v>
      </c>
      <c r="H443" s="6" t="s">
        <v>18</v>
      </c>
      <c r="I443" s="6" t="s">
        <v>19</v>
      </c>
      <c r="J443" s="6" t="s">
        <v>1176</v>
      </c>
      <c r="K443" s="6" t="s">
        <v>498</v>
      </c>
    </row>
    <row r="444">
      <c r="A444" s="4" t="s">
        <v>1472</v>
      </c>
      <c r="B444" s="4" t="s">
        <v>1473</v>
      </c>
      <c r="C444" s="4" t="s">
        <v>1474</v>
      </c>
      <c r="D444" s="5" t="s">
        <v>1475</v>
      </c>
      <c r="E444" s="6" t="s">
        <v>15</v>
      </c>
      <c r="F444" s="4" t="s">
        <v>1175</v>
      </c>
      <c r="G444" s="6" t="s">
        <v>17</v>
      </c>
      <c r="H444" s="6" t="s">
        <v>18</v>
      </c>
      <c r="I444" s="6" t="s">
        <v>19</v>
      </c>
      <c r="J444" s="6" t="s">
        <v>1176</v>
      </c>
      <c r="K444" s="6" t="s">
        <v>498</v>
      </c>
    </row>
    <row r="445">
      <c r="A445" s="4" t="s">
        <v>416</v>
      </c>
      <c r="B445" s="4" t="s">
        <v>417</v>
      </c>
      <c r="C445" s="4" t="s">
        <v>418</v>
      </c>
      <c r="D445" s="5" t="s">
        <v>419</v>
      </c>
      <c r="E445" s="6" t="s">
        <v>15</v>
      </c>
      <c r="F445" s="4" t="s">
        <v>1175</v>
      </c>
      <c r="G445" s="6" t="s">
        <v>17</v>
      </c>
      <c r="H445" s="6" t="s">
        <v>18</v>
      </c>
      <c r="I445" s="6" t="s">
        <v>19</v>
      </c>
      <c r="J445" s="6" t="s">
        <v>1176</v>
      </c>
      <c r="K445" s="6" t="s">
        <v>498</v>
      </c>
    </row>
    <row r="446">
      <c r="A446" s="4" t="s">
        <v>1476</v>
      </c>
      <c r="B446" s="4" t="s">
        <v>1477</v>
      </c>
      <c r="C446" s="4" t="s">
        <v>202</v>
      </c>
      <c r="D446" s="5" t="s">
        <v>1478</v>
      </c>
      <c r="E446" s="6" t="s">
        <v>15</v>
      </c>
      <c r="F446" s="4" t="s">
        <v>1175</v>
      </c>
      <c r="G446" s="6" t="s">
        <v>17</v>
      </c>
      <c r="H446" s="6" t="s">
        <v>18</v>
      </c>
      <c r="I446" s="6" t="s">
        <v>19</v>
      </c>
      <c r="J446" s="6" t="s">
        <v>1176</v>
      </c>
      <c r="K446" s="6" t="s">
        <v>498</v>
      </c>
    </row>
    <row r="447">
      <c r="A447" s="4" t="s">
        <v>1479</v>
      </c>
      <c r="B447" s="4" t="s">
        <v>1128</v>
      </c>
      <c r="C447" s="4" t="s">
        <v>1480</v>
      </c>
      <c r="D447" s="5" t="s">
        <v>1481</v>
      </c>
      <c r="E447" s="6" t="s">
        <v>15</v>
      </c>
      <c r="F447" s="4" t="s">
        <v>1175</v>
      </c>
      <c r="G447" s="6" t="s">
        <v>17</v>
      </c>
      <c r="H447" s="6" t="s">
        <v>308</v>
      </c>
      <c r="I447" s="6" t="s">
        <v>19</v>
      </c>
      <c r="J447" s="6" t="s">
        <v>1176</v>
      </c>
      <c r="K447" s="6" t="s">
        <v>498</v>
      </c>
    </row>
    <row r="448">
      <c r="A448" s="4" t="s">
        <v>1482</v>
      </c>
      <c r="B448" s="4" t="s">
        <v>262</v>
      </c>
      <c r="C448" s="4" t="s">
        <v>745</v>
      </c>
      <c r="D448" s="5" t="s">
        <v>1483</v>
      </c>
      <c r="E448" s="6" t="s">
        <v>15</v>
      </c>
      <c r="F448" s="4" t="s">
        <v>1175</v>
      </c>
      <c r="G448" s="6" t="s">
        <v>17</v>
      </c>
      <c r="H448" s="6" t="s">
        <v>18</v>
      </c>
      <c r="I448" s="6" t="s">
        <v>19</v>
      </c>
      <c r="J448" s="6" t="s">
        <v>1176</v>
      </c>
      <c r="K448" s="6" t="s">
        <v>498</v>
      </c>
    </row>
    <row r="449">
      <c r="A449" s="4" t="s">
        <v>1484</v>
      </c>
      <c r="B449" s="4" t="s">
        <v>1485</v>
      </c>
      <c r="C449" s="4" t="s">
        <v>1486</v>
      </c>
      <c r="D449" s="5" t="s">
        <v>1487</v>
      </c>
      <c r="E449" s="6" t="s">
        <v>15</v>
      </c>
      <c r="F449" s="4" t="s">
        <v>1175</v>
      </c>
      <c r="G449" s="6" t="s">
        <v>17</v>
      </c>
      <c r="H449" s="6" t="s">
        <v>18</v>
      </c>
      <c r="I449" s="6" t="s">
        <v>19</v>
      </c>
      <c r="J449" s="6" t="s">
        <v>1176</v>
      </c>
      <c r="K449" s="6" t="s">
        <v>498</v>
      </c>
    </row>
    <row r="450">
      <c r="A450" s="4" t="s">
        <v>1488</v>
      </c>
      <c r="B450" s="4" t="s">
        <v>1489</v>
      </c>
      <c r="C450" s="4" t="s">
        <v>437</v>
      </c>
      <c r="D450" s="5" t="s">
        <v>1490</v>
      </c>
      <c r="E450" s="6" t="s">
        <v>15</v>
      </c>
      <c r="F450" s="4" t="s">
        <v>1175</v>
      </c>
      <c r="G450" s="6" t="s">
        <v>17</v>
      </c>
      <c r="H450" s="6" t="s">
        <v>18</v>
      </c>
      <c r="I450" s="6" t="s">
        <v>19</v>
      </c>
      <c r="J450" s="6" t="s">
        <v>1176</v>
      </c>
      <c r="K450" s="6" t="s">
        <v>498</v>
      </c>
    </row>
    <row r="451">
      <c r="A451" s="4" t="s">
        <v>1491</v>
      </c>
      <c r="B451" s="4" t="s">
        <v>1492</v>
      </c>
      <c r="C451" s="4" t="s">
        <v>1493</v>
      </c>
      <c r="D451" s="5" t="s">
        <v>1494</v>
      </c>
      <c r="E451" s="6" t="s">
        <v>15</v>
      </c>
      <c r="F451" s="4" t="s">
        <v>1175</v>
      </c>
      <c r="G451" s="6" t="s">
        <v>17</v>
      </c>
      <c r="H451" s="6" t="s">
        <v>18</v>
      </c>
      <c r="I451" s="6" t="s">
        <v>19</v>
      </c>
      <c r="J451" s="6" t="s">
        <v>1176</v>
      </c>
      <c r="K451" s="6" t="s">
        <v>498</v>
      </c>
    </row>
    <row r="452">
      <c r="A452" s="4" t="s">
        <v>1495</v>
      </c>
      <c r="B452" s="4" t="s">
        <v>982</v>
      </c>
      <c r="C452" s="4" t="s">
        <v>1496</v>
      </c>
      <c r="D452" s="5" t="s">
        <v>1497</v>
      </c>
      <c r="E452" s="6" t="s">
        <v>15</v>
      </c>
      <c r="F452" s="4" t="s">
        <v>1175</v>
      </c>
      <c r="G452" s="6" t="s">
        <v>17</v>
      </c>
      <c r="H452" s="6" t="s">
        <v>18</v>
      </c>
      <c r="I452" s="6" t="s">
        <v>19</v>
      </c>
      <c r="J452" s="6" t="s">
        <v>1176</v>
      </c>
      <c r="K452" s="6" t="s">
        <v>498</v>
      </c>
    </row>
    <row r="453">
      <c r="A453" s="4" t="s">
        <v>1498</v>
      </c>
      <c r="B453" s="4" t="s">
        <v>262</v>
      </c>
      <c r="C453" s="4" t="s">
        <v>1499</v>
      </c>
      <c r="D453" s="5" t="s">
        <v>1500</v>
      </c>
      <c r="E453" s="6" t="s">
        <v>15</v>
      </c>
      <c r="F453" s="4" t="s">
        <v>1175</v>
      </c>
      <c r="G453" s="6" t="s">
        <v>17</v>
      </c>
      <c r="H453" s="6" t="s">
        <v>18</v>
      </c>
      <c r="I453" s="6" t="s">
        <v>19</v>
      </c>
      <c r="J453" s="6" t="s">
        <v>1176</v>
      </c>
      <c r="K453" s="6" t="s">
        <v>498</v>
      </c>
    </row>
    <row r="454">
      <c r="A454" s="4" t="s">
        <v>1172</v>
      </c>
      <c r="B454" s="4" t="s">
        <v>1173</v>
      </c>
      <c r="C454" s="4" t="s">
        <v>1174</v>
      </c>
      <c r="D454" s="4">
        <v>7.17232927E8</v>
      </c>
      <c r="E454" s="6" t="s">
        <v>15</v>
      </c>
      <c r="F454" s="4" t="s">
        <v>1501</v>
      </c>
      <c r="G454" s="6" t="s">
        <v>17</v>
      </c>
      <c r="H454" s="6" t="s">
        <v>18</v>
      </c>
      <c r="I454" s="6" t="s">
        <v>19</v>
      </c>
      <c r="J454" s="6" t="s">
        <v>1502</v>
      </c>
      <c r="K454" s="6" t="s">
        <v>498</v>
      </c>
    </row>
    <row r="455">
      <c r="A455" s="4" t="s">
        <v>1503</v>
      </c>
      <c r="B455" s="4" t="s">
        <v>1453</v>
      </c>
      <c r="C455" s="4" t="s">
        <v>1073</v>
      </c>
      <c r="D455" s="4">
        <v>9.78119827E8</v>
      </c>
      <c r="E455" s="6" t="s">
        <v>15</v>
      </c>
      <c r="F455" s="4" t="s">
        <v>1501</v>
      </c>
      <c r="G455" s="6" t="s">
        <v>17</v>
      </c>
      <c r="H455" s="6" t="s">
        <v>18</v>
      </c>
      <c r="I455" s="6" t="s">
        <v>19</v>
      </c>
      <c r="J455" s="6" t="s">
        <v>1502</v>
      </c>
      <c r="K455" s="6" t="s">
        <v>498</v>
      </c>
    </row>
    <row r="456">
      <c r="A456" s="4" t="s">
        <v>1504</v>
      </c>
      <c r="B456" s="4" t="s">
        <v>1505</v>
      </c>
      <c r="C456" s="4" t="s">
        <v>1506</v>
      </c>
      <c r="D456" s="5" t="s">
        <v>1507</v>
      </c>
      <c r="E456" s="6" t="s">
        <v>15</v>
      </c>
      <c r="F456" s="4" t="s">
        <v>1501</v>
      </c>
      <c r="G456" s="6" t="s">
        <v>17</v>
      </c>
      <c r="H456" s="6" t="s">
        <v>18</v>
      </c>
      <c r="I456" s="6" t="s">
        <v>19</v>
      </c>
      <c r="J456" s="6" t="s">
        <v>1502</v>
      </c>
      <c r="K456" s="6" t="s">
        <v>498</v>
      </c>
    </row>
    <row r="457">
      <c r="A457" s="4" t="s">
        <v>1508</v>
      </c>
      <c r="B457" s="4" t="s">
        <v>290</v>
      </c>
      <c r="C457" s="4" t="s">
        <v>1509</v>
      </c>
      <c r="D457" s="5" t="s">
        <v>1510</v>
      </c>
      <c r="E457" s="6" t="s">
        <v>15</v>
      </c>
      <c r="F457" s="4" t="s">
        <v>1501</v>
      </c>
      <c r="G457" s="6" t="s">
        <v>17</v>
      </c>
      <c r="H457" s="6" t="s">
        <v>18</v>
      </c>
      <c r="I457" s="6" t="s">
        <v>19</v>
      </c>
      <c r="J457" s="6" t="s">
        <v>1502</v>
      </c>
      <c r="K457" s="6" t="s">
        <v>498</v>
      </c>
    </row>
    <row r="458">
      <c r="A458" s="4" t="s">
        <v>1199</v>
      </c>
      <c r="B458" s="4" t="s">
        <v>43</v>
      </c>
      <c r="C458" s="4" t="s">
        <v>1200</v>
      </c>
      <c r="D458" s="5" t="s">
        <v>1201</v>
      </c>
      <c r="E458" s="6" t="s">
        <v>15</v>
      </c>
      <c r="F458" s="4" t="s">
        <v>1501</v>
      </c>
      <c r="G458" s="6" t="s">
        <v>17</v>
      </c>
      <c r="H458" s="6" t="s">
        <v>18</v>
      </c>
      <c r="I458" s="6" t="s">
        <v>19</v>
      </c>
      <c r="J458" s="6" t="s">
        <v>1502</v>
      </c>
      <c r="K458" s="6" t="s">
        <v>498</v>
      </c>
    </row>
    <row r="459">
      <c r="A459" s="4" t="s">
        <v>1511</v>
      </c>
      <c r="B459" s="4" t="s">
        <v>1512</v>
      </c>
      <c r="C459" s="4" t="s">
        <v>1513</v>
      </c>
      <c r="D459" s="5" t="s">
        <v>1514</v>
      </c>
      <c r="E459" s="6" t="s">
        <v>15</v>
      </c>
      <c r="F459" s="4" t="s">
        <v>1501</v>
      </c>
      <c r="G459" s="6" t="s">
        <v>17</v>
      </c>
      <c r="H459" s="6" t="s">
        <v>828</v>
      </c>
      <c r="I459" s="6" t="s">
        <v>19</v>
      </c>
      <c r="J459" s="6" t="s">
        <v>1502</v>
      </c>
      <c r="K459" s="6" t="s">
        <v>498</v>
      </c>
    </row>
    <row r="460">
      <c r="A460" s="4" t="s">
        <v>1515</v>
      </c>
      <c r="B460" s="4" t="s">
        <v>1516</v>
      </c>
      <c r="C460" s="4" t="s">
        <v>1517</v>
      </c>
      <c r="D460" s="5" t="s">
        <v>1518</v>
      </c>
      <c r="E460" s="6" t="s">
        <v>15</v>
      </c>
      <c r="F460" s="4" t="s">
        <v>1501</v>
      </c>
      <c r="G460" s="6" t="s">
        <v>17</v>
      </c>
      <c r="H460" s="6" t="s">
        <v>18</v>
      </c>
      <c r="I460" s="6" t="s">
        <v>19</v>
      </c>
      <c r="J460" s="6" t="s">
        <v>1502</v>
      </c>
      <c r="K460" s="6" t="s">
        <v>498</v>
      </c>
    </row>
    <row r="461">
      <c r="A461" s="4" t="s">
        <v>97</v>
      </c>
      <c r="B461" s="4" t="s">
        <v>32</v>
      </c>
      <c r="C461" s="4" t="s">
        <v>98</v>
      </c>
      <c r="D461" s="5" t="s">
        <v>99</v>
      </c>
      <c r="E461" s="6" t="s">
        <v>15</v>
      </c>
      <c r="F461" s="4" t="s">
        <v>1501</v>
      </c>
      <c r="G461" s="6" t="s">
        <v>17</v>
      </c>
      <c r="H461" s="6" t="s">
        <v>18</v>
      </c>
      <c r="I461" s="6" t="s">
        <v>19</v>
      </c>
      <c r="J461" s="6" t="s">
        <v>1502</v>
      </c>
      <c r="K461" s="6" t="s">
        <v>498</v>
      </c>
    </row>
    <row r="462">
      <c r="A462" s="4" t="s">
        <v>1519</v>
      </c>
      <c r="B462" s="4" t="s">
        <v>1520</v>
      </c>
      <c r="C462" s="4" t="s">
        <v>1521</v>
      </c>
      <c r="D462" s="5" t="s">
        <v>1522</v>
      </c>
      <c r="E462" s="6" t="s">
        <v>15</v>
      </c>
      <c r="F462" s="4" t="s">
        <v>1501</v>
      </c>
      <c r="G462" s="6" t="s">
        <v>17</v>
      </c>
      <c r="H462" s="6" t="s">
        <v>18</v>
      </c>
      <c r="I462" s="6" t="s">
        <v>19</v>
      </c>
      <c r="J462" s="6" t="s">
        <v>1502</v>
      </c>
      <c r="K462" s="6" t="s">
        <v>498</v>
      </c>
    </row>
    <row r="463">
      <c r="A463" s="4" t="s">
        <v>539</v>
      </c>
      <c r="B463" s="4" t="s">
        <v>377</v>
      </c>
      <c r="C463" s="4" t="s">
        <v>540</v>
      </c>
      <c r="D463" s="5" t="s">
        <v>541</v>
      </c>
      <c r="E463" s="6" t="s">
        <v>15</v>
      </c>
      <c r="F463" s="4" t="s">
        <v>1501</v>
      </c>
      <c r="G463" s="6" t="s">
        <v>17</v>
      </c>
      <c r="H463" s="6" t="s">
        <v>18</v>
      </c>
      <c r="I463" s="6" t="s">
        <v>19</v>
      </c>
      <c r="J463" s="6" t="s">
        <v>1502</v>
      </c>
      <c r="K463" s="6" t="s">
        <v>498</v>
      </c>
    </row>
    <row r="464">
      <c r="A464" s="4" t="s">
        <v>1523</v>
      </c>
      <c r="B464" s="4" t="s">
        <v>1017</v>
      </c>
      <c r="C464" s="4" t="s">
        <v>1524</v>
      </c>
      <c r="D464" s="5" t="s">
        <v>1525</v>
      </c>
      <c r="E464" s="6" t="s">
        <v>15</v>
      </c>
      <c r="F464" s="4" t="s">
        <v>1501</v>
      </c>
      <c r="G464" s="6" t="s">
        <v>17</v>
      </c>
      <c r="H464" s="6" t="s">
        <v>18</v>
      </c>
      <c r="I464" s="6" t="s">
        <v>19</v>
      </c>
      <c r="J464" s="6" t="s">
        <v>1502</v>
      </c>
      <c r="K464" s="6" t="s">
        <v>498</v>
      </c>
    </row>
    <row r="465">
      <c r="A465" s="4" t="s">
        <v>1526</v>
      </c>
      <c r="B465" s="4" t="s">
        <v>1527</v>
      </c>
      <c r="C465" s="4" t="s">
        <v>114</v>
      </c>
      <c r="D465" s="5" t="s">
        <v>1528</v>
      </c>
      <c r="E465" s="6" t="s">
        <v>15</v>
      </c>
      <c r="F465" s="4" t="s">
        <v>1501</v>
      </c>
      <c r="G465" s="6" t="s">
        <v>17</v>
      </c>
      <c r="H465" s="6" t="s">
        <v>18</v>
      </c>
      <c r="I465" s="6" t="s">
        <v>19</v>
      </c>
      <c r="J465" s="6" t="s">
        <v>1502</v>
      </c>
      <c r="K465" s="6" t="s">
        <v>498</v>
      </c>
    </row>
    <row r="466">
      <c r="A466" s="4" t="s">
        <v>1252</v>
      </c>
      <c r="B466" s="4" t="s">
        <v>198</v>
      </c>
      <c r="C466" s="4" t="s">
        <v>1253</v>
      </c>
      <c r="D466" s="5" t="s">
        <v>1254</v>
      </c>
      <c r="E466" s="6" t="s">
        <v>15</v>
      </c>
      <c r="F466" s="4" t="s">
        <v>1501</v>
      </c>
      <c r="G466" s="6" t="s">
        <v>17</v>
      </c>
      <c r="H466" s="6" t="s">
        <v>18</v>
      </c>
      <c r="I466" s="6" t="s">
        <v>19</v>
      </c>
      <c r="J466" s="6" t="s">
        <v>1502</v>
      </c>
      <c r="K466" s="6" t="s">
        <v>498</v>
      </c>
    </row>
    <row r="467">
      <c r="A467" s="4" t="s">
        <v>1529</v>
      </c>
      <c r="B467" s="4" t="s">
        <v>707</v>
      </c>
      <c r="C467" s="4" t="s">
        <v>1044</v>
      </c>
      <c r="D467" s="5" t="s">
        <v>1530</v>
      </c>
      <c r="E467" s="6" t="s">
        <v>15</v>
      </c>
      <c r="F467" s="4" t="s">
        <v>1501</v>
      </c>
      <c r="G467" s="6" t="s">
        <v>17</v>
      </c>
      <c r="H467" s="6" t="s">
        <v>828</v>
      </c>
      <c r="I467" s="6" t="s">
        <v>19</v>
      </c>
      <c r="J467" s="6" t="s">
        <v>1502</v>
      </c>
      <c r="K467" s="6" t="s">
        <v>498</v>
      </c>
    </row>
    <row r="468">
      <c r="A468" s="4" t="s">
        <v>1531</v>
      </c>
      <c r="B468" s="4" t="s">
        <v>1532</v>
      </c>
      <c r="C468" s="4" t="s">
        <v>1533</v>
      </c>
      <c r="D468" s="5" t="s">
        <v>1534</v>
      </c>
      <c r="E468" s="6" t="s">
        <v>15</v>
      </c>
      <c r="F468" s="4" t="s">
        <v>1501</v>
      </c>
      <c r="G468" s="6" t="s">
        <v>17</v>
      </c>
      <c r="H468" s="6" t="s">
        <v>18</v>
      </c>
      <c r="I468" s="6" t="s">
        <v>19</v>
      </c>
      <c r="J468" s="6" t="s">
        <v>1502</v>
      </c>
      <c r="K468" s="6" t="s">
        <v>498</v>
      </c>
    </row>
    <row r="469">
      <c r="A469" s="4" t="s">
        <v>1535</v>
      </c>
      <c r="B469" s="4" t="s">
        <v>1536</v>
      </c>
      <c r="C469" s="4" t="s">
        <v>1537</v>
      </c>
      <c r="D469" s="5" t="s">
        <v>1538</v>
      </c>
      <c r="E469" s="6" t="s">
        <v>15</v>
      </c>
      <c r="F469" s="4" t="s">
        <v>1501</v>
      </c>
      <c r="G469" s="6" t="s">
        <v>17</v>
      </c>
      <c r="H469" s="6" t="s">
        <v>18</v>
      </c>
      <c r="I469" s="6" t="s">
        <v>19</v>
      </c>
      <c r="J469" s="6" t="s">
        <v>1502</v>
      </c>
      <c r="K469" s="6" t="s">
        <v>498</v>
      </c>
    </row>
    <row r="470">
      <c r="A470" s="4" t="s">
        <v>1539</v>
      </c>
      <c r="B470" s="4" t="s">
        <v>60</v>
      </c>
      <c r="C470" s="4" t="s">
        <v>1540</v>
      </c>
      <c r="D470" s="5" t="s">
        <v>1541</v>
      </c>
      <c r="E470" s="6" t="s">
        <v>15</v>
      </c>
      <c r="F470" s="4" t="s">
        <v>1501</v>
      </c>
      <c r="G470" s="6" t="s">
        <v>17</v>
      </c>
      <c r="H470" s="6" t="s">
        <v>18</v>
      </c>
      <c r="I470" s="6" t="s">
        <v>19</v>
      </c>
      <c r="J470" s="6" t="s">
        <v>1502</v>
      </c>
      <c r="K470" s="6" t="s">
        <v>498</v>
      </c>
    </row>
    <row r="471">
      <c r="A471" s="4" t="s">
        <v>1542</v>
      </c>
      <c r="B471" s="4" t="s">
        <v>1117</v>
      </c>
      <c r="C471" s="4" t="s">
        <v>48</v>
      </c>
      <c r="D471" s="5" t="s">
        <v>1543</v>
      </c>
      <c r="E471" s="6" t="s">
        <v>15</v>
      </c>
      <c r="F471" s="4" t="s">
        <v>1501</v>
      </c>
      <c r="G471" s="6" t="s">
        <v>17</v>
      </c>
      <c r="H471" s="6" t="s">
        <v>18</v>
      </c>
      <c r="I471" s="6" t="s">
        <v>19</v>
      </c>
      <c r="J471" s="6" t="s">
        <v>1502</v>
      </c>
      <c r="K471" s="6" t="s">
        <v>498</v>
      </c>
    </row>
    <row r="472">
      <c r="A472" s="4" t="s">
        <v>187</v>
      </c>
      <c r="B472" s="4" t="s">
        <v>188</v>
      </c>
      <c r="C472" s="4" t="s">
        <v>189</v>
      </c>
      <c r="D472" s="5" t="s">
        <v>190</v>
      </c>
      <c r="E472" s="6" t="s">
        <v>15</v>
      </c>
      <c r="F472" s="4" t="s">
        <v>1501</v>
      </c>
      <c r="G472" s="6" t="s">
        <v>17</v>
      </c>
      <c r="H472" s="6" t="s">
        <v>191</v>
      </c>
      <c r="I472" s="6" t="s">
        <v>19</v>
      </c>
      <c r="J472" s="6" t="s">
        <v>1502</v>
      </c>
      <c r="K472" s="6" t="s">
        <v>498</v>
      </c>
    </row>
    <row r="473">
      <c r="A473" s="4" t="s">
        <v>1544</v>
      </c>
      <c r="B473" s="4" t="s">
        <v>1393</v>
      </c>
      <c r="C473" s="4" t="s">
        <v>1190</v>
      </c>
      <c r="D473" s="5" t="s">
        <v>1545</v>
      </c>
      <c r="E473" s="6" t="s">
        <v>15</v>
      </c>
      <c r="F473" s="4" t="s">
        <v>1501</v>
      </c>
      <c r="G473" s="6" t="s">
        <v>17</v>
      </c>
      <c r="H473" s="6" t="s">
        <v>18</v>
      </c>
      <c r="I473" s="6" t="s">
        <v>19</v>
      </c>
      <c r="J473" s="6" t="s">
        <v>1502</v>
      </c>
      <c r="K473" s="6" t="s">
        <v>498</v>
      </c>
    </row>
    <row r="474">
      <c r="A474" s="4" t="s">
        <v>1546</v>
      </c>
      <c r="B474" s="4" t="s">
        <v>1547</v>
      </c>
      <c r="C474" s="4" t="s">
        <v>769</v>
      </c>
      <c r="D474" s="5" t="s">
        <v>1548</v>
      </c>
      <c r="E474" s="6" t="s">
        <v>15</v>
      </c>
      <c r="F474" s="4" t="s">
        <v>1501</v>
      </c>
      <c r="G474" s="6" t="s">
        <v>17</v>
      </c>
      <c r="H474" s="6" t="s">
        <v>18</v>
      </c>
      <c r="I474" s="6" t="s">
        <v>19</v>
      </c>
      <c r="J474" s="6" t="s">
        <v>1502</v>
      </c>
      <c r="K474" s="6" t="s">
        <v>498</v>
      </c>
    </row>
    <row r="475">
      <c r="A475" s="4" t="s">
        <v>1549</v>
      </c>
      <c r="B475" s="4" t="s">
        <v>1550</v>
      </c>
      <c r="C475" s="4" t="s">
        <v>1551</v>
      </c>
      <c r="D475" s="5" t="s">
        <v>1552</v>
      </c>
      <c r="E475" s="6" t="s">
        <v>15</v>
      </c>
      <c r="F475" s="4" t="s">
        <v>1501</v>
      </c>
      <c r="G475" s="6" t="s">
        <v>17</v>
      </c>
      <c r="H475" s="6" t="s">
        <v>18</v>
      </c>
      <c r="I475" s="6" t="s">
        <v>19</v>
      </c>
      <c r="J475" s="6" t="s">
        <v>1502</v>
      </c>
      <c r="K475" s="6" t="s">
        <v>498</v>
      </c>
    </row>
    <row r="476">
      <c r="A476" s="4" t="s">
        <v>1553</v>
      </c>
      <c r="B476" s="4" t="s">
        <v>513</v>
      </c>
      <c r="C476" s="4" t="s">
        <v>1247</v>
      </c>
      <c r="D476" s="5" t="s">
        <v>1554</v>
      </c>
      <c r="E476" s="6" t="s">
        <v>15</v>
      </c>
      <c r="F476" s="4" t="s">
        <v>1501</v>
      </c>
      <c r="G476" s="6" t="s">
        <v>17</v>
      </c>
      <c r="H476" s="6" t="s">
        <v>18</v>
      </c>
      <c r="I476" s="6" t="s">
        <v>19</v>
      </c>
      <c r="J476" s="6" t="s">
        <v>1502</v>
      </c>
      <c r="K476" s="6" t="s">
        <v>498</v>
      </c>
    </row>
    <row r="477">
      <c r="A477" s="4" t="s">
        <v>599</v>
      </c>
      <c r="B477" s="4" t="s">
        <v>600</v>
      </c>
      <c r="C477" s="4" t="s">
        <v>259</v>
      </c>
      <c r="D477" s="5" t="s">
        <v>601</v>
      </c>
      <c r="E477" s="6" t="s">
        <v>15</v>
      </c>
      <c r="F477" s="4" t="s">
        <v>1501</v>
      </c>
      <c r="G477" s="6" t="s">
        <v>17</v>
      </c>
      <c r="H477" s="6" t="s">
        <v>18</v>
      </c>
      <c r="I477" s="6" t="s">
        <v>19</v>
      </c>
      <c r="J477" s="6" t="s">
        <v>1502</v>
      </c>
      <c r="K477" s="6" t="s">
        <v>498</v>
      </c>
    </row>
    <row r="478">
      <c r="A478" s="4" t="s">
        <v>1555</v>
      </c>
      <c r="B478" s="4" t="s">
        <v>1556</v>
      </c>
      <c r="C478" s="4" t="s">
        <v>1557</v>
      </c>
      <c r="D478" s="5" t="s">
        <v>1558</v>
      </c>
      <c r="E478" s="6" t="s">
        <v>15</v>
      </c>
      <c r="F478" s="4" t="s">
        <v>1501</v>
      </c>
      <c r="G478" s="6" t="s">
        <v>17</v>
      </c>
      <c r="H478" s="6" t="s">
        <v>191</v>
      </c>
      <c r="I478" s="6" t="s">
        <v>19</v>
      </c>
      <c r="J478" s="6" t="s">
        <v>1502</v>
      </c>
      <c r="K478" s="6" t="s">
        <v>498</v>
      </c>
    </row>
    <row r="479">
      <c r="A479" s="4" t="s">
        <v>1559</v>
      </c>
      <c r="B479" s="4" t="s">
        <v>1560</v>
      </c>
      <c r="C479" s="4" t="s">
        <v>1561</v>
      </c>
      <c r="D479" s="5" t="s">
        <v>1562</v>
      </c>
      <c r="E479" s="6" t="s">
        <v>15</v>
      </c>
      <c r="F479" s="4" t="s">
        <v>1501</v>
      </c>
      <c r="G479" s="6" t="s">
        <v>17</v>
      </c>
      <c r="H479" s="6" t="s">
        <v>18</v>
      </c>
      <c r="I479" s="6" t="s">
        <v>19</v>
      </c>
      <c r="J479" s="6" t="s">
        <v>1502</v>
      </c>
      <c r="K479" s="6" t="s">
        <v>498</v>
      </c>
    </row>
    <row r="480">
      <c r="A480" s="4" t="s">
        <v>1563</v>
      </c>
      <c r="B480" s="4" t="s">
        <v>31</v>
      </c>
      <c r="C480" s="4" t="s">
        <v>603</v>
      </c>
      <c r="D480" s="5" t="s">
        <v>1564</v>
      </c>
      <c r="E480" s="6" t="s">
        <v>15</v>
      </c>
      <c r="F480" s="4" t="s">
        <v>1501</v>
      </c>
      <c r="G480" s="6" t="s">
        <v>17</v>
      </c>
      <c r="H480" s="6" t="s">
        <v>18</v>
      </c>
      <c r="I480" s="6" t="s">
        <v>19</v>
      </c>
      <c r="J480" s="6" t="s">
        <v>1502</v>
      </c>
      <c r="K480" s="6" t="s">
        <v>498</v>
      </c>
    </row>
    <row r="481">
      <c r="A481" s="4" t="s">
        <v>1565</v>
      </c>
      <c r="B481" s="4" t="s">
        <v>268</v>
      </c>
      <c r="C481" s="4" t="s">
        <v>1566</v>
      </c>
      <c r="D481" s="5" t="s">
        <v>1567</v>
      </c>
      <c r="E481" s="6" t="s">
        <v>15</v>
      </c>
      <c r="F481" s="4" t="s">
        <v>1501</v>
      </c>
      <c r="G481" s="6" t="s">
        <v>17</v>
      </c>
      <c r="H481" s="6" t="s">
        <v>18</v>
      </c>
      <c r="I481" s="6" t="s">
        <v>19</v>
      </c>
      <c r="J481" s="6" t="s">
        <v>1502</v>
      </c>
      <c r="K481" s="6" t="s">
        <v>498</v>
      </c>
    </row>
    <row r="482">
      <c r="A482" s="4" t="s">
        <v>1568</v>
      </c>
      <c r="B482" s="4" t="s">
        <v>484</v>
      </c>
      <c r="C482" s="4" t="s">
        <v>1569</v>
      </c>
      <c r="D482" s="5" t="s">
        <v>1570</v>
      </c>
      <c r="E482" s="6" t="s">
        <v>15</v>
      </c>
      <c r="F482" s="4" t="s">
        <v>1501</v>
      </c>
      <c r="G482" s="6" t="s">
        <v>17</v>
      </c>
      <c r="H482" s="6" t="s">
        <v>18</v>
      </c>
      <c r="I482" s="6" t="s">
        <v>19</v>
      </c>
      <c r="J482" s="6" t="s">
        <v>1502</v>
      </c>
      <c r="K482" s="6" t="s">
        <v>498</v>
      </c>
    </row>
    <row r="483">
      <c r="A483" s="4" t="s">
        <v>939</v>
      </c>
      <c r="B483" s="4" t="s">
        <v>940</v>
      </c>
      <c r="C483" s="4" t="s">
        <v>941</v>
      </c>
      <c r="D483" s="5" t="s">
        <v>942</v>
      </c>
      <c r="E483" s="6" t="s">
        <v>15</v>
      </c>
      <c r="F483" s="4" t="s">
        <v>1501</v>
      </c>
      <c r="G483" s="6" t="s">
        <v>17</v>
      </c>
      <c r="H483" s="6" t="s">
        <v>18</v>
      </c>
      <c r="I483" s="6" t="s">
        <v>19</v>
      </c>
      <c r="J483" s="6" t="s">
        <v>1502</v>
      </c>
      <c r="K483" s="6" t="s">
        <v>498</v>
      </c>
    </row>
    <row r="484">
      <c r="A484" s="4" t="s">
        <v>1571</v>
      </c>
      <c r="B484" s="4" t="s">
        <v>1572</v>
      </c>
      <c r="C484" s="4" t="s">
        <v>1573</v>
      </c>
      <c r="D484" s="5" t="s">
        <v>1574</v>
      </c>
      <c r="E484" s="6" t="s">
        <v>15</v>
      </c>
      <c r="F484" s="4" t="s">
        <v>1501</v>
      </c>
      <c r="G484" s="6" t="s">
        <v>17</v>
      </c>
      <c r="H484" s="6" t="s">
        <v>18</v>
      </c>
      <c r="I484" s="6" t="s">
        <v>19</v>
      </c>
      <c r="J484" s="6" t="s">
        <v>1502</v>
      </c>
      <c r="K484" s="6" t="s">
        <v>498</v>
      </c>
    </row>
    <row r="485">
      <c r="A485" s="4" t="s">
        <v>1575</v>
      </c>
      <c r="B485" s="4" t="s">
        <v>852</v>
      </c>
      <c r="C485" s="4" t="s">
        <v>1576</v>
      </c>
      <c r="D485" s="5" t="s">
        <v>1577</v>
      </c>
      <c r="E485" s="6" t="s">
        <v>15</v>
      </c>
      <c r="F485" s="4" t="s">
        <v>1501</v>
      </c>
      <c r="G485" s="6" t="s">
        <v>17</v>
      </c>
      <c r="H485" s="6" t="s">
        <v>18</v>
      </c>
      <c r="I485" s="6" t="s">
        <v>19</v>
      </c>
      <c r="J485" s="6" t="s">
        <v>1502</v>
      </c>
      <c r="K485" s="6" t="s">
        <v>498</v>
      </c>
    </row>
    <row r="486">
      <c r="A486" s="4" t="s">
        <v>1578</v>
      </c>
      <c r="B486" s="4" t="s">
        <v>1579</v>
      </c>
      <c r="C486" s="4" t="s">
        <v>1580</v>
      </c>
      <c r="D486" s="5" t="s">
        <v>1581</v>
      </c>
      <c r="E486" s="6" t="s">
        <v>15</v>
      </c>
      <c r="F486" s="4" t="s">
        <v>1501</v>
      </c>
      <c r="G486" s="6" t="s">
        <v>17</v>
      </c>
      <c r="H486" s="6" t="s">
        <v>18</v>
      </c>
      <c r="I486" s="6" t="s">
        <v>19</v>
      </c>
      <c r="J486" s="6" t="s">
        <v>1502</v>
      </c>
      <c r="K486" s="6" t="s">
        <v>498</v>
      </c>
    </row>
    <row r="487">
      <c r="A487" s="4" t="s">
        <v>1582</v>
      </c>
      <c r="B487" s="4" t="s">
        <v>1376</v>
      </c>
      <c r="C487" s="4" t="s">
        <v>95</v>
      </c>
      <c r="D487" s="5" t="s">
        <v>1583</v>
      </c>
      <c r="E487" s="6" t="s">
        <v>15</v>
      </c>
      <c r="F487" s="4" t="s">
        <v>1501</v>
      </c>
      <c r="G487" s="6" t="s">
        <v>17</v>
      </c>
      <c r="H487" s="6" t="s">
        <v>18</v>
      </c>
      <c r="I487" s="6" t="s">
        <v>19</v>
      </c>
      <c r="J487" s="6" t="s">
        <v>1502</v>
      </c>
      <c r="K487" s="6" t="s">
        <v>498</v>
      </c>
    </row>
    <row r="488">
      <c r="A488" s="4" t="s">
        <v>1584</v>
      </c>
      <c r="B488" s="4" t="s">
        <v>520</v>
      </c>
      <c r="C488" s="4" t="s">
        <v>1069</v>
      </c>
      <c r="D488" s="5" t="s">
        <v>1585</v>
      </c>
      <c r="E488" s="6" t="s">
        <v>15</v>
      </c>
      <c r="F488" s="4" t="s">
        <v>1501</v>
      </c>
      <c r="G488" s="6" t="s">
        <v>17</v>
      </c>
      <c r="H488" s="6" t="s">
        <v>18</v>
      </c>
      <c r="I488" s="6" t="s">
        <v>19</v>
      </c>
      <c r="J488" s="6" t="s">
        <v>1502</v>
      </c>
      <c r="K488" s="6" t="s">
        <v>498</v>
      </c>
    </row>
    <row r="489">
      <c r="A489" s="4" t="s">
        <v>1586</v>
      </c>
      <c r="B489" s="4" t="s">
        <v>262</v>
      </c>
      <c r="C489" s="4" t="s">
        <v>1587</v>
      </c>
      <c r="D489" s="5" t="s">
        <v>1588</v>
      </c>
      <c r="E489" s="6" t="s">
        <v>15</v>
      </c>
      <c r="F489" s="4" t="s">
        <v>1501</v>
      </c>
      <c r="G489" s="6" t="s">
        <v>17</v>
      </c>
      <c r="H489" s="6" t="s">
        <v>75</v>
      </c>
      <c r="I489" s="6" t="s">
        <v>19</v>
      </c>
      <c r="J489" s="6" t="s">
        <v>1502</v>
      </c>
      <c r="K489" s="6" t="s">
        <v>498</v>
      </c>
    </row>
    <row r="490">
      <c r="A490" s="4" t="s">
        <v>1589</v>
      </c>
      <c r="B490" s="4" t="s">
        <v>848</v>
      </c>
      <c r="C490" s="4" t="s">
        <v>1590</v>
      </c>
      <c r="D490" s="5" t="s">
        <v>1591</v>
      </c>
      <c r="E490" s="6" t="s">
        <v>15</v>
      </c>
      <c r="F490" s="4" t="s">
        <v>1501</v>
      </c>
      <c r="G490" s="6" t="s">
        <v>17</v>
      </c>
      <c r="H490" s="6" t="s">
        <v>18</v>
      </c>
      <c r="I490" s="6" t="s">
        <v>19</v>
      </c>
      <c r="J490" s="6" t="s">
        <v>1502</v>
      </c>
      <c r="K490" s="6" t="s">
        <v>498</v>
      </c>
    </row>
    <row r="491">
      <c r="A491" s="4" t="s">
        <v>284</v>
      </c>
      <c r="B491" s="4" t="s">
        <v>285</v>
      </c>
      <c r="C491" s="4" t="s">
        <v>286</v>
      </c>
      <c r="D491" s="5" t="s">
        <v>287</v>
      </c>
      <c r="E491" s="6" t="s">
        <v>15</v>
      </c>
      <c r="F491" s="4" t="s">
        <v>1501</v>
      </c>
      <c r="G491" s="6" t="s">
        <v>17</v>
      </c>
      <c r="H491" s="6" t="s">
        <v>18</v>
      </c>
      <c r="I491" s="6" t="s">
        <v>19</v>
      </c>
      <c r="J491" s="6" t="s">
        <v>1502</v>
      </c>
      <c r="K491" s="6" t="s">
        <v>498</v>
      </c>
    </row>
    <row r="492">
      <c r="A492" s="4" t="s">
        <v>1592</v>
      </c>
      <c r="B492" s="4" t="s">
        <v>1593</v>
      </c>
      <c r="C492" s="4" t="s">
        <v>741</v>
      </c>
      <c r="D492" s="5" t="s">
        <v>1594</v>
      </c>
      <c r="E492" s="6" t="s">
        <v>15</v>
      </c>
      <c r="F492" s="4" t="s">
        <v>1501</v>
      </c>
      <c r="G492" s="6" t="s">
        <v>17</v>
      </c>
      <c r="H492" s="6" t="s">
        <v>18</v>
      </c>
      <c r="I492" s="6" t="s">
        <v>19</v>
      </c>
      <c r="J492" s="6" t="s">
        <v>1502</v>
      </c>
      <c r="K492" s="6" t="s">
        <v>498</v>
      </c>
    </row>
    <row r="493">
      <c r="A493" s="4" t="s">
        <v>1375</v>
      </c>
      <c r="B493" s="4" t="s">
        <v>1376</v>
      </c>
      <c r="C493" s="4" t="s">
        <v>1377</v>
      </c>
      <c r="D493" s="5" t="s">
        <v>1378</v>
      </c>
      <c r="E493" s="6" t="s">
        <v>15</v>
      </c>
      <c r="F493" s="4" t="s">
        <v>1501</v>
      </c>
      <c r="G493" s="6" t="s">
        <v>17</v>
      </c>
      <c r="H493" s="6" t="s">
        <v>18</v>
      </c>
      <c r="I493" s="6" t="s">
        <v>19</v>
      </c>
      <c r="J493" s="6" t="s">
        <v>1502</v>
      </c>
      <c r="K493" s="6" t="s">
        <v>498</v>
      </c>
    </row>
    <row r="494">
      <c r="A494" s="4" t="s">
        <v>1595</v>
      </c>
      <c r="B494" s="4" t="s">
        <v>81</v>
      </c>
      <c r="C494" s="4" t="s">
        <v>206</v>
      </c>
      <c r="D494" s="5" t="s">
        <v>1596</v>
      </c>
      <c r="E494" s="6" t="s">
        <v>15</v>
      </c>
      <c r="F494" s="4" t="s">
        <v>1501</v>
      </c>
      <c r="G494" s="6" t="s">
        <v>17</v>
      </c>
      <c r="H494" s="6" t="s">
        <v>18</v>
      </c>
      <c r="I494" s="6" t="s">
        <v>19</v>
      </c>
      <c r="J494" s="6" t="s">
        <v>1502</v>
      </c>
      <c r="K494" s="6" t="s">
        <v>498</v>
      </c>
    </row>
    <row r="495">
      <c r="A495" s="4" t="s">
        <v>1597</v>
      </c>
      <c r="B495" s="4" t="s">
        <v>373</v>
      </c>
      <c r="C495" s="4" t="s">
        <v>1598</v>
      </c>
      <c r="D495" s="5" t="s">
        <v>1599</v>
      </c>
      <c r="E495" s="6" t="s">
        <v>15</v>
      </c>
      <c r="F495" s="4" t="s">
        <v>1501</v>
      </c>
      <c r="G495" s="6" t="s">
        <v>17</v>
      </c>
      <c r="H495" s="6" t="s">
        <v>18</v>
      </c>
      <c r="I495" s="6" t="s">
        <v>19</v>
      </c>
      <c r="J495" s="6" t="s">
        <v>1502</v>
      </c>
      <c r="K495" s="6" t="s">
        <v>498</v>
      </c>
    </row>
    <row r="496">
      <c r="A496" s="4" t="s">
        <v>1600</v>
      </c>
      <c r="B496" s="4" t="s">
        <v>39</v>
      </c>
      <c r="C496" s="4" t="s">
        <v>1601</v>
      </c>
      <c r="D496" s="5" t="s">
        <v>1602</v>
      </c>
      <c r="E496" s="6" t="s">
        <v>15</v>
      </c>
      <c r="F496" s="4" t="s">
        <v>1501</v>
      </c>
      <c r="G496" s="6" t="s">
        <v>17</v>
      </c>
      <c r="H496" s="6" t="s">
        <v>18</v>
      </c>
      <c r="I496" s="6" t="s">
        <v>19</v>
      </c>
      <c r="J496" s="6" t="s">
        <v>1502</v>
      </c>
      <c r="K496" s="6" t="s">
        <v>498</v>
      </c>
    </row>
    <row r="497">
      <c r="A497" s="4" t="s">
        <v>1603</v>
      </c>
      <c r="B497" s="4" t="s">
        <v>81</v>
      </c>
      <c r="C497" s="4" t="s">
        <v>1604</v>
      </c>
      <c r="D497" s="5" t="s">
        <v>1605</v>
      </c>
      <c r="E497" s="6" t="s">
        <v>15</v>
      </c>
      <c r="F497" s="4" t="s">
        <v>1501</v>
      </c>
      <c r="G497" s="6" t="s">
        <v>17</v>
      </c>
      <c r="H497" s="6" t="s">
        <v>18</v>
      </c>
      <c r="I497" s="6" t="s">
        <v>19</v>
      </c>
      <c r="J497" s="6" t="s">
        <v>1502</v>
      </c>
      <c r="K497" s="6" t="s">
        <v>498</v>
      </c>
    </row>
    <row r="498">
      <c r="A498" s="4" t="s">
        <v>1606</v>
      </c>
      <c r="B498" s="4" t="s">
        <v>1607</v>
      </c>
      <c r="C498" s="4" t="s">
        <v>685</v>
      </c>
      <c r="D498" s="5" t="s">
        <v>1608</v>
      </c>
      <c r="E498" s="6" t="s">
        <v>15</v>
      </c>
      <c r="F498" s="4" t="s">
        <v>1501</v>
      </c>
      <c r="G498" s="6" t="s">
        <v>17</v>
      </c>
      <c r="H498" s="6" t="s">
        <v>18</v>
      </c>
      <c r="I498" s="6" t="s">
        <v>19</v>
      </c>
      <c r="J498" s="6" t="s">
        <v>1502</v>
      </c>
      <c r="K498" s="6" t="s">
        <v>498</v>
      </c>
    </row>
    <row r="499">
      <c r="A499" s="4" t="s">
        <v>1609</v>
      </c>
      <c r="B499" s="4" t="s">
        <v>1384</v>
      </c>
      <c r="C499" s="4" t="s">
        <v>1274</v>
      </c>
      <c r="D499" s="5" t="s">
        <v>1610</v>
      </c>
      <c r="E499" s="6" t="s">
        <v>15</v>
      </c>
      <c r="F499" s="4" t="s">
        <v>1501</v>
      </c>
      <c r="G499" s="6" t="s">
        <v>17</v>
      </c>
      <c r="H499" s="6" t="s">
        <v>18</v>
      </c>
      <c r="I499" s="6" t="s">
        <v>19</v>
      </c>
      <c r="J499" s="6" t="s">
        <v>1502</v>
      </c>
      <c r="K499" s="6" t="s">
        <v>498</v>
      </c>
    </row>
    <row r="500">
      <c r="A500" s="4" t="s">
        <v>1611</v>
      </c>
      <c r="B500" s="4" t="s">
        <v>513</v>
      </c>
      <c r="C500" s="4" t="s">
        <v>1612</v>
      </c>
      <c r="D500" s="5" t="s">
        <v>1613</v>
      </c>
      <c r="E500" s="6" t="s">
        <v>15</v>
      </c>
      <c r="F500" s="4" t="s">
        <v>1501</v>
      </c>
      <c r="G500" s="6" t="s">
        <v>17</v>
      </c>
      <c r="H500" s="6" t="s">
        <v>18</v>
      </c>
      <c r="I500" s="6" t="s">
        <v>19</v>
      </c>
      <c r="J500" s="6" t="s">
        <v>1502</v>
      </c>
      <c r="K500" s="6" t="s">
        <v>498</v>
      </c>
    </row>
    <row r="501">
      <c r="A501" s="4" t="s">
        <v>1412</v>
      </c>
      <c r="B501" s="4" t="s">
        <v>81</v>
      </c>
      <c r="C501" s="4" t="s">
        <v>1413</v>
      </c>
      <c r="D501" s="5" t="s">
        <v>1414</v>
      </c>
      <c r="E501" s="6" t="s">
        <v>15</v>
      </c>
      <c r="F501" s="4" t="s">
        <v>1501</v>
      </c>
      <c r="G501" s="6" t="s">
        <v>17</v>
      </c>
      <c r="H501" s="6" t="s">
        <v>18</v>
      </c>
      <c r="I501" s="6" t="s">
        <v>19</v>
      </c>
      <c r="J501" s="6" t="s">
        <v>1502</v>
      </c>
      <c r="K501" s="6" t="s">
        <v>498</v>
      </c>
    </row>
    <row r="502">
      <c r="A502" s="4" t="s">
        <v>1614</v>
      </c>
      <c r="B502" s="4" t="s">
        <v>1012</v>
      </c>
      <c r="C502" s="4" t="s">
        <v>1615</v>
      </c>
      <c r="D502" s="5" t="s">
        <v>1616</v>
      </c>
      <c r="E502" s="6" t="s">
        <v>15</v>
      </c>
      <c r="F502" s="4" t="s">
        <v>1501</v>
      </c>
      <c r="G502" s="6" t="s">
        <v>17</v>
      </c>
      <c r="H502" s="6" t="s">
        <v>18</v>
      </c>
      <c r="I502" s="6" t="s">
        <v>19</v>
      </c>
      <c r="J502" s="6" t="s">
        <v>1502</v>
      </c>
      <c r="K502" s="6" t="s">
        <v>498</v>
      </c>
    </row>
    <row r="503">
      <c r="A503" s="4" t="s">
        <v>1617</v>
      </c>
      <c r="B503" s="4" t="s">
        <v>1618</v>
      </c>
      <c r="C503" s="4" t="s">
        <v>1619</v>
      </c>
      <c r="D503" s="5" t="s">
        <v>1620</v>
      </c>
      <c r="E503" s="6" t="s">
        <v>15</v>
      </c>
      <c r="F503" s="4" t="s">
        <v>1501</v>
      </c>
      <c r="G503" s="6" t="s">
        <v>17</v>
      </c>
      <c r="H503" s="6" t="s">
        <v>18</v>
      </c>
      <c r="I503" s="6" t="s">
        <v>19</v>
      </c>
      <c r="J503" s="6" t="s">
        <v>1502</v>
      </c>
      <c r="K503" s="6" t="s">
        <v>498</v>
      </c>
    </row>
    <row r="504">
      <c r="A504" s="4" t="s">
        <v>1621</v>
      </c>
      <c r="B504" s="4" t="s">
        <v>1144</v>
      </c>
      <c r="C504" s="4" t="s">
        <v>1622</v>
      </c>
      <c r="D504" s="5" t="s">
        <v>1623</v>
      </c>
      <c r="E504" s="6" t="s">
        <v>15</v>
      </c>
      <c r="F504" s="4" t="s">
        <v>1501</v>
      </c>
      <c r="G504" s="6" t="s">
        <v>17</v>
      </c>
      <c r="H504" s="6" t="s">
        <v>18</v>
      </c>
      <c r="I504" s="6" t="s">
        <v>19</v>
      </c>
      <c r="J504" s="6" t="s">
        <v>1502</v>
      </c>
      <c r="K504" s="6" t="s">
        <v>498</v>
      </c>
    </row>
    <row r="505">
      <c r="A505" s="4" t="s">
        <v>1624</v>
      </c>
      <c r="B505" s="4" t="s">
        <v>1625</v>
      </c>
      <c r="C505" s="4" t="s">
        <v>290</v>
      </c>
      <c r="D505" s="5" t="s">
        <v>1626</v>
      </c>
      <c r="E505" s="6" t="s">
        <v>15</v>
      </c>
      <c r="F505" s="4" t="s">
        <v>1501</v>
      </c>
      <c r="G505" s="6" t="s">
        <v>17</v>
      </c>
      <c r="H505" s="6" t="s">
        <v>18</v>
      </c>
      <c r="I505" s="6" t="s">
        <v>19</v>
      </c>
      <c r="J505" s="6" t="s">
        <v>1502</v>
      </c>
      <c r="K505" s="6" t="s">
        <v>498</v>
      </c>
    </row>
    <row r="506">
      <c r="A506" s="4" t="s">
        <v>709</v>
      </c>
      <c r="B506" s="4" t="s">
        <v>710</v>
      </c>
      <c r="C506" s="4" t="s">
        <v>711</v>
      </c>
      <c r="D506" s="5" t="s">
        <v>712</v>
      </c>
      <c r="E506" s="6" t="s">
        <v>15</v>
      </c>
      <c r="F506" s="4" t="s">
        <v>1501</v>
      </c>
      <c r="G506" s="6" t="s">
        <v>17</v>
      </c>
      <c r="H506" s="6" t="s">
        <v>18</v>
      </c>
      <c r="I506" s="6" t="s">
        <v>19</v>
      </c>
      <c r="J506" s="6" t="s">
        <v>1502</v>
      </c>
      <c r="K506" s="6" t="s">
        <v>498</v>
      </c>
    </row>
    <row r="507">
      <c r="A507" s="4" t="s">
        <v>1627</v>
      </c>
      <c r="B507" s="4" t="s">
        <v>205</v>
      </c>
      <c r="C507" s="4" t="s">
        <v>852</v>
      </c>
      <c r="D507" s="5" t="s">
        <v>1628</v>
      </c>
      <c r="E507" s="6" t="s">
        <v>15</v>
      </c>
      <c r="F507" s="4" t="s">
        <v>1501</v>
      </c>
      <c r="G507" s="6" t="s">
        <v>17</v>
      </c>
      <c r="H507" s="6" t="s">
        <v>18</v>
      </c>
      <c r="I507" s="6" t="s">
        <v>19</v>
      </c>
      <c r="J507" s="6" t="s">
        <v>1502</v>
      </c>
      <c r="K507" s="6" t="s">
        <v>498</v>
      </c>
    </row>
    <row r="508">
      <c r="A508" s="4" t="s">
        <v>1629</v>
      </c>
      <c r="B508" s="4" t="s">
        <v>1630</v>
      </c>
      <c r="C508" s="4" t="s">
        <v>1631</v>
      </c>
      <c r="D508" s="5" t="s">
        <v>1632</v>
      </c>
      <c r="E508" s="6" t="s">
        <v>15</v>
      </c>
      <c r="F508" s="4" t="s">
        <v>1501</v>
      </c>
      <c r="G508" s="6" t="s">
        <v>17</v>
      </c>
      <c r="H508" s="6" t="s">
        <v>18</v>
      </c>
      <c r="I508" s="6" t="s">
        <v>19</v>
      </c>
      <c r="J508" s="6" t="s">
        <v>1502</v>
      </c>
      <c r="K508" s="6" t="s">
        <v>498</v>
      </c>
    </row>
    <row r="509">
      <c r="A509" s="4" t="s">
        <v>1633</v>
      </c>
      <c r="B509" s="4" t="s">
        <v>1634</v>
      </c>
      <c r="C509" s="4" t="s">
        <v>1635</v>
      </c>
      <c r="D509" s="5" t="s">
        <v>1636</v>
      </c>
      <c r="E509" s="6" t="s">
        <v>15</v>
      </c>
      <c r="F509" s="4" t="s">
        <v>1501</v>
      </c>
      <c r="G509" s="6" t="s">
        <v>17</v>
      </c>
      <c r="H509" s="6" t="s">
        <v>18</v>
      </c>
      <c r="I509" s="6" t="s">
        <v>19</v>
      </c>
      <c r="J509" s="6" t="s">
        <v>1502</v>
      </c>
      <c r="K509" s="6" t="s">
        <v>498</v>
      </c>
    </row>
    <row r="510">
      <c r="A510" s="4" t="s">
        <v>1637</v>
      </c>
      <c r="B510" s="4" t="s">
        <v>1638</v>
      </c>
      <c r="C510" s="4" t="s">
        <v>1639</v>
      </c>
      <c r="D510" s="5" t="s">
        <v>1640</v>
      </c>
      <c r="E510" s="6" t="s">
        <v>15</v>
      </c>
      <c r="F510" s="4" t="s">
        <v>1501</v>
      </c>
      <c r="G510" s="6" t="s">
        <v>17</v>
      </c>
      <c r="H510" s="6" t="s">
        <v>18</v>
      </c>
      <c r="I510" s="6" t="s">
        <v>19</v>
      </c>
      <c r="J510" s="6" t="s">
        <v>1502</v>
      </c>
      <c r="K510" s="6" t="s">
        <v>498</v>
      </c>
    </row>
    <row r="511">
      <c r="A511" s="4" t="s">
        <v>1641</v>
      </c>
      <c r="B511" s="4" t="s">
        <v>265</v>
      </c>
      <c r="C511" s="4" t="s">
        <v>32</v>
      </c>
      <c r="D511" s="5" t="s">
        <v>1642</v>
      </c>
      <c r="E511" s="6" t="s">
        <v>15</v>
      </c>
      <c r="F511" s="4" t="s">
        <v>1501</v>
      </c>
      <c r="G511" s="6" t="s">
        <v>17</v>
      </c>
      <c r="H511" s="6" t="s">
        <v>18</v>
      </c>
      <c r="I511" s="6" t="s">
        <v>19</v>
      </c>
      <c r="J511" s="6" t="s">
        <v>1502</v>
      </c>
      <c r="K511" s="6" t="s">
        <v>498</v>
      </c>
    </row>
    <row r="512">
      <c r="A512" s="4" t="s">
        <v>1643</v>
      </c>
      <c r="B512" s="4" t="s">
        <v>1644</v>
      </c>
      <c r="C512" s="4" t="s">
        <v>469</v>
      </c>
      <c r="D512" s="5" t="s">
        <v>1645</v>
      </c>
      <c r="E512" s="6" t="s">
        <v>15</v>
      </c>
      <c r="F512" s="4" t="s">
        <v>1501</v>
      </c>
      <c r="G512" s="6" t="s">
        <v>17</v>
      </c>
      <c r="H512" s="6" t="s">
        <v>18</v>
      </c>
      <c r="I512" s="6" t="s">
        <v>19</v>
      </c>
      <c r="J512" s="6" t="s">
        <v>1502</v>
      </c>
      <c r="K512" s="6" t="s">
        <v>498</v>
      </c>
    </row>
    <row r="513">
      <c r="A513" s="4" t="s">
        <v>1646</v>
      </c>
      <c r="B513" s="4" t="s">
        <v>1453</v>
      </c>
      <c r="C513" s="4" t="s">
        <v>168</v>
      </c>
      <c r="D513" s="5" t="s">
        <v>1647</v>
      </c>
      <c r="E513" s="6" t="s">
        <v>15</v>
      </c>
      <c r="F513" s="4" t="s">
        <v>1501</v>
      </c>
      <c r="G513" s="6" t="s">
        <v>17</v>
      </c>
      <c r="H513" s="6" t="s">
        <v>18</v>
      </c>
      <c r="I513" s="6" t="s">
        <v>19</v>
      </c>
      <c r="J513" s="6" t="s">
        <v>1502</v>
      </c>
      <c r="K513" s="6" t="s">
        <v>498</v>
      </c>
    </row>
    <row r="514">
      <c r="A514" s="4" t="s">
        <v>1648</v>
      </c>
      <c r="B514" s="4" t="s">
        <v>39</v>
      </c>
      <c r="C514" s="4" t="s">
        <v>681</v>
      </c>
      <c r="D514" s="5" t="s">
        <v>1649</v>
      </c>
      <c r="E514" s="6" t="s">
        <v>15</v>
      </c>
      <c r="F514" s="4" t="s">
        <v>1501</v>
      </c>
      <c r="G514" s="6" t="s">
        <v>17</v>
      </c>
      <c r="H514" s="6" t="s">
        <v>18</v>
      </c>
      <c r="I514" s="6" t="s">
        <v>19</v>
      </c>
      <c r="J514" s="6" t="s">
        <v>1502</v>
      </c>
      <c r="K514" s="6" t="s">
        <v>498</v>
      </c>
    </row>
    <row r="515">
      <c r="A515" s="4" t="s">
        <v>1650</v>
      </c>
      <c r="B515" s="4" t="s">
        <v>636</v>
      </c>
      <c r="C515" s="4" t="s">
        <v>741</v>
      </c>
      <c r="D515" s="5" t="s">
        <v>1651</v>
      </c>
      <c r="E515" s="6" t="s">
        <v>15</v>
      </c>
      <c r="F515" s="4" t="s">
        <v>1501</v>
      </c>
      <c r="G515" s="6" t="s">
        <v>17</v>
      </c>
      <c r="H515" s="6" t="s">
        <v>18</v>
      </c>
      <c r="I515" s="6" t="s">
        <v>19</v>
      </c>
      <c r="J515" s="6" t="s">
        <v>1502</v>
      </c>
      <c r="K515" s="6" t="s">
        <v>498</v>
      </c>
    </row>
    <row r="516">
      <c r="A516" s="4" t="s">
        <v>1652</v>
      </c>
      <c r="B516" s="4" t="s">
        <v>133</v>
      </c>
      <c r="C516" s="4" t="s">
        <v>168</v>
      </c>
      <c r="D516" s="5" t="s">
        <v>1653</v>
      </c>
      <c r="E516" s="6" t="s">
        <v>15</v>
      </c>
      <c r="F516" s="4" t="s">
        <v>1501</v>
      </c>
      <c r="G516" s="6" t="s">
        <v>17</v>
      </c>
      <c r="H516" s="6" t="s">
        <v>18</v>
      </c>
      <c r="I516" s="6" t="s">
        <v>19</v>
      </c>
      <c r="J516" s="6" t="s">
        <v>1502</v>
      </c>
      <c r="K516" s="6" t="s">
        <v>498</v>
      </c>
    </row>
    <row r="517">
      <c r="A517" s="4" t="s">
        <v>1654</v>
      </c>
      <c r="B517" s="4" t="s">
        <v>1655</v>
      </c>
      <c r="C517" s="4" t="s">
        <v>510</v>
      </c>
      <c r="D517" s="5" t="s">
        <v>1656</v>
      </c>
      <c r="E517" s="6" t="s">
        <v>15</v>
      </c>
      <c r="F517" s="4" t="s">
        <v>1501</v>
      </c>
      <c r="G517" s="6" t="s">
        <v>17</v>
      </c>
      <c r="H517" s="6" t="s">
        <v>18</v>
      </c>
      <c r="I517" s="6" t="s">
        <v>19</v>
      </c>
      <c r="J517" s="6" t="s">
        <v>1502</v>
      </c>
      <c r="K517" s="6" t="s">
        <v>498</v>
      </c>
    </row>
    <row r="518">
      <c r="A518" s="4" t="s">
        <v>1178</v>
      </c>
      <c r="B518" s="4" t="s">
        <v>168</v>
      </c>
      <c r="C518" s="4" t="s">
        <v>654</v>
      </c>
      <c r="D518" s="4">
        <v>9.06149662E8</v>
      </c>
      <c r="E518" s="6" t="s">
        <v>15</v>
      </c>
      <c r="F518" s="4" t="s">
        <v>1657</v>
      </c>
      <c r="G518" s="6" t="s">
        <v>17</v>
      </c>
      <c r="H518" s="6" t="s">
        <v>18</v>
      </c>
      <c r="I518" s="6" t="s">
        <v>19</v>
      </c>
      <c r="J518" s="6" t="s">
        <v>1658</v>
      </c>
      <c r="K518" s="6" t="s">
        <v>1659</v>
      </c>
    </row>
    <row r="519">
      <c r="A519" s="4" t="s">
        <v>1660</v>
      </c>
      <c r="B519" s="4" t="s">
        <v>240</v>
      </c>
      <c r="C519" s="4" t="s">
        <v>1094</v>
      </c>
      <c r="D519" s="4">
        <v>9.22156252E8</v>
      </c>
      <c r="E519" s="6" t="s">
        <v>15</v>
      </c>
      <c r="F519" s="4" t="s">
        <v>1657</v>
      </c>
      <c r="G519" s="6" t="s">
        <v>17</v>
      </c>
      <c r="H519" s="6" t="s">
        <v>18</v>
      </c>
      <c r="I519" s="6" t="s">
        <v>19</v>
      </c>
      <c r="J519" s="6" t="s">
        <v>1658</v>
      </c>
      <c r="K519" s="6" t="s">
        <v>1659</v>
      </c>
    </row>
    <row r="520">
      <c r="A520" s="4" t="s">
        <v>1661</v>
      </c>
      <c r="B520" s="4" t="s">
        <v>1662</v>
      </c>
      <c r="C520" s="4" t="s">
        <v>1663</v>
      </c>
      <c r="D520" s="4">
        <v>9.41378439E8</v>
      </c>
      <c r="E520" s="6" t="s">
        <v>15</v>
      </c>
      <c r="F520" s="4" t="s">
        <v>1657</v>
      </c>
      <c r="G520" s="6" t="s">
        <v>17</v>
      </c>
      <c r="H520" s="6" t="s">
        <v>18</v>
      </c>
      <c r="I520" s="6" t="s">
        <v>19</v>
      </c>
      <c r="J520" s="6" t="s">
        <v>1658</v>
      </c>
      <c r="K520" s="6" t="s">
        <v>1659</v>
      </c>
    </row>
    <row r="521">
      <c r="A521" s="4" t="s">
        <v>1664</v>
      </c>
      <c r="B521" s="4" t="s">
        <v>1665</v>
      </c>
      <c r="C521" s="4" t="s">
        <v>1666</v>
      </c>
      <c r="D521" s="4">
        <v>9.73309749E8</v>
      </c>
      <c r="E521" s="6" t="s">
        <v>15</v>
      </c>
      <c r="F521" s="4" t="s">
        <v>1657</v>
      </c>
      <c r="G521" s="6" t="s">
        <v>17</v>
      </c>
      <c r="H521" s="6" t="s">
        <v>18</v>
      </c>
      <c r="I521" s="6" t="s">
        <v>19</v>
      </c>
      <c r="J521" s="6" t="s">
        <v>1658</v>
      </c>
      <c r="K521" s="6" t="s">
        <v>1659</v>
      </c>
    </row>
    <row r="522">
      <c r="A522" s="4" t="s">
        <v>1667</v>
      </c>
      <c r="B522" s="4" t="s">
        <v>1668</v>
      </c>
      <c r="C522" s="4" t="s">
        <v>1669</v>
      </c>
      <c r="D522" s="4">
        <v>9.83017346E8</v>
      </c>
      <c r="E522" s="6" t="s">
        <v>15</v>
      </c>
      <c r="F522" s="4" t="s">
        <v>1657</v>
      </c>
      <c r="G522" s="6" t="s">
        <v>17</v>
      </c>
      <c r="H522" s="6" t="s">
        <v>88</v>
      </c>
      <c r="I522" s="6" t="s">
        <v>19</v>
      </c>
      <c r="J522" s="6" t="s">
        <v>1658</v>
      </c>
      <c r="K522" s="6" t="s">
        <v>1659</v>
      </c>
    </row>
    <row r="523">
      <c r="A523" s="4" t="s">
        <v>1670</v>
      </c>
      <c r="B523" s="4" t="s">
        <v>1671</v>
      </c>
      <c r="C523" s="4" t="s">
        <v>290</v>
      </c>
      <c r="D523" s="5" t="s">
        <v>1672</v>
      </c>
      <c r="E523" s="6" t="s">
        <v>15</v>
      </c>
      <c r="F523" s="4" t="s">
        <v>1657</v>
      </c>
      <c r="G523" s="6" t="s">
        <v>17</v>
      </c>
      <c r="H523" s="6" t="s">
        <v>18</v>
      </c>
      <c r="I523" s="6" t="s">
        <v>19</v>
      </c>
      <c r="J523" s="6" t="s">
        <v>1658</v>
      </c>
      <c r="K523" s="6" t="s">
        <v>1659</v>
      </c>
    </row>
    <row r="524">
      <c r="A524" s="4" t="s">
        <v>46</v>
      </c>
      <c r="B524" s="4" t="s">
        <v>47</v>
      </c>
      <c r="C524" s="4" t="s">
        <v>48</v>
      </c>
      <c r="D524" s="5" t="s">
        <v>49</v>
      </c>
      <c r="E524" s="6" t="s">
        <v>15</v>
      </c>
      <c r="F524" s="4" t="s">
        <v>1657</v>
      </c>
      <c r="G524" s="6" t="s">
        <v>17</v>
      </c>
      <c r="H524" s="6" t="s">
        <v>50</v>
      </c>
      <c r="I524" s="6" t="s">
        <v>19</v>
      </c>
      <c r="J524" s="6" t="s">
        <v>1658</v>
      </c>
      <c r="K524" s="6" t="s">
        <v>1659</v>
      </c>
    </row>
    <row r="525">
      <c r="A525" s="4" t="s">
        <v>1673</v>
      </c>
      <c r="B525" s="4" t="s">
        <v>1674</v>
      </c>
      <c r="C525" s="4" t="s">
        <v>644</v>
      </c>
      <c r="D525" s="5" t="s">
        <v>1675</v>
      </c>
      <c r="E525" s="6" t="s">
        <v>15</v>
      </c>
      <c r="F525" s="4" t="s">
        <v>1657</v>
      </c>
      <c r="G525" s="6" t="s">
        <v>17</v>
      </c>
      <c r="H525" s="6" t="s">
        <v>18</v>
      </c>
      <c r="I525" s="6" t="s">
        <v>19</v>
      </c>
      <c r="J525" s="6" t="s">
        <v>1658</v>
      </c>
      <c r="K525" s="6" t="s">
        <v>1659</v>
      </c>
    </row>
    <row r="526">
      <c r="A526" s="4" t="s">
        <v>797</v>
      </c>
      <c r="B526" s="4" t="s">
        <v>77</v>
      </c>
      <c r="C526" s="4" t="s">
        <v>65</v>
      </c>
      <c r="D526" s="5" t="s">
        <v>798</v>
      </c>
      <c r="E526" s="6" t="s">
        <v>15</v>
      </c>
      <c r="F526" s="4" t="s">
        <v>1657</v>
      </c>
      <c r="G526" s="6" t="s">
        <v>17</v>
      </c>
      <c r="H526" s="6" t="s">
        <v>18</v>
      </c>
      <c r="I526" s="6" t="s">
        <v>19</v>
      </c>
      <c r="J526" s="6" t="s">
        <v>1658</v>
      </c>
      <c r="K526" s="6" t="s">
        <v>1659</v>
      </c>
    </row>
    <row r="527">
      <c r="A527" s="4" t="s">
        <v>800</v>
      </c>
      <c r="B527" s="4" t="s">
        <v>801</v>
      </c>
      <c r="C527" s="4" t="s">
        <v>600</v>
      </c>
      <c r="D527" s="5" t="s">
        <v>802</v>
      </c>
      <c r="E527" s="6" t="s">
        <v>15</v>
      </c>
      <c r="F527" s="4" t="s">
        <v>1657</v>
      </c>
      <c r="G527" s="6" t="s">
        <v>17</v>
      </c>
      <c r="H527" s="6" t="s">
        <v>18</v>
      </c>
      <c r="I527" s="6" t="s">
        <v>19</v>
      </c>
      <c r="J527" s="6" t="s">
        <v>1658</v>
      </c>
      <c r="K527" s="6" t="s">
        <v>1659</v>
      </c>
    </row>
    <row r="528">
      <c r="A528" s="4" t="s">
        <v>1676</v>
      </c>
      <c r="B528" s="4" t="s">
        <v>39</v>
      </c>
      <c r="C528" s="4" t="s">
        <v>113</v>
      </c>
      <c r="D528" s="5" t="s">
        <v>1677</v>
      </c>
      <c r="E528" s="6" t="s">
        <v>15</v>
      </c>
      <c r="F528" s="4" t="s">
        <v>1657</v>
      </c>
      <c r="G528" s="6" t="s">
        <v>17</v>
      </c>
      <c r="H528" s="6" t="s">
        <v>18</v>
      </c>
      <c r="I528" s="6" t="s">
        <v>19</v>
      </c>
      <c r="J528" s="6" t="s">
        <v>1658</v>
      </c>
      <c r="K528" s="6" t="s">
        <v>1659</v>
      </c>
    </row>
    <row r="529">
      <c r="A529" s="4" t="s">
        <v>1678</v>
      </c>
      <c r="B529" s="4" t="s">
        <v>469</v>
      </c>
      <c r="C529" s="4" t="s">
        <v>1679</v>
      </c>
      <c r="D529" s="5" t="s">
        <v>1680</v>
      </c>
      <c r="E529" s="6" t="s">
        <v>15</v>
      </c>
      <c r="F529" s="4" t="s">
        <v>1657</v>
      </c>
      <c r="G529" s="6" t="s">
        <v>17</v>
      </c>
      <c r="H529" s="6" t="s">
        <v>18</v>
      </c>
      <c r="I529" s="6" t="s">
        <v>19</v>
      </c>
      <c r="J529" s="6" t="s">
        <v>1658</v>
      </c>
      <c r="K529" s="6" t="s">
        <v>1659</v>
      </c>
    </row>
    <row r="530">
      <c r="A530" s="4" t="s">
        <v>1681</v>
      </c>
      <c r="B530" s="4" t="s">
        <v>1682</v>
      </c>
      <c r="C530" s="4" t="s">
        <v>1683</v>
      </c>
      <c r="D530" s="5" t="s">
        <v>1684</v>
      </c>
      <c r="E530" s="6" t="s">
        <v>15</v>
      </c>
      <c r="F530" s="4" t="s">
        <v>1657</v>
      </c>
      <c r="G530" s="6" t="s">
        <v>17</v>
      </c>
      <c r="H530" s="6" t="s">
        <v>18</v>
      </c>
      <c r="I530" s="6" t="s">
        <v>19</v>
      </c>
      <c r="J530" s="6" t="s">
        <v>1658</v>
      </c>
      <c r="K530" s="6" t="s">
        <v>1659</v>
      </c>
    </row>
    <row r="531">
      <c r="A531" s="4" t="s">
        <v>1685</v>
      </c>
      <c r="B531" s="4" t="s">
        <v>1686</v>
      </c>
      <c r="C531" s="4" t="s">
        <v>681</v>
      </c>
      <c r="D531" s="5" t="s">
        <v>1687</v>
      </c>
      <c r="E531" s="6" t="s">
        <v>15</v>
      </c>
      <c r="F531" s="4" t="s">
        <v>1657</v>
      </c>
      <c r="G531" s="6" t="s">
        <v>17</v>
      </c>
      <c r="H531" s="6" t="s">
        <v>18</v>
      </c>
      <c r="I531" s="6" t="s">
        <v>19</v>
      </c>
      <c r="J531" s="6" t="s">
        <v>1658</v>
      </c>
      <c r="K531" s="6" t="s">
        <v>1659</v>
      </c>
    </row>
    <row r="532">
      <c r="A532" s="4" t="s">
        <v>97</v>
      </c>
      <c r="B532" s="4" t="s">
        <v>32</v>
      </c>
      <c r="C532" s="4" t="s">
        <v>98</v>
      </c>
      <c r="D532" s="5" t="s">
        <v>99</v>
      </c>
      <c r="E532" s="6" t="s">
        <v>15</v>
      </c>
      <c r="F532" s="4" t="s">
        <v>1657</v>
      </c>
      <c r="G532" s="6" t="s">
        <v>17</v>
      </c>
      <c r="H532" s="6" t="s">
        <v>18</v>
      </c>
      <c r="I532" s="6" t="s">
        <v>19</v>
      </c>
      <c r="J532" s="6" t="s">
        <v>1658</v>
      </c>
      <c r="K532" s="6" t="s">
        <v>1659</v>
      </c>
    </row>
    <row r="533">
      <c r="A533" s="4" t="s">
        <v>1688</v>
      </c>
      <c r="B533" s="4" t="s">
        <v>1087</v>
      </c>
      <c r="C533" s="4" t="s">
        <v>32</v>
      </c>
      <c r="D533" s="5" t="s">
        <v>1689</v>
      </c>
      <c r="E533" s="6" t="s">
        <v>15</v>
      </c>
      <c r="F533" s="4" t="s">
        <v>1657</v>
      </c>
      <c r="G533" s="6" t="s">
        <v>17</v>
      </c>
      <c r="H533" s="6" t="s">
        <v>18</v>
      </c>
      <c r="I533" s="6" t="s">
        <v>19</v>
      </c>
      <c r="J533" s="6" t="s">
        <v>1658</v>
      </c>
      <c r="K533" s="6" t="s">
        <v>1659</v>
      </c>
    </row>
    <row r="534">
      <c r="A534" s="4" t="s">
        <v>1690</v>
      </c>
      <c r="B534" s="4" t="s">
        <v>514</v>
      </c>
      <c r="C534" s="4" t="s">
        <v>1094</v>
      </c>
      <c r="D534" s="5" t="s">
        <v>1691</v>
      </c>
      <c r="E534" s="6" t="s">
        <v>15</v>
      </c>
      <c r="F534" s="4" t="s">
        <v>1657</v>
      </c>
      <c r="G534" s="6" t="s">
        <v>17</v>
      </c>
      <c r="H534" s="6" t="s">
        <v>18</v>
      </c>
      <c r="I534" s="6" t="s">
        <v>19</v>
      </c>
      <c r="J534" s="6" t="s">
        <v>1658</v>
      </c>
      <c r="K534" s="6" t="s">
        <v>1659</v>
      </c>
    </row>
    <row r="535">
      <c r="A535" s="4" t="s">
        <v>1692</v>
      </c>
      <c r="B535" s="4" t="s">
        <v>1017</v>
      </c>
      <c r="C535" s="4" t="s">
        <v>1693</v>
      </c>
      <c r="D535" s="5" t="s">
        <v>1694</v>
      </c>
      <c r="E535" s="6" t="s">
        <v>15</v>
      </c>
      <c r="F535" s="4" t="s">
        <v>1657</v>
      </c>
      <c r="G535" s="6" t="s">
        <v>17</v>
      </c>
      <c r="H535" s="6" t="s">
        <v>18</v>
      </c>
      <c r="I535" s="6" t="s">
        <v>19</v>
      </c>
      <c r="J535" s="6" t="s">
        <v>1658</v>
      </c>
      <c r="K535" s="6" t="s">
        <v>1659</v>
      </c>
    </row>
    <row r="536">
      <c r="A536" s="4" t="s">
        <v>1695</v>
      </c>
      <c r="B536" s="4" t="s">
        <v>240</v>
      </c>
      <c r="C536" s="4" t="s">
        <v>1696</v>
      </c>
      <c r="D536" s="5" t="s">
        <v>1697</v>
      </c>
      <c r="E536" s="6" t="s">
        <v>15</v>
      </c>
      <c r="F536" s="4" t="s">
        <v>1657</v>
      </c>
      <c r="G536" s="6" t="s">
        <v>17</v>
      </c>
      <c r="H536" s="6" t="s">
        <v>18</v>
      </c>
      <c r="I536" s="6" t="s">
        <v>19</v>
      </c>
      <c r="J536" s="6" t="s">
        <v>1658</v>
      </c>
      <c r="K536" s="6" t="s">
        <v>1659</v>
      </c>
    </row>
    <row r="537">
      <c r="A537" s="4" t="s">
        <v>1698</v>
      </c>
      <c r="B537" s="4" t="s">
        <v>1173</v>
      </c>
      <c r="C537" s="4" t="s">
        <v>1699</v>
      </c>
      <c r="D537" s="5" t="s">
        <v>1700</v>
      </c>
      <c r="E537" s="6" t="s">
        <v>15</v>
      </c>
      <c r="F537" s="4" t="s">
        <v>1657</v>
      </c>
      <c r="G537" s="6" t="s">
        <v>17</v>
      </c>
      <c r="H537" s="6" t="s">
        <v>18</v>
      </c>
      <c r="I537" s="6" t="s">
        <v>19</v>
      </c>
      <c r="J537" s="6" t="s">
        <v>1658</v>
      </c>
      <c r="K537" s="6" t="s">
        <v>1659</v>
      </c>
    </row>
    <row r="538">
      <c r="A538" s="4" t="s">
        <v>1701</v>
      </c>
      <c r="B538" s="4" t="s">
        <v>514</v>
      </c>
      <c r="C538" s="4" t="s">
        <v>986</v>
      </c>
      <c r="D538" s="5" t="s">
        <v>1702</v>
      </c>
      <c r="E538" s="6" t="s">
        <v>15</v>
      </c>
      <c r="F538" s="4" t="s">
        <v>1657</v>
      </c>
      <c r="G538" s="6" t="s">
        <v>17</v>
      </c>
      <c r="H538" s="6" t="s">
        <v>18</v>
      </c>
      <c r="I538" s="6" t="s">
        <v>19</v>
      </c>
      <c r="J538" s="6" t="s">
        <v>1658</v>
      </c>
      <c r="K538" s="6" t="s">
        <v>1659</v>
      </c>
    </row>
    <row r="539">
      <c r="A539" s="4" t="s">
        <v>1703</v>
      </c>
      <c r="B539" s="4" t="s">
        <v>1704</v>
      </c>
      <c r="C539" s="4" t="s">
        <v>1705</v>
      </c>
      <c r="D539" s="5" t="s">
        <v>1706</v>
      </c>
      <c r="E539" s="6" t="s">
        <v>15</v>
      </c>
      <c r="F539" s="4" t="s">
        <v>1657</v>
      </c>
      <c r="G539" s="6" t="s">
        <v>17</v>
      </c>
      <c r="H539" s="6" t="s">
        <v>18</v>
      </c>
      <c r="I539" s="6" t="s">
        <v>19</v>
      </c>
      <c r="J539" s="6" t="s">
        <v>1658</v>
      </c>
      <c r="K539" s="6" t="s">
        <v>1659</v>
      </c>
    </row>
    <row r="540">
      <c r="A540" s="4" t="s">
        <v>1707</v>
      </c>
      <c r="B540" s="4" t="s">
        <v>561</v>
      </c>
      <c r="C540" s="4" t="s">
        <v>1708</v>
      </c>
      <c r="D540" s="5" t="s">
        <v>1709</v>
      </c>
      <c r="E540" s="6" t="s">
        <v>15</v>
      </c>
      <c r="F540" s="4" t="s">
        <v>1657</v>
      </c>
      <c r="G540" s="6" t="s">
        <v>17</v>
      </c>
      <c r="H540" s="6" t="s">
        <v>88</v>
      </c>
      <c r="I540" s="6" t="s">
        <v>19</v>
      </c>
      <c r="J540" s="6" t="s">
        <v>1658</v>
      </c>
      <c r="K540" s="6" t="s">
        <v>1659</v>
      </c>
    </row>
    <row r="541">
      <c r="A541" s="4" t="s">
        <v>1710</v>
      </c>
      <c r="B541" s="4" t="s">
        <v>1087</v>
      </c>
      <c r="C541" s="4" t="s">
        <v>1711</v>
      </c>
      <c r="D541" s="5" t="s">
        <v>1712</v>
      </c>
      <c r="E541" s="6" t="s">
        <v>15</v>
      </c>
      <c r="F541" s="4" t="s">
        <v>1657</v>
      </c>
      <c r="G541" s="6" t="s">
        <v>17</v>
      </c>
      <c r="H541" s="6" t="s">
        <v>18</v>
      </c>
      <c r="I541" s="6" t="s">
        <v>19</v>
      </c>
      <c r="J541" s="6" t="s">
        <v>1658</v>
      </c>
      <c r="K541" s="6" t="s">
        <v>1659</v>
      </c>
    </row>
    <row r="542">
      <c r="A542" s="4" t="s">
        <v>1713</v>
      </c>
      <c r="B542" s="4" t="s">
        <v>161</v>
      </c>
      <c r="C542" s="4" t="s">
        <v>130</v>
      </c>
      <c r="D542" s="5" t="s">
        <v>1714</v>
      </c>
      <c r="E542" s="6" t="s">
        <v>15</v>
      </c>
      <c r="F542" s="4" t="s">
        <v>1657</v>
      </c>
      <c r="G542" s="6" t="s">
        <v>17</v>
      </c>
      <c r="H542" s="6" t="s">
        <v>18</v>
      </c>
      <c r="I542" s="6" t="s">
        <v>19</v>
      </c>
      <c r="J542" s="6" t="s">
        <v>1658</v>
      </c>
      <c r="K542" s="6" t="s">
        <v>1659</v>
      </c>
    </row>
    <row r="543">
      <c r="A543" s="4" t="s">
        <v>1715</v>
      </c>
      <c r="B543" s="4" t="s">
        <v>1716</v>
      </c>
      <c r="C543" s="4" t="s">
        <v>1717</v>
      </c>
      <c r="D543" s="5" t="s">
        <v>1718</v>
      </c>
      <c r="E543" s="6" t="s">
        <v>15</v>
      </c>
      <c r="F543" s="4" t="s">
        <v>1657</v>
      </c>
      <c r="G543" s="6" t="s">
        <v>17</v>
      </c>
      <c r="H543" s="6" t="s">
        <v>18</v>
      </c>
      <c r="I543" s="6" t="s">
        <v>19</v>
      </c>
      <c r="J543" s="6" t="s">
        <v>1658</v>
      </c>
      <c r="K543" s="6" t="s">
        <v>1659</v>
      </c>
    </row>
    <row r="544">
      <c r="A544" s="4" t="s">
        <v>1719</v>
      </c>
      <c r="B544" s="4" t="s">
        <v>168</v>
      </c>
      <c r="C544" s="4" t="s">
        <v>1720</v>
      </c>
      <c r="D544" s="5" t="s">
        <v>1721</v>
      </c>
      <c r="E544" s="6" t="s">
        <v>15</v>
      </c>
      <c r="F544" s="4" t="s">
        <v>1657</v>
      </c>
      <c r="G544" s="6" t="s">
        <v>17</v>
      </c>
      <c r="H544" s="6" t="s">
        <v>18</v>
      </c>
      <c r="I544" s="6" t="s">
        <v>19</v>
      </c>
      <c r="J544" s="6" t="s">
        <v>1658</v>
      </c>
      <c r="K544" s="6" t="s">
        <v>1659</v>
      </c>
    </row>
    <row r="545">
      <c r="A545" s="4" t="s">
        <v>1722</v>
      </c>
      <c r="B545" s="4" t="s">
        <v>920</v>
      </c>
      <c r="C545" s="4" t="s">
        <v>1723</v>
      </c>
      <c r="D545" s="5" t="s">
        <v>1724</v>
      </c>
      <c r="E545" s="6" t="s">
        <v>15</v>
      </c>
      <c r="F545" s="4" t="s">
        <v>1657</v>
      </c>
      <c r="G545" s="6" t="s">
        <v>17</v>
      </c>
      <c r="H545" s="6" t="s">
        <v>18</v>
      </c>
      <c r="I545" s="6" t="s">
        <v>19</v>
      </c>
      <c r="J545" s="6" t="s">
        <v>1658</v>
      </c>
      <c r="K545" s="6" t="s">
        <v>1659</v>
      </c>
    </row>
    <row r="546">
      <c r="A546" s="4" t="s">
        <v>854</v>
      </c>
      <c r="B546" s="4" t="s">
        <v>855</v>
      </c>
      <c r="C546" s="4" t="s">
        <v>856</v>
      </c>
      <c r="D546" s="5" t="s">
        <v>857</v>
      </c>
      <c r="E546" s="6" t="s">
        <v>15</v>
      </c>
      <c r="F546" s="4" t="s">
        <v>1657</v>
      </c>
      <c r="G546" s="6" t="s">
        <v>17</v>
      </c>
      <c r="H546" s="6" t="s">
        <v>18</v>
      </c>
      <c r="I546" s="6" t="s">
        <v>19</v>
      </c>
      <c r="J546" s="6" t="s">
        <v>1658</v>
      </c>
      <c r="K546" s="6" t="s">
        <v>1659</v>
      </c>
    </row>
    <row r="547">
      <c r="A547" s="4" t="s">
        <v>1725</v>
      </c>
      <c r="B547" s="4" t="s">
        <v>1726</v>
      </c>
      <c r="C547" s="4" t="s">
        <v>185</v>
      </c>
      <c r="D547" s="5" t="s">
        <v>1727</v>
      </c>
      <c r="E547" s="6" t="s">
        <v>15</v>
      </c>
      <c r="F547" s="4" t="s">
        <v>1657</v>
      </c>
      <c r="G547" s="6" t="s">
        <v>17</v>
      </c>
      <c r="H547" s="6" t="s">
        <v>18</v>
      </c>
      <c r="I547" s="6" t="s">
        <v>19</v>
      </c>
      <c r="J547" s="6" t="s">
        <v>1658</v>
      </c>
      <c r="K547" s="6" t="s">
        <v>1659</v>
      </c>
    </row>
    <row r="548">
      <c r="A548" s="4" t="s">
        <v>1255</v>
      </c>
      <c r="B548" s="4" t="s">
        <v>134</v>
      </c>
      <c r="C548" s="4" t="s">
        <v>1256</v>
      </c>
      <c r="D548" s="5" t="s">
        <v>1257</v>
      </c>
      <c r="E548" s="6" t="s">
        <v>15</v>
      </c>
      <c r="F548" s="4" t="s">
        <v>1657</v>
      </c>
      <c r="G548" s="6" t="s">
        <v>17</v>
      </c>
      <c r="H548" s="6" t="s">
        <v>191</v>
      </c>
      <c r="I548" s="6" t="s">
        <v>19</v>
      </c>
      <c r="J548" s="6" t="s">
        <v>1658</v>
      </c>
      <c r="K548" s="6" t="s">
        <v>1659</v>
      </c>
    </row>
    <row r="549">
      <c r="A549" s="4" t="s">
        <v>1728</v>
      </c>
      <c r="B549" s="4" t="s">
        <v>1433</v>
      </c>
      <c r="C549" s="4" t="s">
        <v>1729</v>
      </c>
      <c r="D549" s="5" t="s">
        <v>1730</v>
      </c>
      <c r="E549" s="6" t="s">
        <v>15</v>
      </c>
      <c r="F549" s="4" t="s">
        <v>1657</v>
      </c>
      <c r="G549" s="6" t="s">
        <v>17</v>
      </c>
      <c r="H549" s="6" t="s">
        <v>18</v>
      </c>
      <c r="I549" s="6" t="s">
        <v>19</v>
      </c>
      <c r="J549" s="6" t="s">
        <v>1658</v>
      </c>
      <c r="K549" s="6" t="s">
        <v>1659</v>
      </c>
    </row>
    <row r="550">
      <c r="A550" s="4" t="s">
        <v>1731</v>
      </c>
      <c r="B550" s="4" t="s">
        <v>1732</v>
      </c>
      <c r="C550" s="4" t="s">
        <v>915</v>
      </c>
      <c r="D550" s="5" t="s">
        <v>1733</v>
      </c>
      <c r="E550" s="6" t="s">
        <v>15</v>
      </c>
      <c r="F550" s="4" t="s">
        <v>1657</v>
      </c>
      <c r="G550" s="6" t="s">
        <v>17</v>
      </c>
      <c r="H550" s="6" t="s">
        <v>18</v>
      </c>
      <c r="I550" s="6" t="s">
        <v>19</v>
      </c>
      <c r="J550" s="6" t="s">
        <v>1658</v>
      </c>
      <c r="K550" s="6" t="s">
        <v>1659</v>
      </c>
    </row>
    <row r="551">
      <c r="A551" s="4" t="s">
        <v>1734</v>
      </c>
      <c r="B551" s="4" t="s">
        <v>1735</v>
      </c>
      <c r="C551" s="4" t="s">
        <v>95</v>
      </c>
      <c r="D551" s="5" t="s">
        <v>1736</v>
      </c>
      <c r="E551" s="6" t="s">
        <v>15</v>
      </c>
      <c r="F551" s="4" t="s">
        <v>1657</v>
      </c>
      <c r="G551" s="6" t="s">
        <v>17</v>
      </c>
      <c r="H551" s="6" t="s">
        <v>18</v>
      </c>
      <c r="I551" s="6" t="s">
        <v>19</v>
      </c>
      <c r="J551" s="6" t="s">
        <v>1658</v>
      </c>
      <c r="K551" s="6" t="s">
        <v>1659</v>
      </c>
    </row>
    <row r="552">
      <c r="A552" s="4" t="s">
        <v>1266</v>
      </c>
      <c r="B552" s="4" t="s">
        <v>1267</v>
      </c>
      <c r="C552" s="4" t="s">
        <v>1268</v>
      </c>
      <c r="D552" s="5" t="s">
        <v>1269</v>
      </c>
      <c r="E552" s="6" t="s">
        <v>15</v>
      </c>
      <c r="F552" s="4" t="s">
        <v>1657</v>
      </c>
      <c r="G552" s="6" t="s">
        <v>17</v>
      </c>
      <c r="H552" s="6" t="s">
        <v>18</v>
      </c>
      <c r="I552" s="6" t="s">
        <v>19</v>
      </c>
      <c r="J552" s="6" t="s">
        <v>1658</v>
      </c>
      <c r="K552" s="6" t="s">
        <v>1659</v>
      </c>
    </row>
    <row r="553">
      <c r="A553" s="4" t="s">
        <v>1273</v>
      </c>
      <c r="B553" s="4" t="s">
        <v>1274</v>
      </c>
      <c r="C553" s="4" t="s">
        <v>1275</v>
      </c>
      <c r="D553" s="5" t="s">
        <v>1276</v>
      </c>
      <c r="E553" s="6" t="s">
        <v>15</v>
      </c>
      <c r="F553" s="4" t="s">
        <v>1657</v>
      </c>
      <c r="G553" s="6" t="s">
        <v>17</v>
      </c>
      <c r="H553" s="6" t="s">
        <v>18</v>
      </c>
      <c r="I553" s="6" t="s">
        <v>19</v>
      </c>
      <c r="J553" s="6" t="s">
        <v>1658</v>
      </c>
      <c r="K553" s="6" t="s">
        <v>1659</v>
      </c>
    </row>
    <row r="554">
      <c r="A554" s="4" t="s">
        <v>1737</v>
      </c>
      <c r="B554" s="4" t="s">
        <v>44</v>
      </c>
      <c r="C554" s="4" t="s">
        <v>1738</v>
      </c>
      <c r="D554" s="5" t="s">
        <v>1739</v>
      </c>
      <c r="E554" s="6" t="s">
        <v>15</v>
      </c>
      <c r="F554" s="4" t="s">
        <v>1657</v>
      </c>
      <c r="G554" s="6" t="s">
        <v>17</v>
      </c>
      <c r="H554" s="6" t="s">
        <v>18</v>
      </c>
      <c r="I554" s="6" t="s">
        <v>19</v>
      </c>
      <c r="J554" s="6" t="s">
        <v>1658</v>
      </c>
      <c r="K554" s="6" t="s">
        <v>1659</v>
      </c>
    </row>
    <row r="555">
      <c r="A555" s="4" t="s">
        <v>1740</v>
      </c>
      <c r="B555" s="4" t="s">
        <v>1741</v>
      </c>
      <c r="C555" s="4" t="s">
        <v>661</v>
      </c>
      <c r="D555" s="5" t="s">
        <v>1742</v>
      </c>
      <c r="E555" s="6" t="s">
        <v>15</v>
      </c>
      <c r="F555" s="4" t="s">
        <v>1657</v>
      </c>
      <c r="G555" s="6" t="s">
        <v>17</v>
      </c>
      <c r="H555" s="6" t="s">
        <v>170</v>
      </c>
      <c r="I555" s="6" t="s">
        <v>19</v>
      </c>
      <c r="J555" s="6" t="s">
        <v>1658</v>
      </c>
      <c r="K555" s="6" t="s">
        <v>1659</v>
      </c>
    </row>
    <row r="556">
      <c r="A556" s="4" t="s">
        <v>1743</v>
      </c>
      <c r="B556" s="4" t="s">
        <v>1401</v>
      </c>
      <c r="C556" s="4" t="s">
        <v>48</v>
      </c>
      <c r="D556" s="5" t="s">
        <v>1744</v>
      </c>
      <c r="E556" s="6" t="s">
        <v>15</v>
      </c>
      <c r="F556" s="4" t="s">
        <v>1657</v>
      </c>
      <c r="G556" s="6" t="s">
        <v>17</v>
      </c>
      <c r="H556" s="6" t="s">
        <v>18</v>
      </c>
      <c r="I556" s="6" t="s">
        <v>19</v>
      </c>
      <c r="J556" s="6" t="s">
        <v>1658</v>
      </c>
      <c r="K556" s="6" t="s">
        <v>1659</v>
      </c>
    </row>
    <row r="557">
      <c r="A557" s="4" t="s">
        <v>1745</v>
      </c>
      <c r="B557" s="4" t="s">
        <v>1746</v>
      </c>
      <c r="C557" s="4" t="s">
        <v>39</v>
      </c>
      <c r="D557" s="5" t="s">
        <v>1747</v>
      </c>
      <c r="E557" s="6" t="s">
        <v>15</v>
      </c>
      <c r="F557" s="4" t="s">
        <v>1657</v>
      </c>
      <c r="G557" s="6" t="s">
        <v>17</v>
      </c>
      <c r="H557" s="6" t="s">
        <v>18</v>
      </c>
      <c r="I557" s="6" t="s">
        <v>19</v>
      </c>
      <c r="J557" s="6" t="s">
        <v>1658</v>
      </c>
      <c r="K557" s="6" t="s">
        <v>1659</v>
      </c>
    </row>
    <row r="558">
      <c r="A558" s="4" t="s">
        <v>1748</v>
      </c>
      <c r="B558" s="4" t="s">
        <v>1749</v>
      </c>
      <c r="C558" s="4" t="s">
        <v>1750</v>
      </c>
      <c r="D558" s="5" t="s">
        <v>1751</v>
      </c>
      <c r="E558" s="6" t="s">
        <v>15</v>
      </c>
      <c r="F558" s="4" t="s">
        <v>1657</v>
      </c>
      <c r="G558" s="6" t="s">
        <v>17</v>
      </c>
      <c r="H558" s="6" t="s">
        <v>18</v>
      </c>
      <c r="I558" s="6" t="s">
        <v>19</v>
      </c>
      <c r="J558" s="6" t="s">
        <v>1658</v>
      </c>
      <c r="K558" s="6" t="s">
        <v>1659</v>
      </c>
    </row>
    <row r="559">
      <c r="A559" s="4" t="s">
        <v>1752</v>
      </c>
      <c r="B559" s="4" t="s">
        <v>255</v>
      </c>
      <c r="C559" s="4" t="s">
        <v>1094</v>
      </c>
      <c r="D559" s="5" t="s">
        <v>1753</v>
      </c>
      <c r="E559" s="6" t="s">
        <v>15</v>
      </c>
      <c r="F559" s="4" t="s">
        <v>1657</v>
      </c>
      <c r="G559" s="6" t="s">
        <v>17</v>
      </c>
      <c r="H559" s="6" t="s">
        <v>18</v>
      </c>
      <c r="I559" s="6" t="s">
        <v>19</v>
      </c>
      <c r="J559" s="6" t="s">
        <v>1658</v>
      </c>
      <c r="K559" s="6" t="s">
        <v>1659</v>
      </c>
    </row>
    <row r="560">
      <c r="A560" s="4" t="s">
        <v>1754</v>
      </c>
      <c r="B560" s="4" t="s">
        <v>1755</v>
      </c>
      <c r="C560" s="4" t="s">
        <v>86</v>
      </c>
      <c r="D560" s="5" t="s">
        <v>1756</v>
      </c>
      <c r="E560" s="6" t="s">
        <v>15</v>
      </c>
      <c r="F560" s="4" t="s">
        <v>1657</v>
      </c>
      <c r="G560" s="6" t="s">
        <v>17</v>
      </c>
      <c r="H560" s="6" t="s">
        <v>18</v>
      </c>
      <c r="I560" s="6" t="s">
        <v>19</v>
      </c>
      <c r="J560" s="6" t="s">
        <v>1658</v>
      </c>
      <c r="K560" s="6" t="s">
        <v>1659</v>
      </c>
    </row>
    <row r="561">
      <c r="A561" s="4" t="s">
        <v>1757</v>
      </c>
      <c r="B561" s="4" t="s">
        <v>1758</v>
      </c>
      <c r="C561" s="4" t="s">
        <v>1759</v>
      </c>
      <c r="D561" s="5" t="s">
        <v>1760</v>
      </c>
      <c r="E561" s="6" t="s">
        <v>15</v>
      </c>
      <c r="F561" s="4" t="s">
        <v>1657</v>
      </c>
      <c r="G561" s="6" t="s">
        <v>17</v>
      </c>
      <c r="H561" s="6" t="s">
        <v>18</v>
      </c>
      <c r="I561" s="6" t="s">
        <v>19</v>
      </c>
      <c r="J561" s="6" t="s">
        <v>1658</v>
      </c>
      <c r="K561" s="6" t="s">
        <v>1659</v>
      </c>
    </row>
    <row r="562">
      <c r="A562" s="4" t="s">
        <v>1761</v>
      </c>
      <c r="B562" s="4" t="s">
        <v>1547</v>
      </c>
      <c r="C562" s="4" t="s">
        <v>1762</v>
      </c>
      <c r="D562" s="5" t="s">
        <v>1548</v>
      </c>
      <c r="E562" s="6" t="s">
        <v>15</v>
      </c>
      <c r="F562" s="4" t="s">
        <v>1657</v>
      </c>
      <c r="G562" s="6" t="s">
        <v>17</v>
      </c>
      <c r="H562" s="6" t="s">
        <v>18</v>
      </c>
      <c r="I562" s="6" t="s">
        <v>19</v>
      </c>
      <c r="J562" s="6" t="s">
        <v>1658</v>
      </c>
      <c r="K562" s="6" t="s">
        <v>1659</v>
      </c>
    </row>
    <row r="563">
      <c r="A563" s="4" t="s">
        <v>1763</v>
      </c>
      <c r="B563" s="4" t="s">
        <v>373</v>
      </c>
      <c r="C563" s="4" t="s">
        <v>1764</v>
      </c>
      <c r="D563" s="5" t="s">
        <v>1765</v>
      </c>
      <c r="E563" s="6" t="s">
        <v>15</v>
      </c>
      <c r="F563" s="4" t="s">
        <v>1657</v>
      </c>
      <c r="G563" s="6" t="s">
        <v>17</v>
      </c>
      <c r="H563" s="6" t="s">
        <v>18</v>
      </c>
      <c r="I563" s="6" t="s">
        <v>19</v>
      </c>
      <c r="J563" s="6" t="s">
        <v>1658</v>
      </c>
      <c r="K563" s="6" t="s">
        <v>1659</v>
      </c>
    </row>
    <row r="564">
      <c r="A564" s="4" t="s">
        <v>1766</v>
      </c>
      <c r="B564" s="4" t="s">
        <v>1767</v>
      </c>
      <c r="C564" s="4" t="s">
        <v>1768</v>
      </c>
      <c r="D564" s="5" t="s">
        <v>1769</v>
      </c>
      <c r="E564" s="6" t="s">
        <v>15</v>
      </c>
      <c r="F564" s="4" t="s">
        <v>1657</v>
      </c>
      <c r="G564" s="6" t="s">
        <v>17</v>
      </c>
      <c r="H564" s="6" t="s">
        <v>1031</v>
      </c>
      <c r="I564" s="6" t="s">
        <v>19</v>
      </c>
      <c r="J564" s="6" t="s">
        <v>1658</v>
      </c>
      <c r="K564" s="6" t="s">
        <v>1659</v>
      </c>
    </row>
    <row r="565">
      <c r="A565" s="4" t="s">
        <v>1770</v>
      </c>
      <c r="B565" s="4" t="s">
        <v>258</v>
      </c>
      <c r="C565" s="4" t="s">
        <v>1771</v>
      </c>
      <c r="D565" s="5" t="s">
        <v>1772</v>
      </c>
      <c r="E565" s="6" t="s">
        <v>15</v>
      </c>
      <c r="F565" s="4" t="s">
        <v>1657</v>
      </c>
      <c r="G565" s="6" t="s">
        <v>17</v>
      </c>
      <c r="H565" s="6" t="s">
        <v>18</v>
      </c>
      <c r="I565" s="6" t="s">
        <v>19</v>
      </c>
      <c r="J565" s="6" t="s">
        <v>1658</v>
      </c>
      <c r="K565" s="6" t="s">
        <v>1659</v>
      </c>
    </row>
    <row r="566">
      <c r="A566" s="4" t="s">
        <v>1773</v>
      </c>
      <c r="B566" s="4" t="s">
        <v>1774</v>
      </c>
      <c r="C566" s="4" t="s">
        <v>1775</v>
      </c>
      <c r="D566" s="5" t="s">
        <v>1776</v>
      </c>
      <c r="E566" s="6" t="s">
        <v>15</v>
      </c>
      <c r="F566" s="4" t="s">
        <v>1657</v>
      </c>
      <c r="G566" s="6" t="s">
        <v>17</v>
      </c>
      <c r="H566" s="6" t="s">
        <v>18</v>
      </c>
      <c r="I566" s="6" t="s">
        <v>19</v>
      </c>
      <c r="J566" s="6" t="s">
        <v>1658</v>
      </c>
      <c r="K566" s="6" t="s">
        <v>1659</v>
      </c>
    </row>
    <row r="567">
      <c r="A567" s="4" t="s">
        <v>599</v>
      </c>
      <c r="B567" s="4" t="s">
        <v>600</v>
      </c>
      <c r="C567" s="4" t="s">
        <v>259</v>
      </c>
      <c r="D567" s="5" t="s">
        <v>601</v>
      </c>
      <c r="E567" s="6" t="s">
        <v>15</v>
      </c>
      <c r="F567" s="4" t="s">
        <v>1657</v>
      </c>
      <c r="G567" s="6" t="s">
        <v>17</v>
      </c>
      <c r="H567" s="6" t="s">
        <v>18</v>
      </c>
      <c r="I567" s="6" t="s">
        <v>19</v>
      </c>
      <c r="J567" s="6" t="s">
        <v>1658</v>
      </c>
      <c r="K567" s="6" t="s">
        <v>1659</v>
      </c>
    </row>
    <row r="568">
      <c r="A568" s="4" t="s">
        <v>1777</v>
      </c>
      <c r="B568" s="4" t="s">
        <v>481</v>
      </c>
      <c r="C568" s="4" t="s">
        <v>1778</v>
      </c>
      <c r="D568" s="5" t="s">
        <v>1779</v>
      </c>
      <c r="E568" s="6" t="s">
        <v>15</v>
      </c>
      <c r="F568" s="4" t="s">
        <v>1657</v>
      </c>
      <c r="G568" s="6" t="s">
        <v>17</v>
      </c>
      <c r="H568" s="6" t="s">
        <v>1031</v>
      </c>
      <c r="I568" s="6" t="s">
        <v>19</v>
      </c>
      <c r="J568" s="6" t="s">
        <v>1658</v>
      </c>
      <c r="K568" s="6" t="s">
        <v>1659</v>
      </c>
    </row>
    <row r="569">
      <c r="A569" s="4" t="s">
        <v>1780</v>
      </c>
      <c r="B569" s="4" t="s">
        <v>1781</v>
      </c>
      <c r="C569" s="4" t="s">
        <v>1782</v>
      </c>
      <c r="D569" s="5" t="s">
        <v>1783</v>
      </c>
      <c r="E569" s="6" t="s">
        <v>15</v>
      </c>
      <c r="F569" s="4" t="s">
        <v>1657</v>
      </c>
      <c r="G569" s="6" t="s">
        <v>17</v>
      </c>
      <c r="H569" s="6" t="s">
        <v>18</v>
      </c>
      <c r="I569" s="6" t="s">
        <v>19</v>
      </c>
      <c r="J569" s="6" t="s">
        <v>1658</v>
      </c>
      <c r="K569" s="6" t="s">
        <v>1659</v>
      </c>
    </row>
    <row r="570">
      <c r="A570" s="4" t="s">
        <v>1784</v>
      </c>
      <c r="B570" s="4" t="s">
        <v>1785</v>
      </c>
      <c r="C570" s="4" t="s">
        <v>741</v>
      </c>
      <c r="D570" s="5" t="s">
        <v>1786</v>
      </c>
      <c r="E570" s="6" t="s">
        <v>15</v>
      </c>
      <c r="F570" s="4" t="s">
        <v>1657</v>
      </c>
      <c r="G570" s="6" t="s">
        <v>17</v>
      </c>
      <c r="H570" s="6" t="s">
        <v>18</v>
      </c>
      <c r="I570" s="6" t="s">
        <v>19</v>
      </c>
      <c r="J570" s="6" t="s">
        <v>1658</v>
      </c>
      <c r="K570" s="6" t="s">
        <v>1659</v>
      </c>
    </row>
    <row r="571">
      <c r="A571" s="4" t="s">
        <v>1787</v>
      </c>
      <c r="B571" s="4" t="s">
        <v>1788</v>
      </c>
      <c r="C571" s="4" t="s">
        <v>1789</v>
      </c>
      <c r="D571" s="5" t="s">
        <v>1790</v>
      </c>
      <c r="E571" s="6" t="s">
        <v>15</v>
      </c>
      <c r="F571" s="4" t="s">
        <v>1657</v>
      </c>
      <c r="G571" s="6" t="s">
        <v>17</v>
      </c>
      <c r="H571" s="6" t="s">
        <v>18</v>
      </c>
      <c r="I571" s="6" t="s">
        <v>19</v>
      </c>
      <c r="J571" s="6" t="s">
        <v>1658</v>
      </c>
      <c r="K571" s="6" t="s">
        <v>1659</v>
      </c>
    </row>
    <row r="572">
      <c r="A572" s="4" t="s">
        <v>1791</v>
      </c>
      <c r="B572" s="4" t="s">
        <v>1792</v>
      </c>
      <c r="C572" s="4" t="s">
        <v>95</v>
      </c>
      <c r="D572" s="5" t="s">
        <v>1793</v>
      </c>
      <c r="E572" s="6" t="s">
        <v>15</v>
      </c>
      <c r="F572" s="4" t="s">
        <v>1657</v>
      </c>
      <c r="G572" s="6" t="s">
        <v>17</v>
      </c>
      <c r="H572" s="6" t="s">
        <v>18</v>
      </c>
      <c r="I572" s="6" t="s">
        <v>19</v>
      </c>
      <c r="J572" s="6" t="s">
        <v>1658</v>
      </c>
      <c r="K572" s="6" t="s">
        <v>1659</v>
      </c>
    </row>
    <row r="573">
      <c r="A573" s="4" t="s">
        <v>1578</v>
      </c>
      <c r="B573" s="4" t="s">
        <v>1579</v>
      </c>
      <c r="C573" s="4" t="s">
        <v>1580</v>
      </c>
      <c r="D573" s="5" t="s">
        <v>1581</v>
      </c>
      <c r="E573" s="6" t="s">
        <v>15</v>
      </c>
      <c r="F573" s="4" t="s">
        <v>1657</v>
      </c>
      <c r="G573" s="6" t="s">
        <v>17</v>
      </c>
      <c r="H573" s="6" t="s">
        <v>18</v>
      </c>
      <c r="I573" s="6" t="s">
        <v>19</v>
      </c>
      <c r="J573" s="6" t="s">
        <v>1658</v>
      </c>
      <c r="K573" s="6" t="s">
        <v>1659</v>
      </c>
    </row>
    <row r="574">
      <c r="A574" s="4" t="s">
        <v>1794</v>
      </c>
      <c r="B574" s="4" t="s">
        <v>940</v>
      </c>
      <c r="C574" s="4" t="s">
        <v>1795</v>
      </c>
      <c r="D574" s="5" t="s">
        <v>1796</v>
      </c>
      <c r="E574" s="6" t="s">
        <v>15</v>
      </c>
      <c r="F574" s="4" t="s">
        <v>1657</v>
      </c>
      <c r="G574" s="6" t="s">
        <v>17</v>
      </c>
      <c r="H574" s="6" t="s">
        <v>18</v>
      </c>
      <c r="I574" s="6" t="s">
        <v>19</v>
      </c>
      <c r="J574" s="6" t="s">
        <v>1658</v>
      </c>
      <c r="K574" s="6" t="s">
        <v>1659</v>
      </c>
    </row>
    <row r="575">
      <c r="A575" s="4" t="s">
        <v>1797</v>
      </c>
      <c r="B575" s="4" t="s">
        <v>1798</v>
      </c>
      <c r="C575" s="4" t="s">
        <v>1799</v>
      </c>
      <c r="D575" s="5" t="s">
        <v>1800</v>
      </c>
      <c r="E575" s="6" t="s">
        <v>15</v>
      </c>
      <c r="F575" s="4" t="s">
        <v>1657</v>
      </c>
      <c r="G575" s="6" t="s">
        <v>17</v>
      </c>
      <c r="H575" s="6" t="s">
        <v>18</v>
      </c>
      <c r="I575" s="6" t="s">
        <v>19</v>
      </c>
      <c r="J575" s="6" t="s">
        <v>1658</v>
      </c>
      <c r="K575" s="6" t="s">
        <v>1659</v>
      </c>
    </row>
    <row r="576">
      <c r="A576" s="4" t="s">
        <v>1801</v>
      </c>
      <c r="B576" s="4" t="s">
        <v>205</v>
      </c>
      <c r="C576" s="4" t="s">
        <v>915</v>
      </c>
      <c r="D576" s="5" t="s">
        <v>1802</v>
      </c>
      <c r="E576" s="6" t="s">
        <v>15</v>
      </c>
      <c r="F576" s="4" t="s">
        <v>1657</v>
      </c>
      <c r="G576" s="6" t="s">
        <v>17</v>
      </c>
      <c r="H576" s="6" t="s">
        <v>18</v>
      </c>
      <c r="I576" s="6" t="s">
        <v>19</v>
      </c>
      <c r="J576" s="6" t="s">
        <v>1658</v>
      </c>
      <c r="K576" s="6" t="s">
        <v>1659</v>
      </c>
    </row>
    <row r="577">
      <c r="A577" s="4" t="s">
        <v>1803</v>
      </c>
      <c r="B577" s="4" t="s">
        <v>310</v>
      </c>
      <c r="C577" s="4" t="s">
        <v>1804</v>
      </c>
      <c r="D577" s="5" t="s">
        <v>1805</v>
      </c>
      <c r="E577" s="6" t="s">
        <v>15</v>
      </c>
      <c r="F577" s="4" t="s">
        <v>1657</v>
      </c>
      <c r="G577" s="6" t="s">
        <v>17</v>
      </c>
      <c r="H577" s="6" t="s">
        <v>18</v>
      </c>
      <c r="I577" s="6" t="s">
        <v>19</v>
      </c>
      <c r="J577" s="6" t="s">
        <v>1658</v>
      </c>
      <c r="K577" s="6" t="s">
        <v>1659</v>
      </c>
    </row>
    <row r="578">
      <c r="A578" s="4" t="s">
        <v>1806</v>
      </c>
      <c r="B578" s="4" t="s">
        <v>1807</v>
      </c>
      <c r="C578" s="4" t="s">
        <v>157</v>
      </c>
      <c r="D578" s="5" t="s">
        <v>1808</v>
      </c>
      <c r="E578" s="6" t="s">
        <v>15</v>
      </c>
      <c r="F578" s="4" t="s">
        <v>1657</v>
      </c>
      <c r="G578" s="6" t="s">
        <v>17</v>
      </c>
      <c r="H578" s="6" t="s">
        <v>18</v>
      </c>
      <c r="I578" s="6" t="s">
        <v>19</v>
      </c>
      <c r="J578" s="6" t="s">
        <v>1658</v>
      </c>
      <c r="K578" s="6" t="s">
        <v>1659</v>
      </c>
    </row>
    <row r="579">
      <c r="A579" s="4" t="s">
        <v>974</v>
      </c>
      <c r="B579" s="4" t="s">
        <v>81</v>
      </c>
      <c r="C579" s="4" t="s">
        <v>975</v>
      </c>
      <c r="D579" s="5" t="s">
        <v>976</v>
      </c>
      <c r="E579" s="6" t="s">
        <v>15</v>
      </c>
      <c r="F579" s="4" t="s">
        <v>1657</v>
      </c>
      <c r="G579" s="6" t="s">
        <v>17</v>
      </c>
      <c r="H579" s="6" t="s">
        <v>18</v>
      </c>
      <c r="I579" s="6" t="s">
        <v>19</v>
      </c>
      <c r="J579" s="6" t="s">
        <v>1658</v>
      </c>
      <c r="K579" s="6" t="s">
        <v>1659</v>
      </c>
    </row>
    <row r="580">
      <c r="A580" s="4" t="s">
        <v>1809</v>
      </c>
      <c r="B580" s="4" t="s">
        <v>145</v>
      </c>
      <c r="C580" s="4" t="s">
        <v>1810</v>
      </c>
      <c r="D580" s="5" t="s">
        <v>1811</v>
      </c>
      <c r="E580" s="6" t="s">
        <v>15</v>
      </c>
      <c r="F580" s="4" t="s">
        <v>1657</v>
      </c>
      <c r="G580" s="6" t="s">
        <v>17</v>
      </c>
      <c r="H580" s="6" t="s">
        <v>18</v>
      </c>
      <c r="I580" s="6" t="s">
        <v>19</v>
      </c>
      <c r="J580" s="6" t="s">
        <v>1658</v>
      </c>
      <c r="K580" s="6" t="s">
        <v>1659</v>
      </c>
    </row>
    <row r="581">
      <c r="A581" s="4" t="s">
        <v>1812</v>
      </c>
      <c r="B581" s="4" t="s">
        <v>1813</v>
      </c>
      <c r="C581" s="4" t="s">
        <v>1814</v>
      </c>
      <c r="D581" s="5" t="s">
        <v>1815</v>
      </c>
      <c r="E581" s="6" t="s">
        <v>15</v>
      </c>
      <c r="F581" s="4" t="s">
        <v>1657</v>
      </c>
      <c r="G581" s="6" t="s">
        <v>17</v>
      </c>
      <c r="H581" s="6" t="s">
        <v>18</v>
      </c>
      <c r="I581" s="6" t="s">
        <v>19</v>
      </c>
      <c r="J581" s="6" t="s">
        <v>1658</v>
      </c>
      <c r="K581" s="6" t="s">
        <v>1659</v>
      </c>
    </row>
    <row r="582">
      <c r="A582" s="4" t="s">
        <v>1352</v>
      </c>
      <c r="B582" s="4" t="s">
        <v>1353</v>
      </c>
      <c r="C582" s="4" t="s">
        <v>769</v>
      </c>
      <c r="D582" s="5" t="s">
        <v>1354</v>
      </c>
      <c r="E582" s="6" t="s">
        <v>15</v>
      </c>
      <c r="F582" s="4" t="s">
        <v>1657</v>
      </c>
      <c r="G582" s="6" t="s">
        <v>17</v>
      </c>
      <c r="H582" s="6" t="s">
        <v>18</v>
      </c>
      <c r="I582" s="6" t="s">
        <v>19</v>
      </c>
      <c r="J582" s="6" t="s">
        <v>1658</v>
      </c>
      <c r="K582" s="6" t="s">
        <v>1659</v>
      </c>
    </row>
    <row r="583">
      <c r="A583" s="4" t="s">
        <v>1816</v>
      </c>
      <c r="B583" s="4" t="s">
        <v>1817</v>
      </c>
      <c r="C583" s="4" t="s">
        <v>1818</v>
      </c>
      <c r="D583" s="5" t="s">
        <v>1819</v>
      </c>
      <c r="E583" s="6" t="s">
        <v>15</v>
      </c>
      <c r="F583" s="4" t="s">
        <v>1657</v>
      </c>
      <c r="G583" s="6" t="s">
        <v>17</v>
      </c>
      <c r="H583" s="6" t="s">
        <v>18</v>
      </c>
      <c r="I583" s="6" t="s">
        <v>19</v>
      </c>
      <c r="J583" s="6" t="s">
        <v>1658</v>
      </c>
      <c r="K583" s="6" t="s">
        <v>1659</v>
      </c>
    </row>
    <row r="584">
      <c r="A584" s="4" t="s">
        <v>1820</v>
      </c>
      <c r="B584" s="4" t="s">
        <v>258</v>
      </c>
      <c r="C584" s="4" t="s">
        <v>1821</v>
      </c>
      <c r="D584" s="5" t="s">
        <v>1822</v>
      </c>
      <c r="E584" s="6" t="s">
        <v>15</v>
      </c>
      <c r="F584" s="4" t="s">
        <v>1657</v>
      </c>
      <c r="G584" s="6" t="s">
        <v>17</v>
      </c>
      <c r="H584" s="6" t="s">
        <v>18</v>
      </c>
      <c r="I584" s="6" t="s">
        <v>19</v>
      </c>
      <c r="J584" s="6" t="s">
        <v>1658</v>
      </c>
      <c r="K584" s="6" t="s">
        <v>1659</v>
      </c>
    </row>
    <row r="585">
      <c r="A585" s="4" t="s">
        <v>1823</v>
      </c>
      <c r="B585" s="4" t="s">
        <v>1824</v>
      </c>
      <c r="C585" s="4" t="s">
        <v>1825</v>
      </c>
      <c r="D585" s="5" t="s">
        <v>1826</v>
      </c>
      <c r="E585" s="6" t="s">
        <v>15</v>
      </c>
      <c r="F585" s="4" t="s">
        <v>1657</v>
      </c>
      <c r="G585" s="6" t="s">
        <v>17</v>
      </c>
      <c r="H585" s="6" t="s">
        <v>18</v>
      </c>
      <c r="I585" s="6" t="s">
        <v>19</v>
      </c>
      <c r="J585" s="6" t="s">
        <v>1658</v>
      </c>
      <c r="K585" s="6" t="s">
        <v>1659</v>
      </c>
    </row>
    <row r="586">
      <c r="A586" s="4" t="s">
        <v>1827</v>
      </c>
      <c r="B586" s="4" t="s">
        <v>940</v>
      </c>
      <c r="C586" s="4" t="s">
        <v>402</v>
      </c>
      <c r="D586" s="5" t="s">
        <v>1828</v>
      </c>
      <c r="E586" s="6" t="s">
        <v>15</v>
      </c>
      <c r="F586" s="4" t="s">
        <v>1657</v>
      </c>
      <c r="G586" s="6" t="s">
        <v>17</v>
      </c>
      <c r="H586" s="6" t="s">
        <v>191</v>
      </c>
      <c r="I586" s="6" t="s">
        <v>19</v>
      </c>
      <c r="J586" s="6" t="s">
        <v>1658</v>
      </c>
      <c r="K586" s="6" t="s">
        <v>1659</v>
      </c>
    </row>
    <row r="587">
      <c r="A587" s="4" t="s">
        <v>1829</v>
      </c>
      <c r="B587" s="4" t="s">
        <v>1830</v>
      </c>
      <c r="C587" s="4" t="s">
        <v>153</v>
      </c>
      <c r="D587" s="5" t="s">
        <v>1831</v>
      </c>
      <c r="E587" s="6" t="s">
        <v>15</v>
      </c>
      <c r="F587" s="4" t="s">
        <v>1657</v>
      </c>
      <c r="G587" s="6" t="s">
        <v>17</v>
      </c>
      <c r="H587" s="6" t="s">
        <v>18</v>
      </c>
      <c r="I587" s="6" t="s">
        <v>19</v>
      </c>
      <c r="J587" s="6" t="s">
        <v>1658</v>
      </c>
      <c r="K587" s="6" t="s">
        <v>1659</v>
      </c>
    </row>
    <row r="588">
      <c r="A588" s="4" t="s">
        <v>1832</v>
      </c>
      <c r="B588" s="4" t="s">
        <v>1833</v>
      </c>
      <c r="C588" s="4" t="s">
        <v>1834</v>
      </c>
      <c r="D588" s="5" t="s">
        <v>1835</v>
      </c>
      <c r="E588" s="6" t="s">
        <v>15</v>
      </c>
      <c r="F588" s="4" t="s">
        <v>1657</v>
      </c>
      <c r="G588" s="6" t="s">
        <v>17</v>
      </c>
      <c r="H588" s="6" t="s">
        <v>18</v>
      </c>
      <c r="I588" s="6" t="s">
        <v>19</v>
      </c>
      <c r="J588" s="6" t="s">
        <v>1658</v>
      </c>
      <c r="K588" s="6" t="s">
        <v>1659</v>
      </c>
    </row>
    <row r="589">
      <c r="A589" s="4" t="s">
        <v>1836</v>
      </c>
      <c r="B589" s="4" t="s">
        <v>657</v>
      </c>
      <c r="C589" s="4" t="s">
        <v>1837</v>
      </c>
      <c r="D589" s="5" t="s">
        <v>1838</v>
      </c>
      <c r="E589" s="6" t="s">
        <v>15</v>
      </c>
      <c r="F589" s="4" t="s">
        <v>1657</v>
      </c>
      <c r="G589" s="6" t="s">
        <v>17</v>
      </c>
      <c r="H589" s="6" t="s">
        <v>191</v>
      </c>
      <c r="I589" s="6" t="s">
        <v>19</v>
      </c>
      <c r="J589" s="6" t="s">
        <v>1658</v>
      </c>
      <c r="K589" s="6" t="s">
        <v>1659</v>
      </c>
    </row>
    <row r="590">
      <c r="A590" s="4" t="s">
        <v>1839</v>
      </c>
      <c r="B590" s="4" t="s">
        <v>1840</v>
      </c>
      <c r="C590" s="4" t="s">
        <v>1841</v>
      </c>
      <c r="D590" s="5" t="s">
        <v>1842</v>
      </c>
      <c r="E590" s="6" t="s">
        <v>15</v>
      </c>
      <c r="F590" s="4" t="s">
        <v>1657</v>
      </c>
      <c r="G590" s="6" t="s">
        <v>17</v>
      </c>
      <c r="H590" s="6" t="s">
        <v>18</v>
      </c>
      <c r="I590" s="6" t="s">
        <v>19</v>
      </c>
      <c r="J590" s="6" t="s">
        <v>1658</v>
      </c>
      <c r="K590" s="6" t="s">
        <v>1659</v>
      </c>
    </row>
    <row r="591">
      <c r="A591" s="4" t="s">
        <v>1843</v>
      </c>
      <c r="B591" s="4" t="s">
        <v>81</v>
      </c>
      <c r="C591" s="4" t="s">
        <v>685</v>
      </c>
      <c r="D591" s="5" t="s">
        <v>1844</v>
      </c>
      <c r="E591" s="6" t="s">
        <v>15</v>
      </c>
      <c r="F591" s="4" t="s">
        <v>1657</v>
      </c>
      <c r="G591" s="6" t="s">
        <v>17</v>
      </c>
      <c r="H591" s="6" t="s">
        <v>18</v>
      </c>
      <c r="I591" s="6" t="s">
        <v>19</v>
      </c>
      <c r="J591" s="6" t="s">
        <v>1658</v>
      </c>
      <c r="K591" s="6" t="s">
        <v>1659</v>
      </c>
    </row>
    <row r="592">
      <c r="A592" s="4" t="s">
        <v>1412</v>
      </c>
      <c r="B592" s="4" t="s">
        <v>81</v>
      </c>
      <c r="C592" s="4" t="s">
        <v>1413</v>
      </c>
      <c r="D592" s="5" t="s">
        <v>1414</v>
      </c>
      <c r="E592" s="6" t="s">
        <v>15</v>
      </c>
      <c r="F592" s="4" t="s">
        <v>1657</v>
      </c>
      <c r="G592" s="6" t="s">
        <v>17</v>
      </c>
      <c r="H592" s="6" t="s">
        <v>18</v>
      </c>
      <c r="I592" s="6" t="s">
        <v>19</v>
      </c>
      <c r="J592" s="6" t="s">
        <v>1658</v>
      </c>
      <c r="K592" s="6" t="s">
        <v>1659</v>
      </c>
    </row>
    <row r="593">
      <c r="A593" s="4" t="s">
        <v>1845</v>
      </c>
      <c r="B593" s="4" t="s">
        <v>1846</v>
      </c>
      <c r="C593" s="4" t="s">
        <v>1847</v>
      </c>
      <c r="D593" s="5" t="s">
        <v>1848</v>
      </c>
      <c r="E593" s="6" t="s">
        <v>15</v>
      </c>
      <c r="F593" s="4" t="s">
        <v>1657</v>
      </c>
      <c r="G593" s="6" t="s">
        <v>17</v>
      </c>
      <c r="H593" s="6" t="s">
        <v>18</v>
      </c>
      <c r="I593" s="6" t="s">
        <v>19</v>
      </c>
      <c r="J593" s="6" t="s">
        <v>1658</v>
      </c>
      <c r="K593" s="6" t="s">
        <v>1659</v>
      </c>
    </row>
    <row r="594">
      <c r="A594" s="4" t="s">
        <v>1849</v>
      </c>
      <c r="B594" s="4" t="s">
        <v>1850</v>
      </c>
      <c r="C594" s="4" t="s">
        <v>1851</v>
      </c>
      <c r="D594" s="5" t="s">
        <v>1852</v>
      </c>
      <c r="E594" s="6" t="s">
        <v>15</v>
      </c>
      <c r="F594" s="4" t="s">
        <v>1657</v>
      </c>
      <c r="G594" s="6" t="s">
        <v>17</v>
      </c>
      <c r="H594" s="6" t="s">
        <v>18</v>
      </c>
      <c r="I594" s="6" t="s">
        <v>19</v>
      </c>
      <c r="J594" s="6" t="s">
        <v>1658</v>
      </c>
      <c r="K594" s="6" t="s">
        <v>1659</v>
      </c>
    </row>
    <row r="595">
      <c r="A595" s="4" t="s">
        <v>1853</v>
      </c>
      <c r="B595" s="4" t="s">
        <v>1854</v>
      </c>
      <c r="C595" s="4" t="s">
        <v>65</v>
      </c>
      <c r="D595" s="5" t="s">
        <v>1855</v>
      </c>
      <c r="E595" s="6" t="s">
        <v>15</v>
      </c>
      <c r="F595" s="4" t="s">
        <v>1657</v>
      </c>
      <c r="G595" s="6" t="s">
        <v>17</v>
      </c>
      <c r="H595" s="6" t="s">
        <v>18</v>
      </c>
      <c r="I595" s="6" t="s">
        <v>19</v>
      </c>
      <c r="J595" s="6" t="s">
        <v>1658</v>
      </c>
      <c r="K595" s="6" t="s">
        <v>1659</v>
      </c>
    </row>
    <row r="596">
      <c r="A596" s="4" t="s">
        <v>1856</v>
      </c>
      <c r="B596" s="4" t="s">
        <v>81</v>
      </c>
      <c r="C596" s="4" t="s">
        <v>1857</v>
      </c>
      <c r="D596" s="5" t="s">
        <v>1858</v>
      </c>
      <c r="E596" s="6" t="s">
        <v>15</v>
      </c>
      <c r="F596" s="4" t="s">
        <v>1657</v>
      </c>
      <c r="G596" s="6" t="s">
        <v>17</v>
      </c>
      <c r="H596" s="6" t="s">
        <v>191</v>
      </c>
      <c r="I596" s="6" t="s">
        <v>19</v>
      </c>
      <c r="J596" s="6" t="s">
        <v>1658</v>
      </c>
      <c r="K596" s="6" t="s">
        <v>1659</v>
      </c>
    </row>
    <row r="597">
      <c r="A597" s="4" t="s">
        <v>1859</v>
      </c>
      <c r="B597" s="4" t="s">
        <v>1860</v>
      </c>
      <c r="C597" s="4" t="s">
        <v>1861</v>
      </c>
      <c r="D597" s="5" t="s">
        <v>1862</v>
      </c>
      <c r="E597" s="6" t="s">
        <v>15</v>
      </c>
      <c r="F597" s="4" t="s">
        <v>1657</v>
      </c>
      <c r="G597" s="6" t="s">
        <v>17</v>
      </c>
      <c r="H597" s="6" t="s">
        <v>18</v>
      </c>
      <c r="I597" s="6" t="s">
        <v>19</v>
      </c>
      <c r="J597" s="6" t="s">
        <v>1658</v>
      </c>
      <c r="K597" s="6" t="s">
        <v>1659</v>
      </c>
    </row>
    <row r="598">
      <c r="A598" s="4" t="s">
        <v>1863</v>
      </c>
      <c r="B598" s="4" t="s">
        <v>258</v>
      </c>
      <c r="C598" s="4" t="s">
        <v>1864</v>
      </c>
      <c r="D598" s="5" t="s">
        <v>1865</v>
      </c>
      <c r="E598" s="6" t="s">
        <v>15</v>
      </c>
      <c r="F598" s="4" t="s">
        <v>1657</v>
      </c>
      <c r="G598" s="6" t="s">
        <v>17</v>
      </c>
      <c r="H598" s="6" t="s">
        <v>18</v>
      </c>
      <c r="I598" s="6" t="s">
        <v>19</v>
      </c>
      <c r="J598" s="6" t="s">
        <v>1658</v>
      </c>
      <c r="K598" s="6" t="s">
        <v>1659</v>
      </c>
    </row>
    <row r="599">
      <c r="A599" s="4" t="s">
        <v>1866</v>
      </c>
      <c r="B599" s="4" t="s">
        <v>81</v>
      </c>
      <c r="C599" s="4" t="s">
        <v>1867</v>
      </c>
      <c r="D599" s="5" t="s">
        <v>1868</v>
      </c>
      <c r="E599" s="6" t="s">
        <v>15</v>
      </c>
      <c r="F599" s="4" t="s">
        <v>1657</v>
      </c>
      <c r="G599" s="6" t="s">
        <v>17</v>
      </c>
      <c r="H599" s="6" t="s">
        <v>18</v>
      </c>
      <c r="I599" s="6" t="s">
        <v>19</v>
      </c>
      <c r="J599" s="6" t="s">
        <v>1658</v>
      </c>
      <c r="K599" s="6" t="s">
        <v>1659</v>
      </c>
    </row>
    <row r="600">
      <c r="A600" s="4" t="s">
        <v>1869</v>
      </c>
      <c r="B600" s="4" t="s">
        <v>81</v>
      </c>
      <c r="C600" s="4" t="s">
        <v>1867</v>
      </c>
      <c r="D600" s="5" t="s">
        <v>1868</v>
      </c>
      <c r="E600" s="6" t="s">
        <v>15</v>
      </c>
      <c r="F600" s="4" t="s">
        <v>1657</v>
      </c>
      <c r="G600" s="6" t="s">
        <v>17</v>
      </c>
      <c r="H600" s="6" t="s">
        <v>18</v>
      </c>
      <c r="I600" s="6" t="s">
        <v>19</v>
      </c>
      <c r="J600" s="6" t="s">
        <v>1658</v>
      </c>
      <c r="K600" s="6" t="s">
        <v>1659</v>
      </c>
    </row>
    <row r="601">
      <c r="A601" s="4" t="s">
        <v>1870</v>
      </c>
      <c r="B601" s="4" t="s">
        <v>1871</v>
      </c>
      <c r="C601" s="4" t="s">
        <v>1872</v>
      </c>
      <c r="D601" s="5" t="s">
        <v>1868</v>
      </c>
      <c r="E601" s="6" t="s">
        <v>15</v>
      </c>
      <c r="F601" s="4" t="s">
        <v>1657</v>
      </c>
      <c r="G601" s="6" t="s">
        <v>17</v>
      </c>
      <c r="H601" s="6" t="s">
        <v>18</v>
      </c>
      <c r="I601" s="6" t="s">
        <v>19</v>
      </c>
      <c r="J601" s="6" t="s">
        <v>1658</v>
      </c>
      <c r="K601" s="6" t="s">
        <v>1659</v>
      </c>
    </row>
    <row r="602">
      <c r="A602" s="4" t="s">
        <v>1873</v>
      </c>
      <c r="B602" s="4" t="s">
        <v>145</v>
      </c>
      <c r="C602" s="4" t="s">
        <v>933</v>
      </c>
      <c r="D602" s="5" t="s">
        <v>1874</v>
      </c>
      <c r="E602" s="6" t="s">
        <v>15</v>
      </c>
      <c r="F602" s="4" t="s">
        <v>1657</v>
      </c>
      <c r="G602" s="6" t="s">
        <v>17</v>
      </c>
      <c r="H602" s="6" t="s">
        <v>18</v>
      </c>
      <c r="I602" s="6" t="s">
        <v>19</v>
      </c>
      <c r="J602" s="6" t="s">
        <v>1658</v>
      </c>
      <c r="K602" s="6" t="s">
        <v>1659</v>
      </c>
    </row>
    <row r="603">
      <c r="A603" s="4" t="s">
        <v>1875</v>
      </c>
      <c r="B603" s="4" t="s">
        <v>1193</v>
      </c>
      <c r="C603" s="4" t="s">
        <v>1876</v>
      </c>
      <c r="D603" s="5" t="s">
        <v>1877</v>
      </c>
      <c r="E603" s="6" t="s">
        <v>15</v>
      </c>
      <c r="F603" s="4" t="s">
        <v>1657</v>
      </c>
      <c r="G603" s="6" t="s">
        <v>17</v>
      </c>
      <c r="H603" s="6" t="s">
        <v>18</v>
      </c>
      <c r="I603" s="6" t="s">
        <v>19</v>
      </c>
      <c r="J603" s="6" t="s">
        <v>1658</v>
      </c>
      <c r="K603" s="6" t="s">
        <v>1659</v>
      </c>
    </row>
    <row r="604">
      <c r="A604" s="4" t="s">
        <v>1878</v>
      </c>
      <c r="B604" s="4" t="s">
        <v>1879</v>
      </c>
      <c r="C604" s="4" t="s">
        <v>1880</v>
      </c>
      <c r="D604" s="5" t="s">
        <v>1881</v>
      </c>
      <c r="E604" s="6" t="s">
        <v>15</v>
      </c>
      <c r="F604" s="4" t="s">
        <v>1657</v>
      </c>
      <c r="G604" s="6" t="s">
        <v>17</v>
      </c>
      <c r="H604" s="6" t="s">
        <v>18</v>
      </c>
      <c r="I604" s="6" t="s">
        <v>19</v>
      </c>
      <c r="J604" s="6" t="s">
        <v>1658</v>
      </c>
      <c r="K604" s="6" t="s">
        <v>1659</v>
      </c>
    </row>
    <row r="605">
      <c r="A605" s="4" t="s">
        <v>1882</v>
      </c>
      <c r="B605" s="4" t="s">
        <v>1883</v>
      </c>
      <c r="C605" s="4" t="s">
        <v>1884</v>
      </c>
      <c r="D605" s="5" t="s">
        <v>1885</v>
      </c>
      <c r="E605" s="6" t="s">
        <v>15</v>
      </c>
      <c r="F605" s="4" t="s">
        <v>1657</v>
      </c>
      <c r="G605" s="6" t="s">
        <v>17</v>
      </c>
      <c r="H605" s="6" t="s">
        <v>1886</v>
      </c>
      <c r="I605" s="6" t="s">
        <v>19</v>
      </c>
      <c r="J605" s="6" t="s">
        <v>1658</v>
      </c>
      <c r="K605" s="6" t="s">
        <v>1659</v>
      </c>
    </row>
    <row r="606">
      <c r="A606" s="4" t="s">
        <v>1127</v>
      </c>
      <c r="B606" s="4" t="s">
        <v>1128</v>
      </c>
      <c r="C606" s="4" t="s">
        <v>86</v>
      </c>
      <c r="D606" s="5" t="s">
        <v>1129</v>
      </c>
      <c r="E606" s="6" t="s">
        <v>15</v>
      </c>
      <c r="F606" s="4" t="s">
        <v>1657</v>
      </c>
      <c r="G606" s="6" t="s">
        <v>17</v>
      </c>
      <c r="H606" s="6" t="s">
        <v>18</v>
      </c>
      <c r="I606" s="6" t="s">
        <v>19</v>
      </c>
      <c r="J606" s="6" t="s">
        <v>1658</v>
      </c>
      <c r="K606" s="6" t="s">
        <v>1659</v>
      </c>
    </row>
    <row r="607">
      <c r="A607" s="4" t="s">
        <v>1887</v>
      </c>
      <c r="B607" s="4" t="s">
        <v>1888</v>
      </c>
      <c r="C607" s="4" t="s">
        <v>1889</v>
      </c>
      <c r="D607" s="5" t="s">
        <v>1890</v>
      </c>
      <c r="E607" s="6" t="s">
        <v>15</v>
      </c>
      <c r="F607" s="4" t="s">
        <v>1657</v>
      </c>
      <c r="G607" s="6" t="s">
        <v>17</v>
      </c>
      <c r="H607" s="6" t="s">
        <v>18</v>
      </c>
      <c r="I607" s="6" t="s">
        <v>19</v>
      </c>
      <c r="J607" s="6" t="s">
        <v>1658</v>
      </c>
      <c r="K607" s="6" t="s">
        <v>1659</v>
      </c>
    </row>
    <row r="608">
      <c r="A608" s="4" t="s">
        <v>442</v>
      </c>
      <c r="B608" s="4" t="s">
        <v>443</v>
      </c>
      <c r="C608" s="4" t="s">
        <v>444</v>
      </c>
      <c r="D608" s="5" t="s">
        <v>445</v>
      </c>
      <c r="E608" s="6" t="s">
        <v>15</v>
      </c>
      <c r="F608" s="4" t="s">
        <v>1657</v>
      </c>
      <c r="G608" s="6" t="s">
        <v>17</v>
      </c>
      <c r="H608" s="6" t="s">
        <v>18</v>
      </c>
      <c r="I608" s="6" t="s">
        <v>19</v>
      </c>
      <c r="J608" s="6" t="s">
        <v>1658</v>
      </c>
      <c r="K608" s="6" t="s">
        <v>1659</v>
      </c>
    </row>
    <row r="609">
      <c r="A609" s="4" t="s">
        <v>1891</v>
      </c>
      <c r="B609" s="4" t="s">
        <v>1892</v>
      </c>
      <c r="C609" s="4" t="s">
        <v>114</v>
      </c>
      <c r="D609" s="5" t="s">
        <v>1893</v>
      </c>
      <c r="E609" s="6" t="s">
        <v>15</v>
      </c>
      <c r="F609" s="4" t="s">
        <v>1657</v>
      </c>
      <c r="G609" s="6" t="s">
        <v>17</v>
      </c>
      <c r="H609" s="6" t="s">
        <v>18</v>
      </c>
      <c r="I609" s="6" t="s">
        <v>19</v>
      </c>
      <c r="J609" s="6" t="s">
        <v>1658</v>
      </c>
      <c r="K609" s="6" t="s">
        <v>1659</v>
      </c>
    </row>
    <row r="610">
      <c r="A610" s="4" t="s">
        <v>1648</v>
      </c>
      <c r="B610" s="4" t="s">
        <v>39</v>
      </c>
      <c r="C610" s="4" t="s">
        <v>681</v>
      </c>
      <c r="D610" s="5" t="s">
        <v>1649</v>
      </c>
      <c r="E610" s="6" t="s">
        <v>15</v>
      </c>
      <c r="F610" s="4" t="s">
        <v>1657</v>
      </c>
      <c r="G610" s="6" t="s">
        <v>17</v>
      </c>
      <c r="H610" s="6" t="s">
        <v>18</v>
      </c>
      <c r="I610" s="6" t="s">
        <v>19</v>
      </c>
      <c r="J610" s="6" t="s">
        <v>1658</v>
      </c>
      <c r="K610" s="6" t="s">
        <v>1659</v>
      </c>
    </row>
    <row r="611">
      <c r="A611" s="4" t="s">
        <v>1894</v>
      </c>
      <c r="B611" s="4" t="s">
        <v>153</v>
      </c>
      <c r="C611" s="4" t="s">
        <v>1895</v>
      </c>
      <c r="D611" s="5" t="s">
        <v>1896</v>
      </c>
      <c r="E611" s="6" t="s">
        <v>15</v>
      </c>
      <c r="F611" s="4" t="s">
        <v>1657</v>
      </c>
      <c r="G611" s="6" t="s">
        <v>17</v>
      </c>
      <c r="H611" s="6" t="s">
        <v>18</v>
      </c>
      <c r="I611" s="6" t="s">
        <v>19</v>
      </c>
      <c r="J611" s="6" t="s">
        <v>1658</v>
      </c>
      <c r="K611" s="6" t="s">
        <v>1659</v>
      </c>
    </row>
    <row r="612">
      <c r="A612" s="4" t="s">
        <v>467</v>
      </c>
      <c r="B612" s="4" t="s">
        <v>468</v>
      </c>
      <c r="C612" s="4" t="s">
        <v>469</v>
      </c>
      <c r="D612" s="5" t="s">
        <v>470</v>
      </c>
      <c r="E612" s="6" t="s">
        <v>15</v>
      </c>
      <c r="F612" s="4" t="s">
        <v>1657</v>
      </c>
      <c r="G612" s="6" t="s">
        <v>17</v>
      </c>
      <c r="H612" s="6" t="s">
        <v>18</v>
      </c>
      <c r="I612" s="6" t="s">
        <v>19</v>
      </c>
      <c r="J612" s="6" t="s">
        <v>1658</v>
      </c>
      <c r="K612" s="6" t="s">
        <v>1659</v>
      </c>
    </row>
    <row r="613">
      <c r="A613" s="4" t="s">
        <v>1897</v>
      </c>
      <c r="B613" s="4" t="s">
        <v>1898</v>
      </c>
      <c r="C613" s="4" t="s">
        <v>1899</v>
      </c>
      <c r="D613" s="4">
        <v>9.0243317E8</v>
      </c>
      <c r="E613" s="6" t="s">
        <v>15</v>
      </c>
      <c r="F613" s="4" t="s">
        <v>1900</v>
      </c>
      <c r="G613" s="6" t="s">
        <v>17</v>
      </c>
      <c r="H613" s="6" t="s">
        <v>18</v>
      </c>
      <c r="I613" s="6" t="s">
        <v>19</v>
      </c>
      <c r="J613" s="6" t="s">
        <v>1901</v>
      </c>
      <c r="K613" s="6" t="s">
        <v>498</v>
      </c>
    </row>
    <row r="614">
      <c r="A614" s="4" t="s">
        <v>1902</v>
      </c>
      <c r="B614" s="4" t="s">
        <v>1903</v>
      </c>
      <c r="C614" s="4" t="s">
        <v>1904</v>
      </c>
      <c r="D614" s="4">
        <v>9.03442267E8</v>
      </c>
      <c r="E614" s="6" t="s">
        <v>15</v>
      </c>
      <c r="F614" s="4" t="s">
        <v>1900</v>
      </c>
      <c r="G614" s="6" t="s">
        <v>17</v>
      </c>
      <c r="H614" s="6" t="s">
        <v>191</v>
      </c>
      <c r="I614" s="6" t="s">
        <v>19</v>
      </c>
      <c r="J614" s="6" t="s">
        <v>1901</v>
      </c>
      <c r="K614" s="6" t="s">
        <v>498</v>
      </c>
    </row>
    <row r="615">
      <c r="A615" s="4" t="s">
        <v>1905</v>
      </c>
      <c r="B615" s="4" t="s">
        <v>1906</v>
      </c>
      <c r="C615" s="4" t="s">
        <v>1907</v>
      </c>
      <c r="D615" s="4">
        <v>9.14707621E8</v>
      </c>
      <c r="E615" s="6" t="s">
        <v>15</v>
      </c>
      <c r="F615" s="4" t="s">
        <v>1900</v>
      </c>
      <c r="G615" s="6" t="s">
        <v>17</v>
      </c>
      <c r="H615" s="6" t="s">
        <v>18</v>
      </c>
      <c r="I615" s="6" t="s">
        <v>19</v>
      </c>
      <c r="J615" s="6" t="s">
        <v>1901</v>
      </c>
      <c r="K615" s="6" t="s">
        <v>498</v>
      </c>
    </row>
    <row r="616">
      <c r="A616" s="4" t="s">
        <v>1908</v>
      </c>
      <c r="B616" s="4" t="s">
        <v>1909</v>
      </c>
      <c r="C616" s="4" t="s">
        <v>1910</v>
      </c>
      <c r="D616" s="4">
        <v>9.55000644E8</v>
      </c>
      <c r="E616" s="6" t="s">
        <v>15</v>
      </c>
      <c r="F616" s="4" t="s">
        <v>1900</v>
      </c>
      <c r="G616" s="6" t="s">
        <v>17</v>
      </c>
      <c r="H616" s="6" t="s">
        <v>18</v>
      </c>
      <c r="I616" s="6" t="s">
        <v>19</v>
      </c>
      <c r="J616" s="6" t="s">
        <v>1901</v>
      </c>
      <c r="K616" s="6" t="s">
        <v>498</v>
      </c>
    </row>
    <row r="617">
      <c r="A617" s="4" t="s">
        <v>1911</v>
      </c>
      <c r="B617" s="4" t="s">
        <v>1912</v>
      </c>
      <c r="C617" s="4" t="s">
        <v>185</v>
      </c>
      <c r="D617" s="4">
        <v>9.72434807E8</v>
      </c>
      <c r="E617" s="6" t="s">
        <v>15</v>
      </c>
      <c r="F617" s="4" t="s">
        <v>1900</v>
      </c>
      <c r="G617" s="6" t="s">
        <v>17</v>
      </c>
      <c r="H617" s="6" t="s">
        <v>18</v>
      </c>
      <c r="I617" s="6" t="s">
        <v>19</v>
      </c>
      <c r="J617" s="6" t="s">
        <v>1901</v>
      </c>
      <c r="K617" s="6" t="s">
        <v>498</v>
      </c>
    </row>
    <row r="618">
      <c r="A618" s="4" t="s">
        <v>754</v>
      </c>
      <c r="B618" s="4" t="s">
        <v>755</v>
      </c>
      <c r="C618" s="4" t="s">
        <v>756</v>
      </c>
      <c r="D618" s="4">
        <v>9.75423737E8</v>
      </c>
      <c r="E618" s="6" t="s">
        <v>15</v>
      </c>
      <c r="F618" s="4" t="s">
        <v>1900</v>
      </c>
      <c r="G618" s="6" t="s">
        <v>17</v>
      </c>
      <c r="H618" s="6" t="s">
        <v>191</v>
      </c>
      <c r="I618" s="6" t="s">
        <v>19</v>
      </c>
      <c r="J618" s="6" t="s">
        <v>1901</v>
      </c>
      <c r="K618" s="6" t="s">
        <v>498</v>
      </c>
    </row>
    <row r="619">
      <c r="A619" s="4" t="s">
        <v>1913</v>
      </c>
      <c r="B619" s="4" t="s">
        <v>1914</v>
      </c>
      <c r="C619" s="4" t="s">
        <v>1915</v>
      </c>
      <c r="D619" s="4">
        <v>9.98179737E8</v>
      </c>
      <c r="E619" s="6" t="s">
        <v>15</v>
      </c>
      <c r="F619" s="4" t="s">
        <v>1900</v>
      </c>
      <c r="G619" s="6" t="s">
        <v>17</v>
      </c>
      <c r="H619" s="6" t="s">
        <v>18</v>
      </c>
      <c r="I619" s="6" t="s">
        <v>19</v>
      </c>
      <c r="J619" s="6" t="s">
        <v>1901</v>
      </c>
      <c r="K619" s="6" t="s">
        <v>498</v>
      </c>
    </row>
    <row r="620">
      <c r="A620" s="4" t="s">
        <v>1916</v>
      </c>
      <c r="B620" s="4" t="s">
        <v>1263</v>
      </c>
      <c r="C620" s="4" t="s">
        <v>1917</v>
      </c>
      <c r="D620" s="4">
        <v>2.67296563E9</v>
      </c>
      <c r="E620" s="6" t="s">
        <v>15</v>
      </c>
      <c r="F620" s="4" t="s">
        <v>1900</v>
      </c>
      <c r="G620" s="6" t="s">
        <v>17</v>
      </c>
      <c r="H620" s="6" t="s">
        <v>18</v>
      </c>
      <c r="I620" s="6" t="s">
        <v>19</v>
      </c>
      <c r="J620" s="6" t="s">
        <v>1901</v>
      </c>
      <c r="K620" s="6" t="s">
        <v>498</v>
      </c>
    </row>
    <row r="621">
      <c r="A621" s="4" t="s">
        <v>1918</v>
      </c>
      <c r="B621" s="4" t="s">
        <v>201</v>
      </c>
      <c r="C621" s="4" t="s">
        <v>1919</v>
      </c>
      <c r="D621" s="5" t="s">
        <v>1920</v>
      </c>
      <c r="E621" s="6" t="s">
        <v>15</v>
      </c>
      <c r="F621" s="4" t="s">
        <v>1900</v>
      </c>
      <c r="G621" s="6" t="s">
        <v>17</v>
      </c>
      <c r="H621" s="6" t="s">
        <v>18</v>
      </c>
      <c r="I621" s="6" t="s">
        <v>19</v>
      </c>
      <c r="J621" s="6" t="s">
        <v>1901</v>
      </c>
      <c r="K621" s="6" t="s">
        <v>498</v>
      </c>
    </row>
    <row r="622">
      <c r="A622" s="4" t="s">
        <v>1921</v>
      </c>
      <c r="B622" s="4" t="s">
        <v>1922</v>
      </c>
      <c r="C622" s="4" t="s">
        <v>1923</v>
      </c>
      <c r="D622" s="5" t="s">
        <v>1924</v>
      </c>
      <c r="E622" s="6" t="s">
        <v>15</v>
      </c>
      <c r="F622" s="4" t="s">
        <v>1900</v>
      </c>
      <c r="G622" s="6" t="s">
        <v>17</v>
      </c>
      <c r="H622" s="6" t="s">
        <v>18</v>
      </c>
      <c r="I622" s="6" t="s">
        <v>19</v>
      </c>
      <c r="J622" s="6" t="s">
        <v>1901</v>
      </c>
      <c r="K622" s="6" t="s">
        <v>498</v>
      </c>
    </row>
    <row r="623">
      <c r="A623" s="4" t="s">
        <v>1925</v>
      </c>
      <c r="B623" s="4" t="s">
        <v>1926</v>
      </c>
      <c r="C623" s="4" t="s">
        <v>437</v>
      </c>
      <c r="D623" s="5" t="s">
        <v>1927</v>
      </c>
      <c r="E623" s="6" t="s">
        <v>15</v>
      </c>
      <c r="F623" s="4" t="s">
        <v>1900</v>
      </c>
      <c r="G623" s="6" t="s">
        <v>17</v>
      </c>
      <c r="H623" s="6" t="s">
        <v>18</v>
      </c>
      <c r="I623" s="6" t="s">
        <v>19</v>
      </c>
      <c r="J623" s="6" t="s">
        <v>1901</v>
      </c>
      <c r="K623" s="6" t="s">
        <v>498</v>
      </c>
    </row>
    <row r="624">
      <c r="A624" s="4" t="s">
        <v>1928</v>
      </c>
      <c r="B624" s="4" t="s">
        <v>1929</v>
      </c>
      <c r="C624" s="4" t="s">
        <v>32</v>
      </c>
      <c r="D624" s="5" t="s">
        <v>1930</v>
      </c>
      <c r="E624" s="6" t="s">
        <v>15</v>
      </c>
      <c r="F624" s="4" t="s">
        <v>1900</v>
      </c>
      <c r="G624" s="6" t="s">
        <v>17</v>
      </c>
      <c r="H624" s="6" t="s">
        <v>18</v>
      </c>
      <c r="I624" s="6" t="s">
        <v>19</v>
      </c>
      <c r="J624" s="6" t="s">
        <v>1901</v>
      </c>
      <c r="K624" s="6" t="s">
        <v>498</v>
      </c>
    </row>
    <row r="625">
      <c r="A625" s="4" t="s">
        <v>1931</v>
      </c>
      <c r="B625" s="4" t="s">
        <v>1932</v>
      </c>
      <c r="C625" s="4" t="s">
        <v>1933</v>
      </c>
      <c r="D625" s="5" t="s">
        <v>1934</v>
      </c>
      <c r="E625" s="6" t="s">
        <v>15</v>
      </c>
      <c r="F625" s="4" t="s">
        <v>1900</v>
      </c>
      <c r="G625" s="6" t="s">
        <v>17</v>
      </c>
      <c r="H625" s="6" t="s">
        <v>18</v>
      </c>
      <c r="I625" s="6" t="s">
        <v>19</v>
      </c>
      <c r="J625" s="6" t="s">
        <v>1901</v>
      </c>
      <c r="K625" s="6" t="s">
        <v>498</v>
      </c>
    </row>
    <row r="626">
      <c r="A626" s="4" t="s">
        <v>1935</v>
      </c>
      <c r="B626" s="4" t="s">
        <v>1936</v>
      </c>
      <c r="C626" s="4" t="s">
        <v>1937</v>
      </c>
      <c r="D626" s="5" t="s">
        <v>1938</v>
      </c>
      <c r="E626" s="6" t="s">
        <v>15</v>
      </c>
      <c r="F626" s="4" t="s">
        <v>1900</v>
      </c>
      <c r="G626" s="6" t="s">
        <v>17</v>
      </c>
      <c r="H626" s="6" t="s">
        <v>18</v>
      </c>
      <c r="I626" s="6" t="s">
        <v>19</v>
      </c>
      <c r="J626" s="6" t="s">
        <v>1901</v>
      </c>
      <c r="K626" s="6" t="s">
        <v>498</v>
      </c>
    </row>
    <row r="627">
      <c r="A627" s="4" t="s">
        <v>1939</v>
      </c>
      <c r="B627" s="4" t="s">
        <v>1940</v>
      </c>
      <c r="C627" s="4" t="s">
        <v>1941</v>
      </c>
      <c r="D627" s="5" t="s">
        <v>1942</v>
      </c>
      <c r="E627" s="6" t="s">
        <v>15</v>
      </c>
      <c r="F627" s="4" t="s">
        <v>1900</v>
      </c>
      <c r="G627" s="6" t="s">
        <v>17</v>
      </c>
      <c r="H627" s="6" t="s">
        <v>18</v>
      </c>
      <c r="I627" s="6" t="s">
        <v>19</v>
      </c>
      <c r="J627" s="6" t="s">
        <v>1901</v>
      </c>
      <c r="K627" s="6" t="s">
        <v>498</v>
      </c>
    </row>
    <row r="628">
      <c r="A628" s="4" t="s">
        <v>71</v>
      </c>
      <c r="B628" s="4" t="s">
        <v>72</v>
      </c>
      <c r="C628" s="4" t="s">
        <v>73</v>
      </c>
      <c r="D628" s="5" t="s">
        <v>74</v>
      </c>
      <c r="E628" s="6" t="s">
        <v>15</v>
      </c>
      <c r="F628" s="4" t="s">
        <v>1900</v>
      </c>
      <c r="G628" s="6" t="s">
        <v>17</v>
      </c>
      <c r="H628" s="6" t="s">
        <v>75</v>
      </c>
      <c r="I628" s="6" t="s">
        <v>19</v>
      </c>
      <c r="J628" s="6" t="s">
        <v>1901</v>
      </c>
      <c r="K628" s="6" t="s">
        <v>498</v>
      </c>
    </row>
    <row r="629">
      <c r="A629" s="4" t="s">
        <v>527</v>
      </c>
      <c r="B629" s="4" t="s">
        <v>528</v>
      </c>
      <c r="C629" s="4" t="s">
        <v>529</v>
      </c>
      <c r="D629" s="5" t="s">
        <v>530</v>
      </c>
      <c r="E629" s="6" t="s">
        <v>15</v>
      </c>
      <c r="F629" s="4" t="s">
        <v>1900</v>
      </c>
      <c r="G629" s="6" t="s">
        <v>17</v>
      </c>
      <c r="H629" s="6" t="s">
        <v>18</v>
      </c>
      <c r="I629" s="6" t="s">
        <v>19</v>
      </c>
      <c r="J629" s="6" t="s">
        <v>1901</v>
      </c>
      <c r="K629" s="6" t="s">
        <v>498</v>
      </c>
    </row>
    <row r="630">
      <c r="A630" s="4" t="s">
        <v>97</v>
      </c>
      <c r="B630" s="4" t="s">
        <v>32</v>
      </c>
      <c r="C630" s="4" t="s">
        <v>98</v>
      </c>
      <c r="D630" s="5" t="s">
        <v>99</v>
      </c>
      <c r="E630" s="6" t="s">
        <v>15</v>
      </c>
      <c r="F630" s="4" t="s">
        <v>1900</v>
      </c>
      <c r="G630" s="6" t="s">
        <v>17</v>
      </c>
      <c r="H630" s="6" t="s">
        <v>18</v>
      </c>
      <c r="I630" s="6" t="s">
        <v>19</v>
      </c>
      <c r="J630" s="6" t="s">
        <v>1901</v>
      </c>
      <c r="K630" s="6" t="s">
        <v>498</v>
      </c>
    </row>
    <row r="631">
      <c r="A631" s="4" t="s">
        <v>1943</v>
      </c>
      <c r="B631" s="4" t="s">
        <v>1944</v>
      </c>
      <c r="C631" s="4" t="s">
        <v>681</v>
      </c>
      <c r="D631" s="5" t="s">
        <v>1945</v>
      </c>
      <c r="E631" s="6" t="s">
        <v>15</v>
      </c>
      <c r="F631" s="4" t="s">
        <v>1900</v>
      </c>
      <c r="G631" s="6" t="s">
        <v>17</v>
      </c>
      <c r="H631" s="6" t="s">
        <v>18</v>
      </c>
      <c r="I631" s="6" t="s">
        <v>19</v>
      </c>
      <c r="J631" s="6" t="s">
        <v>1901</v>
      </c>
      <c r="K631" s="6" t="s">
        <v>498</v>
      </c>
    </row>
    <row r="632">
      <c r="A632" s="4" t="s">
        <v>1946</v>
      </c>
      <c r="B632" s="4" t="s">
        <v>1947</v>
      </c>
      <c r="C632" s="4" t="s">
        <v>1948</v>
      </c>
      <c r="D632" s="5" t="s">
        <v>1949</v>
      </c>
      <c r="E632" s="6" t="s">
        <v>15</v>
      </c>
      <c r="F632" s="4" t="s">
        <v>1900</v>
      </c>
      <c r="G632" s="6" t="s">
        <v>17</v>
      </c>
      <c r="H632" s="6" t="s">
        <v>18</v>
      </c>
      <c r="I632" s="6" t="s">
        <v>19</v>
      </c>
      <c r="J632" s="6" t="s">
        <v>1901</v>
      </c>
      <c r="K632" s="6" t="s">
        <v>498</v>
      </c>
    </row>
    <row r="633">
      <c r="A633" s="4" t="s">
        <v>1950</v>
      </c>
      <c r="B633" s="4" t="s">
        <v>1951</v>
      </c>
      <c r="C633" s="4" t="s">
        <v>725</v>
      </c>
      <c r="D633" s="5" t="s">
        <v>1952</v>
      </c>
      <c r="E633" s="6" t="s">
        <v>15</v>
      </c>
      <c r="F633" s="4" t="s">
        <v>1900</v>
      </c>
      <c r="G633" s="6" t="s">
        <v>17</v>
      </c>
      <c r="H633" s="6" t="s">
        <v>18</v>
      </c>
      <c r="I633" s="6" t="s">
        <v>19</v>
      </c>
      <c r="J633" s="6" t="s">
        <v>1901</v>
      </c>
      <c r="K633" s="6" t="s">
        <v>498</v>
      </c>
    </row>
    <row r="634">
      <c r="A634" s="4" t="s">
        <v>1953</v>
      </c>
      <c r="B634" s="4" t="s">
        <v>1954</v>
      </c>
      <c r="C634" s="4" t="s">
        <v>164</v>
      </c>
      <c r="D634" s="5" t="s">
        <v>1955</v>
      </c>
      <c r="E634" s="6" t="s">
        <v>15</v>
      </c>
      <c r="F634" s="4" t="s">
        <v>1900</v>
      </c>
      <c r="G634" s="6" t="s">
        <v>17</v>
      </c>
      <c r="H634" s="6" t="s">
        <v>18</v>
      </c>
      <c r="I634" s="6" t="s">
        <v>19</v>
      </c>
      <c r="J634" s="6" t="s">
        <v>1901</v>
      </c>
      <c r="K634" s="6" t="s">
        <v>498</v>
      </c>
    </row>
    <row r="635">
      <c r="A635" s="4" t="s">
        <v>1956</v>
      </c>
      <c r="B635" s="4" t="s">
        <v>39</v>
      </c>
      <c r="C635" s="4" t="s">
        <v>1036</v>
      </c>
      <c r="D635" s="5" t="s">
        <v>1957</v>
      </c>
      <c r="E635" s="6" t="s">
        <v>15</v>
      </c>
      <c r="F635" s="4" t="s">
        <v>1900</v>
      </c>
      <c r="G635" s="6" t="s">
        <v>17</v>
      </c>
      <c r="H635" s="6" t="s">
        <v>18</v>
      </c>
      <c r="I635" s="6" t="s">
        <v>19</v>
      </c>
      <c r="J635" s="6" t="s">
        <v>1901</v>
      </c>
      <c r="K635" s="6" t="s">
        <v>498</v>
      </c>
    </row>
    <row r="636">
      <c r="A636" s="4" t="s">
        <v>1958</v>
      </c>
      <c r="B636" s="4" t="s">
        <v>1327</v>
      </c>
      <c r="C636" s="4" t="s">
        <v>1069</v>
      </c>
      <c r="D636" s="5" t="s">
        <v>1959</v>
      </c>
      <c r="E636" s="6" t="s">
        <v>15</v>
      </c>
      <c r="F636" s="4" t="s">
        <v>1900</v>
      </c>
      <c r="G636" s="6" t="s">
        <v>17</v>
      </c>
      <c r="H636" s="6" t="s">
        <v>18</v>
      </c>
      <c r="I636" s="6" t="s">
        <v>19</v>
      </c>
      <c r="J636" s="6" t="s">
        <v>1901</v>
      </c>
      <c r="K636" s="6" t="s">
        <v>498</v>
      </c>
    </row>
    <row r="637">
      <c r="A637" s="4" t="s">
        <v>1960</v>
      </c>
      <c r="B637" s="4" t="s">
        <v>1961</v>
      </c>
      <c r="C637" s="4" t="s">
        <v>1962</v>
      </c>
      <c r="D637" s="5" t="s">
        <v>1963</v>
      </c>
      <c r="E637" s="6" t="s">
        <v>15</v>
      </c>
      <c r="F637" s="4" t="s">
        <v>1900</v>
      </c>
      <c r="G637" s="6" t="s">
        <v>17</v>
      </c>
      <c r="H637" s="6" t="s">
        <v>18</v>
      </c>
      <c r="I637" s="6" t="s">
        <v>19</v>
      </c>
      <c r="J637" s="6" t="s">
        <v>1901</v>
      </c>
      <c r="K637" s="6" t="s">
        <v>498</v>
      </c>
    </row>
    <row r="638">
      <c r="A638" s="4" t="s">
        <v>539</v>
      </c>
      <c r="B638" s="4" t="s">
        <v>377</v>
      </c>
      <c r="C638" s="4" t="s">
        <v>540</v>
      </c>
      <c r="D638" s="5" t="s">
        <v>541</v>
      </c>
      <c r="E638" s="6" t="s">
        <v>15</v>
      </c>
      <c r="F638" s="4" t="s">
        <v>1900</v>
      </c>
      <c r="G638" s="6" t="s">
        <v>17</v>
      </c>
      <c r="H638" s="6" t="s">
        <v>18</v>
      </c>
      <c r="I638" s="6" t="s">
        <v>19</v>
      </c>
      <c r="J638" s="6" t="s">
        <v>1901</v>
      </c>
      <c r="K638" s="6" t="s">
        <v>498</v>
      </c>
    </row>
    <row r="639">
      <c r="A639" s="4" t="s">
        <v>1964</v>
      </c>
      <c r="B639" s="4" t="s">
        <v>1965</v>
      </c>
      <c r="C639" s="4" t="s">
        <v>1775</v>
      </c>
      <c r="D639" s="5" t="s">
        <v>1966</v>
      </c>
      <c r="E639" s="6" t="s">
        <v>15</v>
      </c>
      <c r="F639" s="4" t="s">
        <v>1900</v>
      </c>
      <c r="G639" s="6" t="s">
        <v>17</v>
      </c>
      <c r="H639" s="6" t="s">
        <v>18</v>
      </c>
      <c r="I639" s="6" t="s">
        <v>19</v>
      </c>
      <c r="J639" s="6" t="s">
        <v>1901</v>
      </c>
      <c r="K639" s="6" t="s">
        <v>498</v>
      </c>
    </row>
    <row r="640">
      <c r="A640" s="4" t="s">
        <v>1967</v>
      </c>
      <c r="B640" s="4" t="s">
        <v>1968</v>
      </c>
      <c r="C640" s="4" t="s">
        <v>1969</v>
      </c>
      <c r="D640" s="5" t="s">
        <v>1970</v>
      </c>
      <c r="E640" s="6" t="s">
        <v>15</v>
      </c>
      <c r="F640" s="4" t="s">
        <v>1900</v>
      </c>
      <c r="G640" s="6" t="s">
        <v>17</v>
      </c>
      <c r="H640" s="6" t="s">
        <v>18</v>
      </c>
      <c r="I640" s="6" t="s">
        <v>19</v>
      </c>
      <c r="J640" s="6" t="s">
        <v>1901</v>
      </c>
      <c r="K640" s="6" t="s">
        <v>498</v>
      </c>
    </row>
    <row r="641">
      <c r="A641" s="4" t="s">
        <v>557</v>
      </c>
      <c r="B641" s="4" t="s">
        <v>297</v>
      </c>
      <c r="C641" s="4" t="s">
        <v>558</v>
      </c>
      <c r="D641" s="5" t="s">
        <v>559</v>
      </c>
      <c r="E641" s="6" t="s">
        <v>15</v>
      </c>
      <c r="F641" s="4" t="s">
        <v>1900</v>
      </c>
      <c r="G641" s="6" t="s">
        <v>17</v>
      </c>
      <c r="H641" s="6" t="s">
        <v>18</v>
      </c>
      <c r="I641" s="6" t="s">
        <v>19</v>
      </c>
      <c r="J641" s="6" t="s">
        <v>1901</v>
      </c>
      <c r="K641" s="6" t="s">
        <v>498</v>
      </c>
    </row>
    <row r="642">
      <c r="A642" s="4" t="s">
        <v>1971</v>
      </c>
      <c r="B642" s="4" t="s">
        <v>201</v>
      </c>
      <c r="C642" s="4" t="s">
        <v>681</v>
      </c>
      <c r="D642" s="5" t="s">
        <v>1972</v>
      </c>
      <c r="E642" s="6" t="s">
        <v>15</v>
      </c>
      <c r="F642" s="4" t="s">
        <v>1900</v>
      </c>
      <c r="G642" s="6" t="s">
        <v>17</v>
      </c>
      <c r="H642" s="6" t="s">
        <v>18</v>
      </c>
      <c r="I642" s="6" t="s">
        <v>19</v>
      </c>
      <c r="J642" s="6" t="s">
        <v>1901</v>
      </c>
      <c r="K642" s="6" t="s">
        <v>498</v>
      </c>
    </row>
    <row r="643">
      <c r="A643" s="4" t="s">
        <v>1973</v>
      </c>
      <c r="B643" s="4" t="s">
        <v>1974</v>
      </c>
      <c r="C643" s="4" t="s">
        <v>32</v>
      </c>
      <c r="D643" s="5" t="s">
        <v>1975</v>
      </c>
      <c r="E643" s="6" t="s">
        <v>15</v>
      </c>
      <c r="F643" s="4" t="s">
        <v>1900</v>
      </c>
      <c r="G643" s="6" t="s">
        <v>17</v>
      </c>
      <c r="H643" s="6" t="s">
        <v>18</v>
      </c>
      <c r="I643" s="6" t="s">
        <v>19</v>
      </c>
      <c r="J643" s="6" t="s">
        <v>1901</v>
      </c>
      <c r="K643" s="6" t="s">
        <v>498</v>
      </c>
    </row>
    <row r="644">
      <c r="A644" s="4" t="s">
        <v>1976</v>
      </c>
      <c r="B644" s="4" t="s">
        <v>1977</v>
      </c>
      <c r="C644" s="4" t="s">
        <v>32</v>
      </c>
      <c r="D644" s="5" t="s">
        <v>1978</v>
      </c>
      <c r="E644" s="6" t="s">
        <v>15</v>
      </c>
      <c r="F644" s="4" t="s">
        <v>1900</v>
      </c>
      <c r="G644" s="6" t="s">
        <v>17</v>
      </c>
      <c r="H644" s="6" t="s">
        <v>18</v>
      </c>
      <c r="I644" s="6" t="s">
        <v>19</v>
      </c>
      <c r="J644" s="6" t="s">
        <v>1901</v>
      </c>
      <c r="K644" s="6" t="s">
        <v>498</v>
      </c>
    </row>
    <row r="645">
      <c r="A645" s="4" t="s">
        <v>1979</v>
      </c>
      <c r="B645" s="4" t="s">
        <v>1980</v>
      </c>
      <c r="C645" s="4" t="s">
        <v>1981</v>
      </c>
      <c r="D645" s="5" t="s">
        <v>1982</v>
      </c>
      <c r="E645" s="6" t="s">
        <v>15</v>
      </c>
      <c r="F645" s="4" t="s">
        <v>1900</v>
      </c>
      <c r="G645" s="6" t="s">
        <v>17</v>
      </c>
      <c r="H645" s="6" t="s">
        <v>18</v>
      </c>
      <c r="I645" s="6" t="s">
        <v>19</v>
      </c>
      <c r="J645" s="6" t="s">
        <v>1901</v>
      </c>
      <c r="K645" s="6" t="s">
        <v>498</v>
      </c>
    </row>
    <row r="646">
      <c r="A646" s="4" t="s">
        <v>1983</v>
      </c>
      <c r="B646" s="4" t="s">
        <v>1984</v>
      </c>
      <c r="C646" s="4" t="s">
        <v>1985</v>
      </c>
      <c r="D646" s="5" t="s">
        <v>1986</v>
      </c>
      <c r="E646" s="6" t="s">
        <v>15</v>
      </c>
      <c r="F646" s="4" t="s">
        <v>1900</v>
      </c>
      <c r="G646" s="6" t="s">
        <v>17</v>
      </c>
      <c r="H646" s="6" t="s">
        <v>18</v>
      </c>
      <c r="I646" s="6" t="s">
        <v>19</v>
      </c>
      <c r="J646" s="6" t="s">
        <v>1901</v>
      </c>
      <c r="K646" s="6" t="s">
        <v>498</v>
      </c>
    </row>
    <row r="647">
      <c r="A647" s="4" t="s">
        <v>1987</v>
      </c>
      <c r="B647" s="4" t="s">
        <v>1988</v>
      </c>
      <c r="C647" s="4" t="s">
        <v>1989</v>
      </c>
      <c r="D647" s="5" t="s">
        <v>1990</v>
      </c>
      <c r="E647" s="6" t="s">
        <v>15</v>
      </c>
      <c r="F647" s="4" t="s">
        <v>1900</v>
      </c>
      <c r="G647" s="6" t="s">
        <v>17</v>
      </c>
      <c r="H647" s="6" t="s">
        <v>18</v>
      </c>
      <c r="I647" s="6" t="s">
        <v>19</v>
      </c>
      <c r="J647" s="6" t="s">
        <v>1901</v>
      </c>
      <c r="K647" s="6" t="s">
        <v>498</v>
      </c>
    </row>
    <row r="648">
      <c r="A648" s="4" t="s">
        <v>1991</v>
      </c>
      <c r="B648" s="4" t="s">
        <v>986</v>
      </c>
      <c r="C648" s="4" t="s">
        <v>1992</v>
      </c>
      <c r="D648" s="5" t="s">
        <v>1993</v>
      </c>
      <c r="E648" s="6" t="s">
        <v>15</v>
      </c>
      <c r="F648" s="4" t="s">
        <v>1900</v>
      </c>
      <c r="G648" s="6" t="s">
        <v>17</v>
      </c>
      <c r="H648" s="6" t="s">
        <v>18</v>
      </c>
      <c r="I648" s="6" t="s">
        <v>19</v>
      </c>
      <c r="J648" s="6" t="s">
        <v>1901</v>
      </c>
      <c r="K648" s="6" t="s">
        <v>498</v>
      </c>
    </row>
    <row r="649">
      <c r="A649" s="4" t="s">
        <v>1994</v>
      </c>
      <c r="B649" s="4" t="s">
        <v>1995</v>
      </c>
      <c r="C649" s="4" t="s">
        <v>78</v>
      </c>
      <c r="D649" s="5" t="s">
        <v>1996</v>
      </c>
      <c r="E649" s="6" t="s">
        <v>15</v>
      </c>
      <c r="F649" s="4" t="s">
        <v>1900</v>
      </c>
      <c r="G649" s="6" t="s">
        <v>17</v>
      </c>
      <c r="H649" s="6" t="s">
        <v>18</v>
      </c>
      <c r="I649" s="6" t="s">
        <v>19</v>
      </c>
      <c r="J649" s="6" t="s">
        <v>1901</v>
      </c>
      <c r="K649" s="6" t="s">
        <v>498</v>
      </c>
    </row>
    <row r="650">
      <c r="A650" s="4" t="s">
        <v>1997</v>
      </c>
      <c r="B650" s="4" t="s">
        <v>1998</v>
      </c>
      <c r="C650" s="4" t="s">
        <v>1999</v>
      </c>
      <c r="D650" s="5" t="s">
        <v>2000</v>
      </c>
      <c r="E650" s="6" t="s">
        <v>15</v>
      </c>
      <c r="F650" s="4" t="s">
        <v>1900</v>
      </c>
      <c r="G650" s="6" t="s">
        <v>17</v>
      </c>
      <c r="H650" s="6" t="s">
        <v>18</v>
      </c>
      <c r="I650" s="6" t="s">
        <v>19</v>
      </c>
      <c r="J650" s="6" t="s">
        <v>1901</v>
      </c>
      <c r="K650" s="6" t="s">
        <v>498</v>
      </c>
    </row>
    <row r="651">
      <c r="A651" s="4" t="s">
        <v>2001</v>
      </c>
      <c r="B651" s="4" t="s">
        <v>82</v>
      </c>
      <c r="C651" s="4" t="s">
        <v>623</v>
      </c>
      <c r="D651" s="5" t="s">
        <v>2002</v>
      </c>
      <c r="E651" s="6" t="s">
        <v>15</v>
      </c>
      <c r="F651" s="4" t="s">
        <v>1900</v>
      </c>
      <c r="G651" s="6" t="s">
        <v>17</v>
      </c>
      <c r="H651" s="6" t="s">
        <v>18</v>
      </c>
      <c r="I651" s="6" t="s">
        <v>19</v>
      </c>
      <c r="J651" s="6" t="s">
        <v>1901</v>
      </c>
      <c r="K651" s="6" t="s">
        <v>498</v>
      </c>
    </row>
    <row r="652">
      <c r="A652" s="4" t="s">
        <v>1289</v>
      </c>
      <c r="B652" s="4" t="s">
        <v>1290</v>
      </c>
      <c r="C652" s="4" t="s">
        <v>1291</v>
      </c>
      <c r="D652" s="5" t="s">
        <v>1292</v>
      </c>
      <c r="E652" s="6" t="s">
        <v>15</v>
      </c>
      <c r="F652" s="4" t="s">
        <v>1900</v>
      </c>
      <c r="G652" s="6" t="s">
        <v>17</v>
      </c>
      <c r="H652" s="6" t="s">
        <v>18</v>
      </c>
      <c r="I652" s="6" t="s">
        <v>19</v>
      </c>
      <c r="J652" s="6" t="s">
        <v>1901</v>
      </c>
      <c r="K652" s="6" t="s">
        <v>498</v>
      </c>
    </row>
    <row r="653">
      <c r="A653" s="4" t="s">
        <v>585</v>
      </c>
      <c r="B653" s="4" t="s">
        <v>586</v>
      </c>
      <c r="C653" s="4" t="s">
        <v>587</v>
      </c>
      <c r="D653" s="5" t="s">
        <v>588</v>
      </c>
      <c r="E653" s="6" t="s">
        <v>15</v>
      </c>
      <c r="F653" s="4" t="s">
        <v>1900</v>
      </c>
      <c r="G653" s="6" t="s">
        <v>17</v>
      </c>
      <c r="H653" s="6" t="s">
        <v>18</v>
      </c>
      <c r="I653" s="6" t="s">
        <v>19</v>
      </c>
      <c r="J653" s="6" t="s">
        <v>1901</v>
      </c>
      <c r="K653" s="6" t="s">
        <v>498</v>
      </c>
    </row>
    <row r="654">
      <c r="A654" s="4" t="s">
        <v>2003</v>
      </c>
      <c r="B654" s="4" t="s">
        <v>1247</v>
      </c>
      <c r="C654" s="4" t="s">
        <v>229</v>
      </c>
      <c r="D654" s="5" t="s">
        <v>2004</v>
      </c>
      <c r="E654" s="6" t="s">
        <v>15</v>
      </c>
      <c r="F654" s="4" t="s">
        <v>1900</v>
      </c>
      <c r="G654" s="6" t="s">
        <v>17</v>
      </c>
      <c r="H654" s="6" t="s">
        <v>18</v>
      </c>
      <c r="I654" s="6" t="s">
        <v>19</v>
      </c>
      <c r="J654" s="6" t="s">
        <v>1901</v>
      </c>
      <c r="K654" s="6" t="s">
        <v>498</v>
      </c>
    </row>
    <row r="655">
      <c r="A655" s="4" t="s">
        <v>589</v>
      </c>
      <c r="B655" s="4" t="s">
        <v>129</v>
      </c>
      <c r="C655" s="4" t="s">
        <v>168</v>
      </c>
      <c r="D655" s="5" t="s">
        <v>590</v>
      </c>
      <c r="E655" s="6" t="s">
        <v>15</v>
      </c>
      <c r="F655" s="4" t="s">
        <v>1900</v>
      </c>
      <c r="G655" s="6" t="s">
        <v>17</v>
      </c>
      <c r="H655" s="6" t="s">
        <v>18</v>
      </c>
      <c r="I655" s="6" t="s">
        <v>19</v>
      </c>
      <c r="J655" s="6" t="s">
        <v>1901</v>
      </c>
      <c r="K655" s="6" t="s">
        <v>498</v>
      </c>
    </row>
    <row r="656">
      <c r="A656" s="4" t="s">
        <v>2005</v>
      </c>
      <c r="B656" s="4" t="s">
        <v>285</v>
      </c>
      <c r="C656" s="4" t="s">
        <v>2006</v>
      </c>
      <c r="D656" s="5" t="s">
        <v>2007</v>
      </c>
      <c r="E656" s="6" t="s">
        <v>15</v>
      </c>
      <c r="F656" s="4" t="s">
        <v>1900</v>
      </c>
      <c r="G656" s="6" t="s">
        <v>17</v>
      </c>
      <c r="H656" s="6" t="s">
        <v>18</v>
      </c>
      <c r="I656" s="6" t="s">
        <v>19</v>
      </c>
      <c r="J656" s="6" t="s">
        <v>1901</v>
      </c>
      <c r="K656" s="6" t="s">
        <v>498</v>
      </c>
    </row>
    <row r="657">
      <c r="A657" s="4" t="s">
        <v>2008</v>
      </c>
      <c r="B657" s="4" t="s">
        <v>2009</v>
      </c>
      <c r="C657" s="4" t="s">
        <v>2010</v>
      </c>
      <c r="D657" s="5" t="s">
        <v>2011</v>
      </c>
      <c r="E657" s="6" t="s">
        <v>15</v>
      </c>
      <c r="F657" s="4" t="s">
        <v>1900</v>
      </c>
      <c r="G657" s="6" t="s">
        <v>17</v>
      </c>
      <c r="H657" s="6" t="s">
        <v>18</v>
      </c>
      <c r="I657" s="6" t="s">
        <v>19</v>
      </c>
      <c r="J657" s="6" t="s">
        <v>1901</v>
      </c>
      <c r="K657" s="6" t="s">
        <v>498</v>
      </c>
    </row>
    <row r="658">
      <c r="A658" s="4" t="s">
        <v>2012</v>
      </c>
      <c r="B658" s="4" t="s">
        <v>2013</v>
      </c>
      <c r="C658" s="4" t="s">
        <v>2014</v>
      </c>
      <c r="D658" s="5" t="s">
        <v>2015</v>
      </c>
      <c r="E658" s="6" t="s">
        <v>15</v>
      </c>
      <c r="F658" s="4" t="s">
        <v>1900</v>
      </c>
      <c r="G658" s="6" t="s">
        <v>17</v>
      </c>
      <c r="H658" s="6" t="s">
        <v>18</v>
      </c>
      <c r="I658" s="6" t="s">
        <v>19</v>
      </c>
      <c r="J658" s="6" t="s">
        <v>1901</v>
      </c>
      <c r="K658" s="6" t="s">
        <v>498</v>
      </c>
    </row>
    <row r="659">
      <c r="A659" s="4" t="s">
        <v>2016</v>
      </c>
      <c r="B659" s="4" t="s">
        <v>2017</v>
      </c>
      <c r="C659" s="4" t="s">
        <v>2018</v>
      </c>
      <c r="D659" s="5" t="s">
        <v>2019</v>
      </c>
      <c r="E659" s="6" t="s">
        <v>15</v>
      </c>
      <c r="F659" s="4" t="s">
        <v>1900</v>
      </c>
      <c r="G659" s="6" t="s">
        <v>17</v>
      </c>
      <c r="H659" s="6" t="s">
        <v>18</v>
      </c>
      <c r="I659" s="6" t="s">
        <v>19</v>
      </c>
      <c r="J659" s="6" t="s">
        <v>1901</v>
      </c>
      <c r="K659" s="6" t="s">
        <v>498</v>
      </c>
    </row>
    <row r="660">
      <c r="A660" s="4" t="s">
        <v>919</v>
      </c>
      <c r="B660" s="4" t="s">
        <v>920</v>
      </c>
      <c r="C660" s="4" t="s">
        <v>921</v>
      </c>
      <c r="D660" s="5" t="s">
        <v>922</v>
      </c>
      <c r="E660" s="6" t="s">
        <v>15</v>
      </c>
      <c r="F660" s="4" t="s">
        <v>1900</v>
      </c>
      <c r="G660" s="6" t="s">
        <v>17</v>
      </c>
      <c r="H660" s="6" t="s">
        <v>18</v>
      </c>
      <c r="I660" s="6" t="s">
        <v>19</v>
      </c>
      <c r="J660" s="6" t="s">
        <v>1901</v>
      </c>
      <c r="K660" s="6" t="s">
        <v>498</v>
      </c>
    </row>
    <row r="661">
      <c r="A661" s="4" t="s">
        <v>597</v>
      </c>
      <c r="B661" s="4" t="s">
        <v>201</v>
      </c>
      <c r="C661" s="4" t="s">
        <v>32</v>
      </c>
      <c r="D661" s="5" t="s">
        <v>598</v>
      </c>
      <c r="E661" s="6" t="s">
        <v>15</v>
      </c>
      <c r="F661" s="4" t="s">
        <v>1900</v>
      </c>
      <c r="G661" s="6" t="s">
        <v>17</v>
      </c>
      <c r="H661" s="6" t="s">
        <v>18</v>
      </c>
      <c r="I661" s="6" t="s">
        <v>19</v>
      </c>
      <c r="J661" s="6" t="s">
        <v>1901</v>
      </c>
      <c r="K661" s="6" t="s">
        <v>498</v>
      </c>
    </row>
    <row r="662">
      <c r="A662" s="4" t="s">
        <v>2020</v>
      </c>
      <c r="B662" s="4" t="s">
        <v>1101</v>
      </c>
      <c r="C662" s="4" t="s">
        <v>930</v>
      </c>
      <c r="D662" s="5" t="s">
        <v>2021</v>
      </c>
      <c r="E662" s="6" t="s">
        <v>15</v>
      </c>
      <c r="F662" s="4" t="s">
        <v>1900</v>
      </c>
      <c r="G662" s="6" t="s">
        <v>17</v>
      </c>
      <c r="H662" s="6" t="s">
        <v>18</v>
      </c>
      <c r="I662" s="6" t="s">
        <v>19</v>
      </c>
      <c r="J662" s="6" t="s">
        <v>1901</v>
      </c>
      <c r="K662" s="6" t="s">
        <v>498</v>
      </c>
    </row>
    <row r="663">
      <c r="A663" s="4" t="s">
        <v>2022</v>
      </c>
      <c r="B663" s="4" t="s">
        <v>791</v>
      </c>
      <c r="C663" s="4" t="s">
        <v>2023</v>
      </c>
      <c r="D663" s="5" t="s">
        <v>2024</v>
      </c>
      <c r="E663" s="6" t="s">
        <v>15</v>
      </c>
      <c r="F663" s="4" t="s">
        <v>1900</v>
      </c>
      <c r="G663" s="6" t="s">
        <v>17</v>
      </c>
      <c r="H663" s="6" t="s">
        <v>18</v>
      </c>
      <c r="I663" s="6" t="s">
        <v>19</v>
      </c>
      <c r="J663" s="6" t="s">
        <v>1901</v>
      </c>
      <c r="K663" s="6" t="s">
        <v>498</v>
      </c>
    </row>
    <row r="664">
      <c r="A664" s="4" t="s">
        <v>2025</v>
      </c>
      <c r="B664" s="4" t="s">
        <v>908</v>
      </c>
      <c r="C664" s="4" t="s">
        <v>2026</v>
      </c>
      <c r="D664" s="5" t="s">
        <v>2027</v>
      </c>
      <c r="E664" s="6" t="s">
        <v>15</v>
      </c>
      <c r="F664" s="4" t="s">
        <v>1900</v>
      </c>
      <c r="G664" s="6" t="s">
        <v>17</v>
      </c>
      <c r="H664" s="6" t="s">
        <v>18</v>
      </c>
      <c r="I664" s="6" t="s">
        <v>19</v>
      </c>
      <c r="J664" s="6" t="s">
        <v>1901</v>
      </c>
      <c r="K664" s="6" t="s">
        <v>498</v>
      </c>
    </row>
    <row r="665">
      <c r="A665" s="4" t="s">
        <v>2028</v>
      </c>
      <c r="B665" s="4" t="s">
        <v>161</v>
      </c>
      <c r="C665" s="4" t="s">
        <v>2029</v>
      </c>
      <c r="D665" s="5" t="s">
        <v>2030</v>
      </c>
      <c r="E665" s="6" t="s">
        <v>15</v>
      </c>
      <c r="F665" s="4" t="s">
        <v>1900</v>
      </c>
      <c r="G665" s="6" t="s">
        <v>17</v>
      </c>
      <c r="H665" s="6" t="s">
        <v>18</v>
      </c>
      <c r="I665" s="6" t="s">
        <v>19</v>
      </c>
      <c r="J665" s="6" t="s">
        <v>1901</v>
      </c>
      <c r="K665" s="6" t="s">
        <v>498</v>
      </c>
    </row>
    <row r="666">
      <c r="A666" s="4" t="s">
        <v>2031</v>
      </c>
      <c r="B666" s="4" t="s">
        <v>265</v>
      </c>
      <c r="C666" s="4" t="s">
        <v>681</v>
      </c>
      <c r="D666" s="5" t="s">
        <v>2032</v>
      </c>
      <c r="E666" s="6" t="s">
        <v>15</v>
      </c>
      <c r="F666" s="4" t="s">
        <v>1900</v>
      </c>
      <c r="G666" s="6" t="s">
        <v>17</v>
      </c>
      <c r="H666" s="6" t="s">
        <v>18</v>
      </c>
      <c r="I666" s="6" t="s">
        <v>19</v>
      </c>
      <c r="J666" s="6" t="s">
        <v>1901</v>
      </c>
      <c r="K666" s="6" t="s">
        <v>498</v>
      </c>
    </row>
    <row r="667">
      <c r="A667" s="4" t="s">
        <v>2033</v>
      </c>
      <c r="B667" s="4" t="s">
        <v>2034</v>
      </c>
      <c r="C667" s="4" t="s">
        <v>2035</v>
      </c>
      <c r="D667" s="5" t="s">
        <v>2036</v>
      </c>
      <c r="E667" s="6" t="s">
        <v>15</v>
      </c>
      <c r="F667" s="4" t="s">
        <v>1900</v>
      </c>
      <c r="G667" s="6" t="s">
        <v>17</v>
      </c>
      <c r="H667" s="6" t="s">
        <v>18</v>
      </c>
      <c r="I667" s="6" t="s">
        <v>19</v>
      </c>
      <c r="J667" s="6" t="s">
        <v>1901</v>
      </c>
      <c r="K667" s="6" t="s">
        <v>498</v>
      </c>
    </row>
    <row r="668">
      <c r="A668" s="4" t="s">
        <v>2037</v>
      </c>
      <c r="B668" s="4" t="s">
        <v>2038</v>
      </c>
      <c r="C668" s="4" t="s">
        <v>134</v>
      </c>
      <c r="D668" s="5" t="s">
        <v>2039</v>
      </c>
      <c r="E668" s="6" t="s">
        <v>15</v>
      </c>
      <c r="F668" s="4" t="s">
        <v>1900</v>
      </c>
      <c r="G668" s="6" t="s">
        <v>17</v>
      </c>
      <c r="H668" s="6" t="s">
        <v>18</v>
      </c>
      <c r="I668" s="6" t="s">
        <v>19</v>
      </c>
      <c r="J668" s="6" t="s">
        <v>1901</v>
      </c>
      <c r="K668" s="6" t="s">
        <v>498</v>
      </c>
    </row>
    <row r="669">
      <c r="A669" s="4" t="s">
        <v>2040</v>
      </c>
      <c r="B669" s="4" t="s">
        <v>2041</v>
      </c>
      <c r="C669" s="4" t="s">
        <v>2042</v>
      </c>
      <c r="D669" s="5" t="s">
        <v>2043</v>
      </c>
      <c r="E669" s="6" t="s">
        <v>15</v>
      </c>
      <c r="F669" s="4" t="s">
        <v>1900</v>
      </c>
      <c r="G669" s="6" t="s">
        <v>17</v>
      </c>
      <c r="H669" s="6" t="s">
        <v>191</v>
      </c>
      <c r="I669" s="6" t="s">
        <v>19</v>
      </c>
      <c r="J669" s="6" t="s">
        <v>1901</v>
      </c>
      <c r="K669" s="6" t="s">
        <v>498</v>
      </c>
    </row>
    <row r="670">
      <c r="A670" s="4" t="s">
        <v>957</v>
      </c>
      <c r="B670" s="4" t="s">
        <v>958</v>
      </c>
      <c r="C670" s="4" t="s">
        <v>959</v>
      </c>
      <c r="D670" s="5" t="s">
        <v>960</v>
      </c>
      <c r="E670" s="6" t="s">
        <v>15</v>
      </c>
      <c r="F670" s="4" t="s">
        <v>1900</v>
      </c>
      <c r="G670" s="6" t="s">
        <v>17</v>
      </c>
      <c r="H670" s="6" t="s">
        <v>18</v>
      </c>
      <c r="I670" s="6" t="s">
        <v>19</v>
      </c>
      <c r="J670" s="6" t="s">
        <v>1901</v>
      </c>
      <c r="K670" s="6" t="s">
        <v>498</v>
      </c>
    </row>
    <row r="671">
      <c r="A671" s="4" t="s">
        <v>2044</v>
      </c>
      <c r="B671" s="4" t="s">
        <v>2045</v>
      </c>
      <c r="C671" s="4" t="s">
        <v>164</v>
      </c>
      <c r="D671" s="5" t="s">
        <v>2046</v>
      </c>
      <c r="E671" s="6" t="s">
        <v>15</v>
      </c>
      <c r="F671" s="4" t="s">
        <v>1900</v>
      </c>
      <c r="G671" s="6" t="s">
        <v>17</v>
      </c>
      <c r="H671" s="6" t="s">
        <v>18</v>
      </c>
      <c r="I671" s="6" t="s">
        <v>19</v>
      </c>
      <c r="J671" s="6" t="s">
        <v>1901</v>
      </c>
      <c r="K671" s="6" t="s">
        <v>498</v>
      </c>
    </row>
    <row r="672">
      <c r="A672" s="4" t="s">
        <v>2047</v>
      </c>
      <c r="B672" s="4" t="s">
        <v>2048</v>
      </c>
      <c r="C672" s="4" t="s">
        <v>1517</v>
      </c>
      <c r="D672" s="5" t="s">
        <v>2049</v>
      </c>
      <c r="E672" s="6" t="s">
        <v>15</v>
      </c>
      <c r="F672" s="4" t="s">
        <v>1900</v>
      </c>
      <c r="G672" s="6" t="s">
        <v>17</v>
      </c>
      <c r="H672" s="6" t="s">
        <v>18</v>
      </c>
      <c r="I672" s="6" t="s">
        <v>19</v>
      </c>
      <c r="J672" s="6" t="s">
        <v>1901</v>
      </c>
      <c r="K672" s="6" t="s">
        <v>498</v>
      </c>
    </row>
    <row r="673">
      <c r="A673" s="4" t="s">
        <v>2050</v>
      </c>
      <c r="B673" s="4" t="s">
        <v>930</v>
      </c>
      <c r="C673" s="4" t="s">
        <v>95</v>
      </c>
      <c r="D673" s="5" t="s">
        <v>2051</v>
      </c>
      <c r="E673" s="6" t="s">
        <v>15</v>
      </c>
      <c r="F673" s="4" t="s">
        <v>1900</v>
      </c>
      <c r="G673" s="6" t="s">
        <v>17</v>
      </c>
      <c r="H673" s="6" t="s">
        <v>18</v>
      </c>
      <c r="I673" s="6" t="s">
        <v>19</v>
      </c>
      <c r="J673" s="6" t="s">
        <v>1901</v>
      </c>
      <c r="K673" s="6" t="s">
        <v>498</v>
      </c>
    </row>
    <row r="674">
      <c r="A674" s="4" t="s">
        <v>2052</v>
      </c>
      <c r="B674" s="4" t="s">
        <v>1335</v>
      </c>
      <c r="C674" s="4" t="s">
        <v>386</v>
      </c>
      <c r="D674" s="5" t="s">
        <v>2053</v>
      </c>
      <c r="E674" s="6" t="s">
        <v>15</v>
      </c>
      <c r="F674" s="4" t="s">
        <v>1900</v>
      </c>
      <c r="G674" s="6" t="s">
        <v>17</v>
      </c>
      <c r="H674" s="6" t="s">
        <v>18</v>
      </c>
      <c r="I674" s="6" t="s">
        <v>19</v>
      </c>
      <c r="J674" s="6" t="s">
        <v>1901</v>
      </c>
      <c r="K674" s="6" t="s">
        <v>498</v>
      </c>
    </row>
    <row r="675">
      <c r="A675" s="4" t="s">
        <v>253</v>
      </c>
      <c r="B675" s="4" t="s">
        <v>254</v>
      </c>
      <c r="C675" s="4" t="s">
        <v>255</v>
      </c>
      <c r="D675" s="5" t="s">
        <v>256</v>
      </c>
      <c r="E675" s="6" t="s">
        <v>15</v>
      </c>
      <c r="F675" s="4" t="s">
        <v>1900</v>
      </c>
      <c r="G675" s="6" t="s">
        <v>17</v>
      </c>
      <c r="H675" s="6" t="s">
        <v>18</v>
      </c>
      <c r="I675" s="6" t="s">
        <v>19</v>
      </c>
      <c r="J675" s="6" t="s">
        <v>1901</v>
      </c>
      <c r="K675" s="6" t="s">
        <v>498</v>
      </c>
    </row>
    <row r="676">
      <c r="A676" s="4" t="s">
        <v>2054</v>
      </c>
      <c r="B676" s="4" t="s">
        <v>77</v>
      </c>
      <c r="C676" s="4" t="s">
        <v>202</v>
      </c>
      <c r="D676" s="5" t="s">
        <v>2055</v>
      </c>
      <c r="E676" s="6" t="s">
        <v>15</v>
      </c>
      <c r="F676" s="4" t="s">
        <v>1900</v>
      </c>
      <c r="G676" s="6" t="s">
        <v>17</v>
      </c>
      <c r="H676" s="6" t="s">
        <v>18</v>
      </c>
      <c r="I676" s="6" t="s">
        <v>19</v>
      </c>
      <c r="J676" s="6" t="s">
        <v>1901</v>
      </c>
      <c r="K676" s="6" t="s">
        <v>498</v>
      </c>
    </row>
    <row r="677">
      <c r="A677" s="4" t="s">
        <v>2056</v>
      </c>
      <c r="B677" s="4" t="s">
        <v>385</v>
      </c>
      <c r="C677" s="4" t="s">
        <v>2057</v>
      </c>
      <c r="D677" s="5" t="s">
        <v>2058</v>
      </c>
      <c r="E677" s="6" t="s">
        <v>15</v>
      </c>
      <c r="F677" s="4" t="s">
        <v>1900</v>
      </c>
      <c r="G677" s="6" t="s">
        <v>17</v>
      </c>
      <c r="H677" s="6" t="s">
        <v>18</v>
      </c>
      <c r="I677" s="6" t="s">
        <v>19</v>
      </c>
      <c r="J677" s="6" t="s">
        <v>1901</v>
      </c>
      <c r="K677" s="6" t="s">
        <v>498</v>
      </c>
    </row>
    <row r="678">
      <c r="A678" s="4" t="s">
        <v>261</v>
      </c>
      <c r="B678" s="4" t="s">
        <v>262</v>
      </c>
      <c r="C678" s="4" t="s">
        <v>225</v>
      </c>
      <c r="D678" s="5" t="s">
        <v>263</v>
      </c>
      <c r="E678" s="6" t="s">
        <v>15</v>
      </c>
      <c r="F678" s="4" t="s">
        <v>1900</v>
      </c>
      <c r="G678" s="6" t="s">
        <v>17</v>
      </c>
      <c r="H678" s="6" t="s">
        <v>18</v>
      </c>
      <c r="I678" s="6" t="s">
        <v>19</v>
      </c>
      <c r="J678" s="6" t="s">
        <v>1901</v>
      </c>
      <c r="K678" s="6" t="s">
        <v>498</v>
      </c>
    </row>
    <row r="679">
      <c r="A679" s="4" t="s">
        <v>2059</v>
      </c>
      <c r="B679" s="4" t="s">
        <v>1016</v>
      </c>
      <c r="C679" s="4" t="s">
        <v>2060</v>
      </c>
      <c r="D679" s="5" t="s">
        <v>2061</v>
      </c>
      <c r="E679" s="6" t="s">
        <v>15</v>
      </c>
      <c r="F679" s="4" t="s">
        <v>1900</v>
      </c>
      <c r="G679" s="6" t="s">
        <v>17</v>
      </c>
      <c r="H679" s="6" t="s">
        <v>18</v>
      </c>
      <c r="I679" s="6" t="s">
        <v>19</v>
      </c>
      <c r="J679" s="6" t="s">
        <v>1901</v>
      </c>
      <c r="K679" s="6" t="s">
        <v>498</v>
      </c>
    </row>
    <row r="680">
      <c r="A680" s="4" t="s">
        <v>264</v>
      </c>
      <c r="B680" s="4" t="s">
        <v>265</v>
      </c>
      <c r="C680" s="4" t="s">
        <v>168</v>
      </c>
      <c r="D680" s="5" t="s">
        <v>266</v>
      </c>
      <c r="E680" s="6" t="s">
        <v>15</v>
      </c>
      <c r="F680" s="4" t="s">
        <v>1900</v>
      </c>
      <c r="G680" s="6" t="s">
        <v>17</v>
      </c>
      <c r="H680" s="6" t="s">
        <v>18</v>
      </c>
      <c r="I680" s="6" t="s">
        <v>19</v>
      </c>
      <c r="J680" s="6" t="s">
        <v>1901</v>
      </c>
      <c r="K680" s="6" t="s">
        <v>498</v>
      </c>
    </row>
    <row r="681">
      <c r="A681" s="4" t="s">
        <v>2062</v>
      </c>
      <c r="B681" s="4" t="s">
        <v>2063</v>
      </c>
      <c r="C681" s="4" t="s">
        <v>1750</v>
      </c>
      <c r="D681" s="5" t="s">
        <v>2064</v>
      </c>
      <c r="E681" s="6" t="s">
        <v>15</v>
      </c>
      <c r="F681" s="4" t="s">
        <v>1900</v>
      </c>
      <c r="G681" s="6" t="s">
        <v>17</v>
      </c>
      <c r="H681" s="6" t="s">
        <v>18</v>
      </c>
      <c r="I681" s="6" t="s">
        <v>19</v>
      </c>
      <c r="J681" s="6" t="s">
        <v>1901</v>
      </c>
      <c r="K681" s="6" t="s">
        <v>498</v>
      </c>
    </row>
    <row r="682">
      <c r="A682" s="4" t="s">
        <v>2065</v>
      </c>
      <c r="B682" s="4" t="s">
        <v>2066</v>
      </c>
      <c r="C682" s="4" t="s">
        <v>2067</v>
      </c>
      <c r="D682" s="5" t="s">
        <v>2068</v>
      </c>
      <c r="E682" s="6" t="s">
        <v>15</v>
      </c>
      <c r="F682" s="4" t="s">
        <v>1900</v>
      </c>
      <c r="G682" s="6" t="s">
        <v>17</v>
      </c>
      <c r="H682" s="6" t="s">
        <v>18</v>
      </c>
      <c r="I682" s="6" t="s">
        <v>19</v>
      </c>
      <c r="J682" s="6" t="s">
        <v>1901</v>
      </c>
      <c r="K682" s="6" t="s">
        <v>498</v>
      </c>
    </row>
    <row r="683">
      <c r="A683" s="4" t="s">
        <v>2069</v>
      </c>
      <c r="B683" s="4" t="s">
        <v>2070</v>
      </c>
      <c r="C683" s="4" t="s">
        <v>2071</v>
      </c>
      <c r="D683" s="5" t="s">
        <v>2072</v>
      </c>
      <c r="E683" s="6" t="s">
        <v>15</v>
      </c>
      <c r="F683" s="4" t="s">
        <v>1900</v>
      </c>
      <c r="G683" s="6" t="s">
        <v>17</v>
      </c>
      <c r="H683" s="6" t="s">
        <v>18</v>
      </c>
      <c r="I683" s="6" t="s">
        <v>19</v>
      </c>
      <c r="J683" s="6" t="s">
        <v>1901</v>
      </c>
      <c r="K683" s="6" t="s">
        <v>498</v>
      </c>
    </row>
    <row r="684">
      <c r="A684" s="4" t="s">
        <v>2073</v>
      </c>
      <c r="B684" s="4" t="s">
        <v>2074</v>
      </c>
      <c r="C684" s="4" t="s">
        <v>2075</v>
      </c>
      <c r="D684" s="5" t="s">
        <v>2076</v>
      </c>
      <c r="E684" s="6" t="s">
        <v>15</v>
      </c>
      <c r="F684" s="4" t="s">
        <v>1900</v>
      </c>
      <c r="G684" s="6" t="s">
        <v>17</v>
      </c>
      <c r="H684" s="6" t="s">
        <v>18</v>
      </c>
      <c r="I684" s="6" t="s">
        <v>19</v>
      </c>
      <c r="J684" s="6" t="s">
        <v>1901</v>
      </c>
      <c r="K684" s="6" t="s">
        <v>498</v>
      </c>
    </row>
    <row r="685">
      <c r="A685" s="4" t="s">
        <v>2077</v>
      </c>
      <c r="B685" s="4" t="s">
        <v>2078</v>
      </c>
      <c r="C685" s="4" t="s">
        <v>1716</v>
      </c>
      <c r="D685" s="5" t="s">
        <v>2079</v>
      </c>
      <c r="E685" s="6" t="s">
        <v>15</v>
      </c>
      <c r="F685" s="4" t="s">
        <v>1900</v>
      </c>
      <c r="G685" s="6" t="s">
        <v>17</v>
      </c>
      <c r="H685" s="6" t="s">
        <v>18</v>
      </c>
      <c r="I685" s="6" t="s">
        <v>19</v>
      </c>
      <c r="J685" s="6" t="s">
        <v>1901</v>
      </c>
      <c r="K685" s="6" t="s">
        <v>498</v>
      </c>
    </row>
    <row r="686">
      <c r="A686" s="4" t="s">
        <v>2080</v>
      </c>
      <c r="B686" s="4" t="s">
        <v>1166</v>
      </c>
      <c r="C686" s="4" t="s">
        <v>2081</v>
      </c>
      <c r="D686" s="5" t="s">
        <v>2082</v>
      </c>
      <c r="E686" s="6" t="s">
        <v>15</v>
      </c>
      <c r="F686" s="4" t="s">
        <v>1900</v>
      </c>
      <c r="G686" s="6" t="s">
        <v>17</v>
      </c>
      <c r="H686" s="6" t="s">
        <v>170</v>
      </c>
      <c r="I686" s="6" t="s">
        <v>19</v>
      </c>
      <c r="J686" s="6" t="s">
        <v>1901</v>
      </c>
      <c r="K686" s="6" t="s">
        <v>498</v>
      </c>
    </row>
    <row r="687">
      <c r="A687" s="4" t="s">
        <v>2083</v>
      </c>
      <c r="B687" s="4" t="s">
        <v>2084</v>
      </c>
      <c r="C687" s="4" t="s">
        <v>2085</v>
      </c>
      <c r="D687" s="5" t="s">
        <v>2086</v>
      </c>
      <c r="E687" s="6" t="s">
        <v>15</v>
      </c>
      <c r="F687" s="4" t="s">
        <v>1900</v>
      </c>
      <c r="G687" s="6" t="s">
        <v>17</v>
      </c>
      <c r="H687" s="6" t="s">
        <v>18</v>
      </c>
      <c r="I687" s="6" t="s">
        <v>19</v>
      </c>
      <c r="J687" s="6" t="s">
        <v>1901</v>
      </c>
      <c r="K687" s="6" t="s">
        <v>498</v>
      </c>
    </row>
    <row r="688">
      <c r="A688" s="4" t="s">
        <v>2087</v>
      </c>
      <c r="B688" s="4" t="s">
        <v>2088</v>
      </c>
      <c r="C688" s="4" t="s">
        <v>39</v>
      </c>
      <c r="D688" s="5" t="s">
        <v>2089</v>
      </c>
      <c r="E688" s="6" t="s">
        <v>15</v>
      </c>
      <c r="F688" s="4" t="s">
        <v>1900</v>
      </c>
      <c r="G688" s="6" t="s">
        <v>17</v>
      </c>
      <c r="H688" s="6" t="s">
        <v>18</v>
      </c>
      <c r="I688" s="6" t="s">
        <v>19</v>
      </c>
      <c r="J688" s="6" t="s">
        <v>1901</v>
      </c>
      <c r="K688" s="6" t="s">
        <v>498</v>
      </c>
    </row>
    <row r="689">
      <c r="A689" s="4" t="s">
        <v>2090</v>
      </c>
      <c r="B689" s="4" t="s">
        <v>1974</v>
      </c>
      <c r="C689" s="4" t="s">
        <v>259</v>
      </c>
      <c r="D689" s="5" t="s">
        <v>2091</v>
      </c>
      <c r="E689" s="6" t="s">
        <v>15</v>
      </c>
      <c r="F689" s="4" t="s">
        <v>1900</v>
      </c>
      <c r="G689" s="6" t="s">
        <v>17</v>
      </c>
      <c r="H689" s="6" t="s">
        <v>18</v>
      </c>
      <c r="I689" s="6" t="s">
        <v>19</v>
      </c>
      <c r="J689" s="6" t="s">
        <v>1901</v>
      </c>
      <c r="K689" s="6" t="s">
        <v>498</v>
      </c>
    </row>
    <row r="690">
      <c r="A690" s="4" t="s">
        <v>2092</v>
      </c>
      <c r="B690" s="4" t="s">
        <v>1051</v>
      </c>
      <c r="C690" s="4" t="s">
        <v>2093</v>
      </c>
      <c r="D690" s="5" t="s">
        <v>2094</v>
      </c>
      <c r="E690" s="6" t="s">
        <v>15</v>
      </c>
      <c r="F690" s="4" t="s">
        <v>1900</v>
      </c>
      <c r="G690" s="6" t="s">
        <v>17</v>
      </c>
      <c r="H690" s="6" t="s">
        <v>18</v>
      </c>
      <c r="I690" s="6" t="s">
        <v>19</v>
      </c>
      <c r="J690" s="6" t="s">
        <v>1901</v>
      </c>
      <c r="K690" s="6" t="s">
        <v>498</v>
      </c>
    </row>
    <row r="691">
      <c r="A691" s="4" t="s">
        <v>2095</v>
      </c>
      <c r="B691" s="4" t="s">
        <v>185</v>
      </c>
      <c r="C691" s="4" t="s">
        <v>565</v>
      </c>
      <c r="D691" s="5" t="s">
        <v>2096</v>
      </c>
      <c r="E691" s="6" t="s">
        <v>15</v>
      </c>
      <c r="F691" s="4" t="s">
        <v>1900</v>
      </c>
      <c r="G691" s="6" t="s">
        <v>17</v>
      </c>
      <c r="H691" s="6" t="s">
        <v>18</v>
      </c>
      <c r="I691" s="6" t="s">
        <v>19</v>
      </c>
      <c r="J691" s="6" t="s">
        <v>1901</v>
      </c>
      <c r="K691" s="6" t="s">
        <v>498</v>
      </c>
    </row>
    <row r="692">
      <c r="A692" s="4" t="s">
        <v>2097</v>
      </c>
      <c r="B692" s="4" t="s">
        <v>2098</v>
      </c>
      <c r="C692" s="4" t="s">
        <v>1837</v>
      </c>
      <c r="D692" s="5" t="s">
        <v>2099</v>
      </c>
      <c r="E692" s="6" t="s">
        <v>15</v>
      </c>
      <c r="F692" s="4" t="s">
        <v>1900</v>
      </c>
      <c r="G692" s="6" t="s">
        <v>17</v>
      </c>
      <c r="H692" s="6" t="s">
        <v>18</v>
      </c>
      <c r="I692" s="6" t="s">
        <v>19</v>
      </c>
      <c r="J692" s="6" t="s">
        <v>1901</v>
      </c>
      <c r="K692" s="6" t="s">
        <v>498</v>
      </c>
    </row>
    <row r="693">
      <c r="A693" s="4" t="s">
        <v>1008</v>
      </c>
      <c r="B693" s="4" t="s">
        <v>513</v>
      </c>
      <c r="C693" s="4" t="s">
        <v>1009</v>
      </c>
      <c r="D693" s="5" t="s">
        <v>1010</v>
      </c>
      <c r="E693" s="6" t="s">
        <v>15</v>
      </c>
      <c r="F693" s="4" t="s">
        <v>1900</v>
      </c>
      <c r="G693" s="6" t="s">
        <v>17</v>
      </c>
      <c r="H693" s="6" t="s">
        <v>18</v>
      </c>
      <c r="I693" s="6" t="s">
        <v>19</v>
      </c>
      <c r="J693" s="6" t="s">
        <v>1901</v>
      </c>
      <c r="K693" s="6" t="s">
        <v>498</v>
      </c>
    </row>
    <row r="694">
      <c r="A694" s="4" t="s">
        <v>2100</v>
      </c>
      <c r="B694" s="4" t="s">
        <v>721</v>
      </c>
      <c r="C694" s="4" t="s">
        <v>933</v>
      </c>
      <c r="D694" s="5" t="s">
        <v>2101</v>
      </c>
      <c r="E694" s="6" t="s">
        <v>15</v>
      </c>
      <c r="F694" s="4" t="s">
        <v>1900</v>
      </c>
      <c r="G694" s="6" t="s">
        <v>17</v>
      </c>
      <c r="H694" s="6" t="s">
        <v>18</v>
      </c>
      <c r="I694" s="6" t="s">
        <v>19</v>
      </c>
      <c r="J694" s="6" t="s">
        <v>1901</v>
      </c>
      <c r="K694" s="6" t="s">
        <v>498</v>
      </c>
    </row>
    <row r="695">
      <c r="A695" s="4" t="s">
        <v>2102</v>
      </c>
      <c r="B695" s="4" t="s">
        <v>1453</v>
      </c>
      <c r="C695" s="4" t="s">
        <v>1666</v>
      </c>
      <c r="D695" s="5" t="s">
        <v>2103</v>
      </c>
      <c r="E695" s="6" t="s">
        <v>15</v>
      </c>
      <c r="F695" s="4" t="s">
        <v>1900</v>
      </c>
      <c r="G695" s="6" t="s">
        <v>17</v>
      </c>
      <c r="H695" s="6" t="s">
        <v>18</v>
      </c>
      <c r="I695" s="6" t="s">
        <v>19</v>
      </c>
      <c r="J695" s="6" t="s">
        <v>1901</v>
      </c>
      <c r="K695" s="6" t="s">
        <v>498</v>
      </c>
    </row>
    <row r="696">
      <c r="A696" s="4" t="s">
        <v>2104</v>
      </c>
      <c r="B696" s="4" t="s">
        <v>2105</v>
      </c>
      <c r="C696" s="4" t="s">
        <v>2106</v>
      </c>
      <c r="D696" s="5" t="s">
        <v>2107</v>
      </c>
      <c r="E696" s="6" t="s">
        <v>15</v>
      </c>
      <c r="F696" s="4" t="s">
        <v>1900</v>
      </c>
      <c r="G696" s="6" t="s">
        <v>17</v>
      </c>
      <c r="H696" s="6" t="s">
        <v>18</v>
      </c>
      <c r="I696" s="6" t="s">
        <v>19</v>
      </c>
      <c r="J696" s="6" t="s">
        <v>1901</v>
      </c>
      <c r="K696" s="6" t="s">
        <v>498</v>
      </c>
    </row>
    <row r="697">
      <c r="A697" s="4" t="s">
        <v>292</v>
      </c>
      <c r="B697" s="4" t="s">
        <v>293</v>
      </c>
      <c r="C697" s="4" t="s">
        <v>294</v>
      </c>
      <c r="D697" s="5" t="s">
        <v>295</v>
      </c>
      <c r="E697" s="6" t="s">
        <v>15</v>
      </c>
      <c r="F697" s="4" t="s">
        <v>1900</v>
      </c>
      <c r="G697" s="6" t="s">
        <v>17</v>
      </c>
      <c r="H697" s="6" t="s">
        <v>18</v>
      </c>
      <c r="I697" s="6" t="s">
        <v>19</v>
      </c>
      <c r="J697" s="6" t="s">
        <v>1901</v>
      </c>
      <c r="K697" s="6" t="s">
        <v>498</v>
      </c>
    </row>
    <row r="698">
      <c r="A698" s="4" t="s">
        <v>300</v>
      </c>
      <c r="B698" s="4" t="s">
        <v>301</v>
      </c>
      <c r="C698" s="4" t="s">
        <v>302</v>
      </c>
      <c r="D698" s="5" t="s">
        <v>303</v>
      </c>
      <c r="E698" s="6" t="s">
        <v>15</v>
      </c>
      <c r="F698" s="4" t="s">
        <v>1900</v>
      </c>
      <c r="G698" s="6" t="s">
        <v>17</v>
      </c>
      <c r="H698" s="6" t="s">
        <v>18</v>
      </c>
      <c r="I698" s="6" t="s">
        <v>19</v>
      </c>
      <c r="J698" s="6" t="s">
        <v>1901</v>
      </c>
      <c r="K698" s="6" t="s">
        <v>498</v>
      </c>
    </row>
    <row r="699">
      <c r="A699" s="4" t="s">
        <v>2108</v>
      </c>
      <c r="B699" s="4" t="s">
        <v>2109</v>
      </c>
      <c r="C699" s="4" t="s">
        <v>2110</v>
      </c>
      <c r="D699" s="5" t="s">
        <v>2111</v>
      </c>
      <c r="E699" s="6" t="s">
        <v>15</v>
      </c>
      <c r="F699" s="4" t="s">
        <v>1900</v>
      </c>
      <c r="G699" s="6" t="s">
        <v>17</v>
      </c>
      <c r="H699" s="6" t="s">
        <v>18</v>
      </c>
      <c r="I699" s="6" t="s">
        <v>19</v>
      </c>
      <c r="J699" s="6" t="s">
        <v>1901</v>
      </c>
      <c r="K699" s="6" t="s">
        <v>498</v>
      </c>
    </row>
    <row r="700">
      <c r="A700" s="4" t="s">
        <v>2112</v>
      </c>
      <c r="B700" s="4" t="s">
        <v>2113</v>
      </c>
      <c r="C700" s="4" t="s">
        <v>821</v>
      </c>
      <c r="D700" s="5" t="s">
        <v>2114</v>
      </c>
      <c r="E700" s="6" t="s">
        <v>15</v>
      </c>
      <c r="F700" s="4" t="s">
        <v>1900</v>
      </c>
      <c r="G700" s="6" t="s">
        <v>17</v>
      </c>
      <c r="H700" s="6" t="s">
        <v>18</v>
      </c>
      <c r="I700" s="6" t="s">
        <v>19</v>
      </c>
      <c r="J700" s="6" t="s">
        <v>1901</v>
      </c>
      <c r="K700" s="6" t="s">
        <v>498</v>
      </c>
    </row>
    <row r="701">
      <c r="A701" s="4" t="s">
        <v>2115</v>
      </c>
      <c r="B701" s="4" t="s">
        <v>2116</v>
      </c>
      <c r="C701" s="4" t="s">
        <v>540</v>
      </c>
      <c r="D701" s="5" t="s">
        <v>2117</v>
      </c>
      <c r="E701" s="6" t="s">
        <v>15</v>
      </c>
      <c r="F701" s="4" t="s">
        <v>1900</v>
      </c>
      <c r="G701" s="6" t="s">
        <v>17</v>
      </c>
      <c r="H701" s="6" t="s">
        <v>18</v>
      </c>
      <c r="I701" s="6" t="s">
        <v>19</v>
      </c>
      <c r="J701" s="6" t="s">
        <v>1901</v>
      </c>
      <c r="K701" s="6" t="s">
        <v>498</v>
      </c>
    </row>
    <row r="702">
      <c r="A702" s="4" t="s">
        <v>1606</v>
      </c>
      <c r="B702" s="4" t="s">
        <v>1607</v>
      </c>
      <c r="C702" s="4" t="s">
        <v>685</v>
      </c>
      <c r="D702" s="5" t="s">
        <v>1608</v>
      </c>
      <c r="E702" s="6" t="s">
        <v>15</v>
      </c>
      <c r="F702" s="4" t="s">
        <v>1900</v>
      </c>
      <c r="G702" s="6" t="s">
        <v>17</v>
      </c>
      <c r="H702" s="6" t="s">
        <v>18</v>
      </c>
      <c r="I702" s="6" t="s">
        <v>19</v>
      </c>
      <c r="J702" s="6" t="s">
        <v>1901</v>
      </c>
      <c r="K702" s="6" t="s">
        <v>498</v>
      </c>
    </row>
    <row r="703">
      <c r="A703" s="4" t="s">
        <v>2118</v>
      </c>
      <c r="B703" s="4" t="s">
        <v>2119</v>
      </c>
      <c r="C703" s="4" t="s">
        <v>378</v>
      </c>
      <c r="D703" s="5" t="s">
        <v>2120</v>
      </c>
      <c r="E703" s="6" t="s">
        <v>15</v>
      </c>
      <c r="F703" s="4" t="s">
        <v>1900</v>
      </c>
      <c r="G703" s="6" t="s">
        <v>17</v>
      </c>
      <c r="H703" s="6" t="s">
        <v>18</v>
      </c>
      <c r="I703" s="6" t="s">
        <v>19</v>
      </c>
      <c r="J703" s="6" t="s">
        <v>1901</v>
      </c>
      <c r="K703" s="6" t="s">
        <v>498</v>
      </c>
    </row>
    <row r="704">
      <c r="A704" s="4" t="s">
        <v>2121</v>
      </c>
      <c r="B704" s="4" t="s">
        <v>2122</v>
      </c>
      <c r="C704" s="4" t="s">
        <v>2123</v>
      </c>
      <c r="D704" s="5" t="s">
        <v>2124</v>
      </c>
      <c r="E704" s="6" t="s">
        <v>15</v>
      </c>
      <c r="F704" s="4" t="s">
        <v>1900</v>
      </c>
      <c r="G704" s="6" t="s">
        <v>17</v>
      </c>
      <c r="H704" s="6" t="s">
        <v>18</v>
      </c>
      <c r="I704" s="6" t="s">
        <v>19</v>
      </c>
      <c r="J704" s="6" t="s">
        <v>1901</v>
      </c>
      <c r="K704" s="6" t="s">
        <v>498</v>
      </c>
    </row>
    <row r="705">
      <c r="A705" s="4" t="s">
        <v>326</v>
      </c>
      <c r="B705" s="4" t="s">
        <v>327</v>
      </c>
      <c r="C705" s="4" t="s">
        <v>328</v>
      </c>
      <c r="D705" s="5" t="s">
        <v>329</v>
      </c>
      <c r="E705" s="6" t="s">
        <v>15</v>
      </c>
      <c r="F705" s="4" t="s">
        <v>1900</v>
      </c>
      <c r="G705" s="6" t="s">
        <v>17</v>
      </c>
      <c r="H705" s="6" t="s">
        <v>18</v>
      </c>
      <c r="I705" s="6" t="s">
        <v>19</v>
      </c>
      <c r="J705" s="6" t="s">
        <v>1901</v>
      </c>
      <c r="K705" s="6" t="s">
        <v>498</v>
      </c>
    </row>
    <row r="706">
      <c r="A706" s="4" t="s">
        <v>2125</v>
      </c>
      <c r="B706" s="4" t="s">
        <v>2126</v>
      </c>
      <c r="C706" s="4" t="s">
        <v>514</v>
      </c>
      <c r="D706" s="5" t="s">
        <v>2127</v>
      </c>
      <c r="E706" s="6" t="s">
        <v>15</v>
      </c>
      <c r="F706" s="4" t="s">
        <v>1900</v>
      </c>
      <c r="G706" s="6" t="s">
        <v>17</v>
      </c>
      <c r="H706" s="6" t="s">
        <v>18</v>
      </c>
      <c r="I706" s="6" t="s">
        <v>19</v>
      </c>
      <c r="J706" s="6" t="s">
        <v>1901</v>
      </c>
      <c r="K706" s="6" t="s">
        <v>498</v>
      </c>
    </row>
    <row r="707">
      <c r="A707" s="4" t="s">
        <v>2128</v>
      </c>
      <c r="B707" s="4" t="s">
        <v>2129</v>
      </c>
      <c r="C707" s="4" t="s">
        <v>1759</v>
      </c>
      <c r="D707" s="5" t="s">
        <v>2130</v>
      </c>
      <c r="E707" s="6" t="s">
        <v>15</v>
      </c>
      <c r="F707" s="4" t="s">
        <v>1900</v>
      </c>
      <c r="G707" s="6" t="s">
        <v>17</v>
      </c>
      <c r="H707" s="6" t="s">
        <v>18</v>
      </c>
      <c r="I707" s="6" t="s">
        <v>19</v>
      </c>
      <c r="J707" s="6" t="s">
        <v>1901</v>
      </c>
      <c r="K707" s="6" t="s">
        <v>498</v>
      </c>
    </row>
    <row r="708">
      <c r="A708" s="4" t="s">
        <v>2131</v>
      </c>
      <c r="B708" s="4" t="s">
        <v>2132</v>
      </c>
      <c r="C708" s="4" t="s">
        <v>1147</v>
      </c>
      <c r="D708" s="5" t="s">
        <v>2133</v>
      </c>
      <c r="E708" s="6" t="s">
        <v>15</v>
      </c>
      <c r="F708" s="4" t="s">
        <v>1900</v>
      </c>
      <c r="G708" s="6" t="s">
        <v>17</v>
      </c>
      <c r="H708" s="6" t="s">
        <v>18</v>
      </c>
      <c r="I708" s="6" t="s">
        <v>19</v>
      </c>
      <c r="J708" s="6" t="s">
        <v>1901</v>
      </c>
      <c r="K708" s="6" t="s">
        <v>498</v>
      </c>
    </row>
    <row r="709">
      <c r="A709" s="4" t="s">
        <v>1423</v>
      </c>
      <c r="B709" s="4" t="s">
        <v>1424</v>
      </c>
      <c r="C709" s="4" t="s">
        <v>1393</v>
      </c>
      <c r="D709" s="5" t="s">
        <v>1425</v>
      </c>
      <c r="E709" s="6" t="s">
        <v>15</v>
      </c>
      <c r="F709" s="4" t="s">
        <v>1900</v>
      </c>
      <c r="G709" s="6" t="s">
        <v>17</v>
      </c>
      <c r="H709" s="6" t="s">
        <v>18</v>
      </c>
      <c r="I709" s="6" t="s">
        <v>19</v>
      </c>
      <c r="J709" s="6" t="s">
        <v>1901</v>
      </c>
      <c r="K709" s="6" t="s">
        <v>498</v>
      </c>
    </row>
    <row r="710">
      <c r="A710" s="4" t="s">
        <v>2134</v>
      </c>
      <c r="B710" s="4" t="s">
        <v>2135</v>
      </c>
      <c r="C710" s="4" t="s">
        <v>2136</v>
      </c>
      <c r="D710" s="5" t="s">
        <v>2137</v>
      </c>
      <c r="E710" s="6" t="s">
        <v>15</v>
      </c>
      <c r="F710" s="4" t="s">
        <v>1900</v>
      </c>
      <c r="G710" s="6" t="s">
        <v>17</v>
      </c>
      <c r="H710" s="6" t="s">
        <v>18</v>
      </c>
      <c r="I710" s="6" t="s">
        <v>19</v>
      </c>
      <c r="J710" s="6" t="s">
        <v>1901</v>
      </c>
      <c r="K710" s="6" t="s">
        <v>498</v>
      </c>
    </row>
    <row r="711">
      <c r="A711" s="4" t="s">
        <v>2138</v>
      </c>
      <c r="B711" s="4" t="s">
        <v>2139</v>
      </c>
      <c r="C711" s="4" t="s">
        <v>2140</v>
      </c>
      <c r="D711" s="5" t="s">
        <v>2141</v>
      </c>
      <c r="E711" s="6" t="s">
        <v>15</v>
      </c>
      <c r="F711" s="4" t="s">
        <v>1900</v>
      </c>
      <c r="G711" s="6" t="s">
        <v>17</v>
      </c>
      <c r="H711" s="6" t="s">
        <v>18</v>
      </c>
      <c r="I711" s="6" t="s">
        <v>19</v>
      </c>
      <c r="J711" s="6" t="s">
        <v>1901</v>
      </c>
      <c r="K711" s="6" t="s">
        <v>498</v>
      </c>
    </row>
    <row r="712">
      <c r="A712" s="4" t="s">
        <v>2142</v>
      </c>
      <c r="B712" s="4" t="s">
        <v>2143</v>
      </c>
      <c r="C712" s="4" t="s">
        <v>2144</v>
      </c>
      <c r="D712" s="5" t="s">
        <v>2145</v>
      </c>
      <c r="E712" s="6" t="s">
        <v>15</v>
      </c>
      <c r="F712" s="4" t="s">
        <v>1900</v>
      </c>
      <c r="G712" s="6" t="s">
        <v>17</v>
      </c>
      <c r="H712" s="6" t="s">
        <v>18</v>
      </c>
      <c r="I712" s="6" t="s">
        <v>19</v>
      </c>
      <c r="J712" s="6" t="s">
        <v>1901</v>
      </c>
      <c r="K712" s="6" t="s">
        <v>498</v>
      </c>
    </row>
    <row r="713">
      <c r="A713" s="4" t="s">
        <v>2146</v>
      </c>
      <c r="B713" s="4" t="s">
        <v>2147</v>
      </c>
      <c r="C713" s="4" t="s">
        <v>2148</v>
      </c>
      <c r="D713" s="5" t="s">
        <v>2149</v>
      </c>
      <c r="E713" s="6" t="s">
        <v>15</v>
      </c>
      <c r="F713" s="4" t="s">
        <v>1900</v>
      </c>
      <c r="G713" s="6" t="s">
        <v>17</v>
      </c>
      <c r="H713" s="6" t="s">
        <v>18</v>
      </c>
      <c r="I713" s="6" t="s">
        <v>19</v>
      </c>
      <c r="J713" s="6" t="s">
        <v>1901</v>
      </c>
      <c r="K713" s="6" t="s">
        <v>498</v>
      </c>
    </row>
    <row r="714">
      <c r="A714" s="4" t="s">
        <v>361</v>
      </c>
      <c r="B714" s="4" t="s">
        <v>362</v>
      </c>
      <c r="C714" s="4" t="s">
        <v>363</v>
      </c>
      <c r="D714" s="5" t="s">
        <v>364</v>
      </c>
      <c r="E714" s="6" t="s">
        <v>15</v>
      </c>
      <c r="F714" s="4" t="s">
        <v>1900</v>
      </c>
      <c r="G714" s="6" t="s">
        <v>17</v>
      </c>
      <c r="H714" s="6" t="s">
        <v>18</v>
      </c>
      <c r="I714" s="6" t="s">
        <v>19</v>
      </c>
      <c r="J714" s="6" t="s">
        <v>1901</v>
      </c>
      <c r="K714" s="6" t="s">
        <v>498</v>
      </c>
    </row>
    <row r="715">
      <c r="A715" s="4" t="s">
        <v>690</v>
      </c>
      <c r="B715" s="4" t="s">
        <v>409</v>
      </c>
      <c r="C715" s="4" t="s">
        <v>691</v>
      </c>
      <c r="D715" s="5" t="s">
        <v>692</v>
      </c>
      <c r="E715" s="6" t="s">
        <v>15</v>
      </c>
      <c r="F715" s="4" t="s">
        <v>1900</v>
      </c>
      <c r="G715" s="6" t="s">
        <v>17</v>
      </c>
      <c r="H715" s="6" t="s">
        <v>18</v>
      </c>
      <c r="I715" s="6" t="s">
        <v>19</v>
      </c>
      <c r="J715" s="6" t="s">
        <v>1901</v>
      </c>
      <c r="K715" s="6" t="s">
        <v>498</v>
      </c>
    </row>
    <row r="716">
      <c r="A716" s="4" t="s">
        <v>693</v>
      </c>
      <c r="B716" s="4" t="s">
        <v>313</v>
      </c>
      <c r="C716" s="4" t="s">
        <v>39</v>
      </c>
      <c r="D716" s="5" t="s">
        <v>694</v>
      </c>
      <c r="E716" s="6" t="s">
        <v>15</v>
      </c>
      <c r="F716" s="4" t="s">
        <v>1900</v>
      </c>
      <c r="G716" s="6" t="s">
        <v>17</v>
      </c>
      <c r="H716" s="6" t="s">
        <v>18</v>
      </c>
      <c r="I716" s="6" t="s">
        <v>19</v>
      </c>
      <c r="J716" s="6" t="s">
        <v>1901</v>
      </c>
      <c r="K716" s="6" t="s">
        <v>498</v>
      </c>
    </row>
    <row r="717">
      <c r="A717" s="4" t="s">
        <v>2150</v>
      </c>
      <c r="B717" s="4" t="s">
        <v>791</v>
      </c>
      <c r="C717" s="4" t="s">
        <v>469</v>
      </c>
      <c r="D717" s="5" t="s">
        <v>2151</v>
      </c>
      <c r="E717" s="6" t="s">
        <v>15</v>
      </c>
      <c r="F717" s="4" t="s">
        <v>1900</v>
      </c>
      <c r="G717" s="6" t="s">
        <v>17</v>
      </c>
      <c r="H717" s="6" t="s">
        <v>18</v>
      </c>
      <c r="I717" s="6" t="s">
        <v>19</v>
      </c>
      <c r="J717" s="6" t="s">
        <v>1901</v>
      </c>
      <c r="K717" s="6" t="s">
        <v>498</v>
      </c>
    </row>
    <row r="718">
      <c r="A718" s="4" t="s">
        <v>2152</v>
      </c>
      <c r="B718" s="4" t="s">
        <v>484</v>
      </c>
      <c r="C718" s="4" t="s">
        <v>78</v>
      </c>
      <c r="D718" s="5" t="s">
        <v>2153</v>
      </c>
      <c r="E718" s="6" t="s">
        <v>15</v>
      </c>
      <c r="F718" s="4" t="s">
        <v>1900</v>
      </c>
      <c r="G718" s="6" t="s">
        <v>17</v>
      </c>
      <c r="H718" s="6" t="s">
        <v>18</v>
      </c>
      <c r="I718" s="6" t="s">
        <v>19</v>
      </c>
      <c r="J718" s="6" t="s">
        <v>1901</v>
      </c>
      <c r="K718" s="6" t="s">
        <v>498</v>
      </c>
    </row>
    <row r="719">
      <c r="A719" s="4" t="s">
        <v>2154</v>
      </c>
      <c r="B719" s="4" t="s">
        <v>81</v>
      </c>
      <c r="C719" s="4" t="s">
        <v>1516</v>
      </c>
      <c r="D719" s="5" t="s">
        <v>2155</v>
      </c>
      <c r="E719" s="6" t="s">
        <v>15</v>
      </c>
      <c r="F719" s="4" t="s">
        <v>1900</v>
      </c>
      <c r="G719" s="6" t="s">
        <v>17</v>
      </c>
      <c r="H719" s="6" t="s">
        <v>18</v>
      </c>
      <c r="I719" s="6" t="s">
        <v>19</v>
      </c>
      <c r="J719" s="6" t="s">
        <v>1901</v>
      </c>
      <c r="K719" s="6" t="s">
        <v>498</v>
      </c>
    </row>
    <row r="720">
      <c r="A720" s="4" t="s">
        <v>2156</v>
      </c>
      <c r="B720" s="4" t="s">
        <v>2157</v>
      </c>
      <c r="C720" s="4" t="s">
        <v>2158</v>
      </c>
      <c r="D720" s="5" t="s">
        <v>2159</v>
      </c>
      <c r="E720" s="6" t="s">
        <v>15</v>
      </c>
      <c r="F720" s="4" t="s">
        <v>1900</v>
      </c>
      <c r="G720" s="6" t="s">
        <v>17</v>
      </c>
      <c r="H720" s="6" t="s">
        <v>18</v>
      </c>
      <c r="I720" s="6" t="s">
        <v>19</v>
      </c>
      <c r="J720" s="6" t="s">
        <v>1901</v>
      </c>
      <c r="K720" s="6" t="s">
        <v>498</v>
      </c>
    </row>
    <row r="721">
      <c r="A721" s="4" t="s">
        <v>1086</v>
      </c>
      <c r="B721" s="4" t="s">
        <v>1087</v>
      </c>
      <c r="C721" s="4" t="s">
        <v>229</v>
      </c>
      <c r="D721" s="5" t="s">
        <v>1088</v>
      </c>
      <c r="E721" s="6" t="s">
        <v>15</v>
      </c>
      <c r="F721" s="4" t="s">
        <v>1900</v>
      </c>
      <c r="G721" s="6" t="s">
        <v>17</v>
      </c>
      <c r="H721" s="6" t="s">
        <v>18</v>
      </c>
      <c r="I721" s="6" t="s">
        <v>19</v>
      </c>
      <c r="J721" s="6" t="s">
        <v>1901</v>
      </c>
      <c r="K721" s="6" t="s">
        <v>498</v>
      </c>
    </row>
    <row r="722">
      <c r="A722" s="4" t="s">
        <v>2160</v>
      </c>
      <c r="B722" s="4" t="s">
        <v>848</v>
      </c>
      <c r="C722" s="4" t="s">
        <v>2161</v>
      </c>
      <c r="D722" s="5" t="s">
        <v>2162</v>
      </c>
      <c r="E722" s="6" t="s">
        <v>15</v>
      </c>
      <c r="F722" s="4" t="s">
        <v>1900</v>
      </c>
      <c r="G722" s="6" t="s">
        <v>17</v>
      </c>
      <c r="H722" s="6" t="s">
        <v>18</v>
      </c>
      <c r="I722" s="6" t="s">
        <v>19</v>
      </c>
      <c r="J722" s="6" t="s">
        <v>1901</v>
      </c>
      <c r="K722" s="6" t="s">
        <v>498</v>
      </c>
    </row>
    <row r="723">
      <c r="A723" s="4" t="s">
        <v>2163</v>
      </c>
      <c r="B723" s="4" t="s">
        <v>2164</v>
      </c>
      <c r="C723" s="4" t="s">
        <v>202</v>
      </c>
      <c r="D723" s="5" t="s">
        <v>2165</v>
      </c>
      <c r="E723" s="6" t="s">
        <v>15</v>
      </c>
      <c r="F723" s="4" t="s">
        <v>1900</v>
      </c>
      <c r="G723" s="6" t="s">
        <v>17</v>
      </c>
      <c r="H723" s="6" t="s">
        <v>18</v>
      </c>
      <c r="I723" s="6" t="s">
        <v>19</v>
      </c>
      <c r="J723" s="6" t="s">
        <v>1901</v>
      </c>
      <c r="K723" s="6" t="s">
        <v>498</v>
      </c>
    </row>
    <row r="724">
      <c r="A724" s="4" t="s">
        <v>2166</v>
      </c>
      <c r="B724" s="4" t="s">
        <v>2167</v>
      </c>
      <c r="C724" s="4" t="s">
        <v>2168</v>
      </c>
      <c r="D724" s="5" t="s">
        <v>2169</v>
      </c>
      <c r="E724" s="6" t="s">
        <v>15</v>
      </c>
      <c r="F724" s="4" t="s">
        <v>1900</v>
      </c>
      <c r="G724" s="6" t="s">
        <v>17</v>
      </c>
      <c r="H724" s="6" t="s">
        <v>18</v>
      </c>
      <c r="I724" s="6" t="s">
        <v>19</v>
      </c>
      <c r="J724" s="6" t="s">
        <v>1901</v>
      </c>
      <c r="K724" s="6" t="s">
        <v>498</v>
      </c>
    </row>
    <row r="725">
      <c r="A725" s="4" t="s">
        <v>2170</v>
      </c>
      <c r="B725" s="4" t="s">
        <v>660</v>
      </c>
      <c r="C725" s="4" t="s">
        <v>2171</v>
      </c>
      <c r="D725" s="5" t="s">
        <v>2172</v>
      </c>
      <c r="E725" s="6" t="s">
        <v>15</v>
      </c>
      <c r="F725" s="4" t="s">
        <v>1900</v>
      </c>
      <c r="G725" s="6" t="s">
        <v>17</v>
      </c>
      <c r="H725" s="6" t="s">
        <v>18</v>
      </c>
      <c r="I725" s="6" t="s">
        <v>19</v>
      </c>
      <c r="J725" s="6" t="s">
        <v>1901</v>
      </c>
      <c r="K725" s="6" t="s">
        <v>498</v>
      </c>
    </row>
    <row r="726">
      <c r="A726" s="4" t="s">
        <v>2173</v>
      </c>
      <c r="B726" s="4" t="s">
        <v>2174</v>
      </c>
      <c r="C726" s="4" t="s">
        <v>685</v>
      </c>
      <c r="D726" s="5" t="s">
        <v>2175</v>
      </c>
      <c r="E726" s="6" t="s">
        <v>15</v>
      </c>
      <c r="F726" s="4" t="s">
        <v>1900</v>
      </c>
      <c r="G726" s="6" t="s">
        <v>17</v>
      </c>
      <c r="H726" s="6" t="s">
        <v>18</v>
      </c>
      <c r="I726" s="6" t="s">
        <v>19</v>
      </c>
      <c r="J726" s="6" t="s">
        <v>1901</v>
      </c>
      <c r="K726" s="6" t="s">
        <v>498</v>
      </c>
    </row>
    <row r="727">
      <c r="A727" s="4" t="s">
        <v>2176</v>
      </c>
      <c r="B727" s="4" t="s">
        <v>1830</v>
      </c>
      <c r="C727" s="4" t="s">
        <v>229</v>
      </c>
      <c r="D727" s="5" t="s">
        <v>2177</v>
      </c>
      <c r="E727" s="6" t="s">
        <v>15</v>
      </c>
      <c r="F727" s="4" t="s">
        <v>1900</v>
      </c>
      <c r="G727" s="6" t="s">
        <v>17</v>
      </c>
      <c r="H727" s="6" t="s">
        <v>18</v>
      </c>
      <c r="I727" s="6" t="s">
        <v>19</v>
      </c>
      <c r="J727" s="6" t="s">
        <v>1901</v>
      </c>
      <c r="K727" s="6" t="s">
        <v>498</v>
      </c>
    </row>
    <row r="728">
      <c r="A728" s="4" t="s">
        <v>2178</v>
      </c>
      <c r="B728" s="4" t="s">
        <v>2179</v>
      </c>
      <c r="C728" s="4" t="s">
        <v>2180</v>
      </c>
      <c r="D728" s="5" t="s">
        <v>2181</v>
      </c>
      <c r="E728" s="6" t="s">
        <v>15</v>
      </c>
      <c r="F728" s="4" t="s">
        <v>1900</v>
      </c>
      <c r="G728" s="6" t="s">
        <v>17</v>
      </c>
      <c r="H728" s="6" t="s">
        <v>18</v>
      </c>
      <c r="I728" s="6" t="s">
        <v>19</v>
      </c>
      <c r="J728" s="6" t="s">
        <v>1901</v>
      </c>
      <c r="K728" s="6" t="s">
        <v>498</v>
      </c>
    </row>
    <row r="729">
      <c r="A729" s="4" t="s">
        <v>2182</v>
      </c>
      <c r="B729" s="4" t="s">
        <v>2183</v>
      </c>
      <c r="C729" s="4" t="s">
        <v>1393</v>
      </c>
      <c r="D729" s="5" t="s">
        <v>2184</v>
      </c>
      <c r="E729" s="6" t="s">
        <v>15</v>
      </c>
      <c r="F729" s="4" t="s">
        <v>1900</v>
      </c>
      <c r="G729" s="6" t="s">
        <v>17</v>
      </c>
      <c r="H729" s="6" t="s">
        <v>18</v>
      </c>
      <c r="I729" s="6" t="s">
        <v>19</v>
      </c>
      <c r="J729" s="6" t="s">
        <v>1901</v>
      </c>
      <c r="K729" s="6" t="s">
        <v>498</v>
      </c>
    </row>
    <row r="730">
      <c r="A730" s="4" t="s">
        <v>2185</v>
      </c>
      <c r="B730" s="4" t="s">
        <v>2186</v>
      </c>
      <c r="C730" s="4" t="s">
        <v>210</v>
      </c>
      <c r="D730" s="5" t="s">
        <v>2187</v>
      </c>
      <c r="E730" s="6" t="s">
        <v>15</v>
      </c>
      <c r="F730" s="4" t="s">
        <v>1900</v>
      </c>
      <c r="G730" s="6" t="s">
        <v>17</v>
      </c>
      <c r="H730" s="6" t="s">
        <v>18</v>
      </c>
      <c r="I730" s="6" t="s">
        <v>19</v>
      </c>
      <c r="J730" s="6" t="s">
        <v>1901</v>
      </c>
      <c r="K730" s="6" t="s">
        <v>498</v>
      </c>
    </row>
    <row r="731">
      <c r="A731" s="4" t="s">
        <v>2188</v>
      </c>
      <c r="B731" s="4" t="s">
        <v>721</v>
      </c>
      <c r="C731" s="4" t="s">
        <v>2189</v>
      </c>
      <c r="D731" s="5" t="s">
        <v>2190</v>
      </c>
      <c r="E731" s="6" t="s">
        <v>15</v>
      </c>
      <c r="F731" s="4" t="s">
        <v>1900</v>
      </c>
      <c r="G731" s="6" t="s">
        <v>17</v>
      </c>
      <c r="H731" s="6" t="s">
        <v>18</v>
      </c>
      <c r="I731" s="6" t="s">
        <v>19</v>
      </c>
      <c r="J731" s="6" t="s">
        <v>1901</v>
      </c>
      <c r="K731" s="6" t="s">
        <v>498</v>
      </c>
    </row>
    <row r="732">
      <c r="A732" s="4" t="s">
        <v>2191</v>
      </c>
      <c r="B732" s="4" t="s">
        <v>561</v>
      </c>
      <c r="C732" s="4" t="s">
        <v>164</v>
      </c>
      <c r="D732" s="5" t="s">
        <v>2192</v>
      </c>
      <c r="E732" s="6" t="s">
        <v>15</v>
      </c>
      <c r="F732" s="4" t="s">
        <v>1900</v>
      </c>
      <c r="G732" s="6" t="s">
        <v>17</v>
      </c>
      <c r="H732" s="6" t="s">
        <v>18</v>
      </c>
      <c r="I732" s="6" t="s">
        <v>19</v>
      </c>
      <c r="J732" s="6" t="s">
        <v>1901</v>
      </c>
      <c r="K732" s="6" t="s">
        <v>498</v>
      </c>
    </row>
    <row r="733">
      <c r="A733" s="4" t="s">
        <v>2193</v>
      </c>
      <c r="B733" s="4" t="s">
        <v>2194</v>
      </c>
      <c r="C733" s="4" t="s">
        <v>2195</v>
      </c>
      <c r="D733" s="5" t="s">
        <v>2196</v>
      </c>
      <c r="E733" s="6" t="s">
        <v>15</v>
      </c>
      <c r="F733" s="4" t="s">
        <v>1900</v>
      </c>
      <c r="G733" s="6" t="s">
        <v>17</v>
      </c>
      <c r="H733" s="6" t="s">
        <v>18</v>
      </c>
      <c r="I733" s="6" t="s">
        <v>19</v>
      </c>
      <c r="J733" s="6" t="s">
        <v>1901</v>
      </c>
      <c r="K733" s="6" t="s">
        <v>498</v>
      </c>
    </row>
    <row r="734">
      <c r="A734" s="4" t="s">
        <v>2197</v>
      </c>
      <c r="B734" s="4" t="s">
        <v>1076</v>
      </c>
      <c r="C734" s="4" t="s">
        <v>1521</v>
      </c>
      <c r="D734" s="5" t="s">
        <v>2198</v>
      </c>
      <c r="E734" s="6" t="s">
        <v>15</v>
      </c>
      <c r="F734" s="4" t="s">
        <v>1900</v>
      </c>
      <c r="G734" s="6" t="s">
        <v>17</v>
      </c>
      <c r="H734" s="6" t="s">
        <v>18</v>
      </c>
      <c r="I734" s="6" t="s">
        <v>19</v>
      </c>
      <c r="J734" s="6" t="s">
        <v>1901</v>
      </c>
      <c r="K734" s="6" t="s">
        <v>498</v>
      </c>
    </row>
    <row r="735">
      <c r="A735" s="4" t="s">
        <v>2199</v>
      </c>
      <c r="B735" s="4" t="s">
        <v>228</v>
      </c>
      <c r="C735" s="4" t="s">
        <v>2200</v>
      </c>
      <c r="D735" s="5" t="s">
        <v>2201</v>
      </c>
      <c r="E735" s="6" t="s">
        <v>15</v>
      </c>
      <c r="F735" s="4" t="s">
        <v>1900</v>
      </c>
      <c r="G735" s="6" t="s">
        <v>17</v>
      </c>
      <c r="H735" s="6" t="s">
        <v>18</v>
      </c>
      <c r="I735" s="6" t="s">
        <v>19</v>
      </c>
      <c r="J735" s="6" t="s">
        <v>1901</v>
      </c>
      <c r="K735" s="6" t="s">
        <v>498</v>
      </c>
    </row>
    <row r="736">
      <c r="A736" s="4" t="s">
        <v>2202</v>
      </c>
      <c r="B736" s="4" t="s">
        <v>2203</v>
      </c>
      <c r="C736" s="4" t="s">
        <v>2204</v>
      </c>
      <c r="D736" s="5" t="s">
        <v>2205</v>
      </c>
      <c r="E736" s="6" t="s">
        <v>15</v>
      </c>
      <c r="F736" s="4" t="s">
        <v>1900</v>
      </c>
      <c r="G736" s="6" t="s">
        <v>17</v>
      </c>
      <c r="H736" s="6" t="s">
        <v>18</v>
      </c>
      <c r="I736" s="6" t="s">
        <v>19</v>
      </c>
      <c r="J736" s="6" t="s">
        <v>1901</v>
      </c>
      <c r="K736" s="6" t="s">
        <v>498</v>
      </c>
    </row>
    <row r="737">
      <c r="A737" s="4" t="s">
        <v>2206</v>
      </c>
      <c r="B737" s="4" t="s">
        <v>2207</v>
      </c>
      <c r="C737" s="4" t="s">
        <v>2208</v>
      </c>
      <c r="D737" s="5" t="s">
        <v>2209</v>
      </c>
      <c r="E737" s="6" t="s">
        <v>15</v>
      </c>
      <c r="F737" s="4" t="s">
        <v>1900</v>
      </c>
      <c r="G737" s="6" t="s">
        <v>17</v>
      </c>
      <c r="H737" s="6" t="s">
        <v>18</v>
      </c>
      <c r="I737" s="6" t="s">
        <v>19</v>
      </c>
      <c r="J737" s="6" t="s">
        <v>1901</v>
      </c>
      <c r="K737" s="6" t="s">
        <v>498</v>
      </c>
    </row>
    <row r="738">
      <c r="A738" s="4" t="s">
        <v>2210</v>
      </c>
      <c r="B738" s="4" t="s">
        <v>2211</v>
      </c>
      <c r="C738" s="4" t="s">
        <v>2212</v>
      </c>
      <c r="D738" s="5" t="s">
        <v>2213</v>
      </c>
      <c r="E738" s="6" t="s">
        <v>15</v>
      </c>
      <c r="F738" s="4" t="s">
        <v>1900</v>
      </c>
      <c r="G738" s="6" t="s">
        <v>17</v>
      </c>
      <c r="H738" s="6" t="s">
        <v>18</v>
      </c>
      <c r="I738" s="6" t="s">
        <v>19</v>
      </c>
      <c r="J738" s="6" t="s">
        <v>1901</v>
      </c>
      <c r="K738" s="6" t="s">
        <v>498</v>
      </c>
    </row>
    <row r="739">
      <c r="A739" s="4" t="s">
        <v>2214</v>
      </c>
      <c r="B739" s="4" t="s">
        <v>2215</v>
      </c>
      <c r="C739" s="4" t="s">
        <v>2215</v>
      </c>
      <c r="D739" s="5" t="s">
        <v>2216</v>
      </c>
      <c r="E739" s="6" t="s">
        <v>15</v>
      </c>
      <c r="F739" s="4" t="s">
        <v>1900</v>
      </c>
      <c r="G739" s="6" t="s">
        <v>17</v>
      </c>
      <c r="H739" s="6" t="s">
        <v>18</v>
      </c>
      <c r="I739" s="6" t="s">
        <v>19</v>
      </c>
      <c r="J739" s="6" t="s">
        <v>1901</v>
      </c>
      <c r="K739" s="6" t="s">
        <v>498</v>
      </c>
    </row>
    <row r="740">
      <c r="A740" s="4" t="s">
        <v>2217</v>
      </c>
      <c r="B740" s="4" t="s">
        <v>2218</v>
      </c>
      <c r="C740" s="4" t="s">
        <v>1981</v>
      </c>
      <c r="D740" s="5" t="s">
        <v>2219</v>
      </c>
      <c r="E740" s="6" t="s">
        <v>15</v>
      </c>
      <c r="F740" s="4" t="s">
        <v>1900</v>
      </c>
      <c r="G740" s="6" t="s">
        <v>17</v>
      </c>
      <c r="H740" s="6" t="s">
        <v>18</v>
      </c>
      <c r="I740" s="6" t="s">
        <v>19</v>
      </c>
      <c r="J740" s="6" t="s">
        <v>1901</v>
      </c>
      <c r="K740" s="6" t="s">
        <v>498</v>
      </c>
    </row>
    <row r="741">
      <c r="A741" s="4" t="s">
        <v>2220</v>
      </c>
      <c r="B741" s="4" t="s">
        <v>607</v>
      </c>
      <c r="C741" s="4" t="s">
        <v>2221</v>
      </c>
      <c r="D741" s="5" t="s">
        <v>2222</v>
      </c>
      <c r="E741" s="6" t="s">
        <v>15</v>
      </c>
      <c r="F741" s="4" t="s">
        <v>1900</v>
      </c>
      <c r="G741" s="6" t="s">
        <v>17</v>
      </c>
      <c r="H741" s="6" t="s">
        <v>18</v>
      </c>
      <c r="I741" s="6" t="s">
        <v>19</v>
      </c>
      <c r="J741" s="6" t="s">
        <v>1901</v>
      </c>
      <c r="K741" s="6" t="s">
        <v>498</v>
      </c>
    </row>
    <row r="742">
      <c r="A742" s="4" t="s">
        <v>2223</v>
      </c>
      <c r="B742" s="4" t="s">
        <v>2224</v>
      </c>
      <c r="C742" s="4" t="s">
        <v>290</v>
      </c>
      <c r="D742" s="5" t="s">
        <v>2225</v>
      </c>
      <c r="E742" s="6" t="s">
        <v>15</v>
      </c>
      <c r="F742" s="4" t="s">
        <v>1900</v>
      </c>
      <c r="G742" s="6" t="s">
        <v>17</v>
      </c>
      <c r="H742" s="6" t="s">
        <v>18</v>
      </c>
      <c r="I742" s="6" t="s">
        <v>19</v>
      </c>
      <c r="J742" s="6" t="s">
        <v>1901</v>
      </c>
      <c r="K742" s="6" t="s">
        <v>498</v>
      </c>
    </row>
    <row r="743">
      <c r="A743" s="4" t="s">
        <v>475</v>
      </c>
      <c r="B743" s="4" t="s">
        <v>476</v>
      </c>
      <c r="C743" s="4" t="s">
        <v>477</v>
      </c>
      <c r="D743" s="5" t="s">
        <v>478</v>
      </c>
      <c r="E743" s="6" t="s">
        <v>15</v>
      </c>
      <c r="F743" s="4" t="s">
        <v>1900</v>
      </c>
      <c r="G743" s="6" t="s">
        <v>17</v>
      </c>
      <c r="H743" s="6" t="s">
        <v>170</v>
      </c>
      <c r="I743" s="6" t="s">
        <v>19</v>
      </c>
      <c r="J743" s="6" t="s">
        <v>1901</v>
      </c>
      <c r="K743" s="6" t="s">
        <v>498</v>
      </c>
    </row>
    <row r="744">
      <c r="A744" s="4" t="s">
        <v>2226</v>
      </c>
      <c r="B744" s="4" t="s">
        <v>2227</v>
      </c>
      <c r="C744" s="4" t="s">
        <v>78</v>
      </c>
      <c r="D744" s="5" t="s">
        <v>2228</v>
      </c>
      <c r="E744" s="6" t="s">
        <v>15</v>
      </c>
      <c r="F744" s="4" t="s">
        <v>1900</v>
      </c>
      <c r="G744" s="6" t="s">
        <v>17</v>
      </c>
      <c r="H744" s="6" t="s">
        <v>18</v>
      </c>
      <c r="I744" s="6" t="s">
        <v>19</v>
      </c>
      <c r="J744" s="6" t="s">
        <v>1901</v>
      </c>
      <c r="K744" s="6" t="s">
        <v>498</v>
      </c>
    </row>
    <row r="745">
      <c r="A745" s="4" t="s">
        <v>2229</v>
      </c>
      <c r="B745" s="4" t="s">
        <v>1105</v>
      </c>
      <c r="C745" s="4" t="s">
        <v>2230</v>
      </c>
      <c r="D745" s="5" t="s">
        <v>2231</v>
      </c>
      <c r="E745" s="6" t="s">
        <v>15</v>
      </c>
      <c r="F745" s="4" t="s">
        <v>1900</v>
      </c>
      <c r="G745" s="6" t="s">
        <v>17</v>
      </c>
      <c r="H745" s="6" t="s">
        <v>18</v>
      </c>
      <c r="I745" s="6" t="s">
        <v>19</v>
      </c>
      <c r="J745" s="6" t="s">
        <v>1901</v>
      </c>
      <c r="K745" s="6" t="s">
        <v>498</v>
      </c>
    </row>
    <row r="746">
      <c r="A746" s="4" t="s">
        <v>2232</v>
      </c>
      <c r="B746" s="4" t="s">
        <v>851</v>
      </c>
      <c r="C746" s="4" t="s">
        <v>32</v>
      </c>
      <c r="D746" s="5" t="s">
        <v>2233</v>
      </c>
      <c r="E746" s="6" t="s">
        <v>15</v>
      </c>
      <c r="F746" s="4" t="s">
        <v>1900</v>
      </c>
      <c r="G746" s="6" t="s">
        <v>17</v>
      </c>
      <c r="H746" s="6" t="s">
        <v>18</v>
      </c>
      <c r="I746" s="6" t="s">
        <v>19</v>
      </c>
      <c r="J746" s="6" t="s">
        <v>1901</v>
      </c>
      <c r="K746" s="6" t="s">
        <v>498</v>
      </c>
    </row>
    <row r="747">
      <c r="A747" s="4" t="s">
        <v>2234</v>
      </c>
      <c r="B747" s="4" t="s">
        <v>2194</v>
      </c>
      <c r="C747" s="4" t="s">
        <v>1070</v>
      </c>
      <c r="D747" s="4">
        <v>9.01508344E8</v>
      </c>
      <c r="E747" s="6" t="s">
        <v>15</v>
      </c>
      <c r="F747" s="4" t="s">
        <v>2235</v>
      </c>
      <c r="G747" s="6" t="s">
        <v>17</v>
      </c>
      <c r="H747" s="6" t="s">
        <v>18</v>
      </c>
      <c r="I747" s="6" t="s">
        <v>19</v>
      </c>
      <c r="J747" s="6" t="s">
        <v>2236</v>
      </c>
      <c r="K747" s="6" t="s">
        <v>498</v>
      </c>
    </row>
    <row r="748">
      <c r="A748" s="4" t="s">
        <v>2237</v>
      </c>
      <c r="B748" s="4" t="s">
        <v>2238</v>
      </c>
      <c r="C748" s="4" t="s">
        <v>630</v>
      </c>
      <c r="D748" s="4">
        <v>9.10309233E8</v>
      </c>
      <c r="E748" s="6" t="s">
        <v>15</v>
      </c>
      <c r="F748" s="4" t="s">
        <v>2235</v>
      </c>
      <c r="G748" s="6" t="s">
        <v>17</v>
      </c>
      <c r="H748" s="6" t="s">
        <v>18</v>
      </c>
      <c r="I748" s="6" t="s">
        <v>19</v>
      </c>
      <c r="J748" s="6" t="s">
        <v>2236</v>
      </c>
      <c r="K748" s="6" t="s">
        <v>498</v>
      </c>
    </row>
    <row r="749">
      <c r="A749" s="4" t="s">
        <v>2239</v>
      </c>
      <c r="B749" s="4" t="s">
        <v>761</v>
      </c>
      <c r="C749" s="4" t="s">
        <v>2240</v>
      </c>
      <c r="D749" s="4">
        <v>9.20200879E8</v>
      </c>
      <c r="E749" s="6" t="s">
        <v>15</v>
      </c>
      <c r="F749" s="4" t="s">
        <v>2235</v>
      </c>
      <c r="G749" s="6" t="s">
        <v>17</v>
      </c>
      <c r="H749" s="6" t="s">
        <v>18</v>
      </c>
      <c r="I749" s="6" t="s">
        <v>19</v>
      </c>
      <c r="J749" s="6" t="s">
        <v>2236</v>
      </c>
      <c r="K749" s="6" t="s">
        <v>498</v>
      </c>
    </row>
    <row r="750">
      <c r="A750" s="4" t="s">
        <v>2241</v>
      </c>
      <c r="B750" s="4" t="s">
        <v>2242</v>
      </c>
      <c r="C750" s="4" t="s">
        <v>741</v>
      </c>
      <c r="D750" s="4">
        <v>9.47442393E8</v>
      </c>
      <c r="E750" s="6" t="s">
        <v>15</v>
      </c>
      <c r="F750" s="4" t="s">
        <v>2235</v>
      </c>
      <c r="G750" s="6" t="s">
        <v>17</v>
      </c>
      <c r="H750" s="6" t="s">
        <v>18</v>
      </c>
      <c r="I750" s="6" t="s">
        <v>19</v>
      </c>
      <c r="J750" s="6" t="s">
        <v>2236</v>
      </c>
      <c r="K750" s="6" t="s">
        <v>498</v>
      </c>
    </row>
    <row r="751">
      <c r="A751" s="4" t="s">
        <v>2243</v>
      </c>
      <c r="B751" s="4" t="s">
        <v>2194</v>
      </c>
      <c r="C751" s="4" t="s">
        <v>2244</v>
      </c>
      <c r="D751" s="4">
        <v>9.49312353E8</v>
      </c>
      <c r="E751" s="6" t="s">
        <v>15</v>
      </c>
      <c r="F751" s="4" t="s">
        <v>2235</v>
      </c>
      <c r="G751" s="6" t="s">
        <v>17</v>
      </c>
      <c r="H751" s="6" t="s">
        <v>18</v>
      </c>
      <c r="I751" s="6" t="s">
        <v>19</v>
      </c>
      <c r="J751" s="6" t="s">
        <v>2236</v>
      </c>
      <c r="K751" s="6" t="s">
        <v>498</v>
      </c>
    </row>
    <row r="752">
      <c r="A752" s="4" t="s">
        <v>2245</v>
      </c>
      <c r="B752" s="4" t="s">
        <v>2246</v>
      </c>
      <c r="C752" s="4" t="s">
        <v>2247</v>
      </c>
      <c r="D752" s="4">
        <v>9.62239323E8</v>
      </c>
      <c r="E752" s="6" t="s">
        <v>15</v>
      </c>
      <c r="F752" s="4" t="s">
        <v>2235</v>
      </c>
      <c r="G752" s="6" t="s">
        <v>17</v>
      </c>
      <c r="H752" s="6" t="s">
        <v>18</v>
      </c>
      <c r="I752" s="6" t="s">
        <v>19</v>
      </c>
      <c r="J752" s="6" t="s">
        <v>2236</v>
      </c>
      <c r="K752" s="6" t="s">
        <v>498</v>
      </c>
    </row>
    <row r="753">
      <c r="A753" s="4" t="s">
        <v>2248</v>
      </c>
      <c r="B753" s="4" t="s">
        <v>2249</v>
      </c>
      <c r="C753" s="4" t="s">
        <v>2250</v>
      </c>
      <c r="D753" s="4">
        <v>9.95052403E8</v>
      </c>
      <c r="E753" s="6" t="s">
        <v>15</v>
      </c>
      <c r="F753" s="4" t="s">
        <v>2235</v>
      </c>
      <c r="G753" s="6" t="s">
        <v>17</v>
      </c>
      <c r="H753" s="6" t="s">
        <v>18</v>
      </c>
      <c r="I753" s="6" t="s">
        <v>19</v>
      </c>
      <c r="J753" s="6" t="s">
        <v>2236</v>
      </c>
      <c r="K753" s="6" t="s">
        <v>498</v>
      </c>
    </row>
    <row r="754">
      <c r="A754" s="4" t="s">
        <v>2251</v>
      </c>
      <c r="B754" s="4" t="s">
        <v>2238</v>
      </c>
      <c r="C754" s="4" t="s">
        <v>2252</v>
      </c>
      <c r="D754" s="4">
        <v>2.51929297333E11</v>
      </c>
      <c r="E754" s="6" t="s">
        <v>15</v>
      </c>
      <c r="F754" s="4" t="s">
        <v>2235</v>
      </c>
      <c r="G754" s="6" t="s">
        <v>17</v>
      </c>
      <c r="H754" s="6" t="s">
        <v>18</v>
      </c>
      <c r="I754" s="6" t="s">
        <v>19</v>
      </c>
      <c r="J754" s="6" t="s">
        <v>2236</v>
      </c>
      <c r="K754" s="6" t="s">
        <v>498</v>
      </c>
    </row>
    <row r="755">
      <c r="A755" s="4" t="s">
        <v>2253</v>
      </c>
      <c r="B755" s="4" t="s">
        <v>2254</v>
      </c>
      <c r="C755" s="4" t="s">
        <v>2255</v>
      </c>
      <c r="D755" s="5" t="s">
        <v>2256</v>
      </c>
      <c r="E755" s="6" t="s">
        <v>15</v>
      </c>
      <c r="F755" s="4" t="s">
        <v>2235</v>
      </c>
      <c r="G755" s="6" t="s">
        <v>17</v>
      </c>
      <c r="H755" s="6" t="s">
        <v>18</v>
      </c>
      <c r="I755" s="6" t="s">
        <v>19</v>
      </c>
      <c r="J755" s="6" t="s">
        <v>2236</v>
      </c>
      <c r="K755" s="6" t="s">
        <v>498</v>
      </c>
    </row>
    <row r="756">
      <c r="A756" s="4" t="s">
        <v>2257</v>
      </c>
      <c r="B756" s="4" t="s">
        <v>2258</v>
      </c>
      <c r="C756" s="4" t="s">
        <v>2259</v>
      </c>
      <c r="D756" s="5" t="s">
        <v>2260</v>
      </c>
      <c r="E756" s="6" t="s">
        <v>15</v>
      </c>
      <c r="F756" s="4" t="s">
        <v>2235</v>
      </c>
      <c r="G756" s="6" t="s">
        <v>17</v>
      </c>
      <c r="H756" s="6" t="s">
        <v>18</v>
      </c>
      <c r="I756" s="6" t="s">
        <v>19</v>
      </c>
      <c r="J756" s="6" t="s">
        <v>2236</v>
      </c>
      <c r="K756" s="6" t="s">
        <v>498</v>
      </c>
    </row>
    <row r="757">
      <c r="A757" s="4" t="s">
        <v>2261</v>
      </c>
      <c r="B757" s="4" t="s">
        <v>2262</v>
      </c>
      <c r="C757" s="4" t="s">
        <v>860</v>
      </c>
      <c r="D757" s="5" t="s">
        <v>2263</v>
      </c>
      <c r="E757" s="6" t="s">
        <v>15</v>
      </c>
      <c r="F757" s="4" t="s">
        <v>2235</v>
      </c>
      <c r="G757" s="6" t="s">
        <v>17</v>
      </c>
      <c r="H757" s="6" t="s">
        <v>1031</v>
      </c>
      <c r="I757" s="6" t="s">
        <v>19</v>
      </c>
      <c r="J757" s="6" t="s">
        <v>2236</v>
      </c>
      <c r="K757" s="6" t="s">
        <v>498</v>
      </c>
    </row>
    <row r="758">
      <c r="A758" s="4" t="s">
        <v>2264</v>
      </c>
      <c r="B758" s="4" t="s">
        <v>2265</v>
      </c>
      <c r="C758" s="4" t="s">
        <v>168</v>
      </c>
      <c r="D758" s="5" t="s">
        <v>2266</v>
      </c>
      <c r="E758" s="6" t="s">
        <v>15</v>
      </c>
      <c r="F758" s="4" t="s">
        <v>2235</v>
      </c>
      <c r="G758" s="6" t="s">
        <v>17</v>
      </c>
      <c r="H758" s="6" t="s">
        <v>18</v>
      </c>
      <c r="I758" s="6" t="s">
        <v>19</v>
      </c>
      <c r="J758" s="6" t="s">
        <v>2236</v>
      </c>
      <c r="K758" s="6" t="s">
        <v>498</v>
      </c>
    </row>
    <row r="759">
      <c r="A759" s="4" t="s">
        <v>2267</v>
      </c>
      <c r="B759" s="4" t="s">
        <v>1196</v>
      </c>
      <c r="C759" s="4" t="s">
        <v>2139</v>
      </c>
      <c r="D759" s="5" t="s">
        <v>2268</v>
      </c>
      <c r="E759" s="6" t="s">
        <v>15</v>
      </c>
      <c r="F759" s="4" t="s">
        <v>2235</v>
      </c>
      <c r="G759" s="6" t="s">
        <v>17</v>
      </c>
      <c r="H759" s="6" t="s">
        <v>18</v>
      </c>
      <c r="I759" s="6" t="s">
        <v>19</v>
      </c>
      <c r="J759" s="6" t="s">
        <v>2236</v>
      </c>
      <c r="K759" s="6" t="s">
        <v>498</v>
      </c>
    </row>
    <row r="760">
      <c r="A760" s="4" t="s">
        <v>2269</v>
      </c>
      <c r="B760" s="4" t="s">
        <v>2270</v>
      </c>
      <c r="C760" s="4" t="s">
        <v>2271</v>
      </c>
      <c r="D760" s="5" t="s">
        <v>2272</v>
      </c>
      <c r="E760" s="6" t="s">
        <v>15</v>
      </c>
      <c r="F760" s="4" t="s">
        <v>2235</v>
      </c>
      <c r="G760" s="6" t="s">
        <v>17</v>
      </c>
      <c r="H760" s="6" t="s">
        <v>18</v>
      </c>
      <c r="I760" s="6" t="s">
        <v>19</v>
      </c>
      <c r="J760" s="6" t="s">
        <v>2236</v>
      </c>
      <c r="K760" s="6" t="s">
        <v>498</v>
      </c>
    </row>
    <row r="761">
      <c r="A761" s="4" t="s">
        <v>2273</v>
      </c>
      <c r="B761" s="4" t="s">
        <v>1125</v>
      </c>
      <c r="C761" s="4" t="s">
        <v>1601</v>
      </c>
      <c r="D761" s="5" t="s">
        <v>2274</v>
      </c>
      <c r="E761" s="6" t="s">
        <v>15</v>
      </c>
      <c r="F761" s="4" t="s">
        <v>2235</v>
      </c>
      <c r="G761" s="6" t="s">
        <v>17</v>
      </c>
      <c r="H761" s="6" t="s">
        <v>18</v>
      </c>
      <c r="I761" s="6" t="s">
        <v>19</v>
      </c>
      <c r="J761" s="6" t="s">
        <v>2236</v>
      </c>
      <c r="K761" s="6" t="s">
        <v>498</v>
      </c>
    </row>
    <row r="762">
      <c r="A762" s="4" t="s">
        <v>2275</v>
      </c>
      <c r="B762" s="4" t="s">
        <v>2276</v>
      </c>
      <c r="C762" s="4" t="s">
        <v>2277</v>
      </c>
      <c r="D762" s="5" t="s">
        <v>2278</v>
      </c>
      <c r="E762" s="6" t="s">
        <v>15</v>
      </c>
      <c r="F762" s="4" t="s">
        <v>2235</v>
      </c>
      <c r="G762" s="6" t="s">
        <v>17</v>
      </c>
      <c r="H762" s="6" t="s">
        <v>75</v>
      </c>
      <c r="I762" s="6" t="s">
        <v>19</v>
      </c>
      <c r="J762" s="6" t="s">
        <v>2236</v>
      </c>
      <c r="K762" s="6" t="s">
        <v>498</v>
      </c>
    </row>
    <row r="763">
      <c r="A763" s="4" t="s">
        <v>2279</v>
      </c>
      <c r="B763" s="4" t="s">
        <v>2280</v>
      </c>
      <c r="C763" s="4" t="s">
        <v>53</v>
      </c>
      <c r="D763" s="5" t="s">
        <v>2281</v>
      </c>
      <c r="E763" s="6" t="s">
        <v>15</v>
      </c>
      <c r="F763" s="4" t="s">
        <v>2235</v>
      </c>
      <c r="G763" s="6" t="s">
        <v>17</v>
      </c>
      <c r="H763" s="6" t="s">
        <v>18</v>
      </c>
      <c r="I763" s="6" t="s">
        <v>19</v>
      </c>
      <c r="J763" s="6" t="s">
        <v>2236</v>
      </c>
      <c r="K763" s="6" t="s">
        <v>498</v>
      </c>
    </row>
    <row r="764">
      <c r="A764" s="4" t="s">
        <v>2282</v>
      </c>
      <c r="B764" s="4" t="s">
        <v>450</v>
      </c>
      <c r="C764" s="4" t="s">
        <v>2283</v>
      </c>
      <c r="D764" s="5" t="s">
        <v>2284</v>
      </c>
      <c r="E764" s="6" t="s">
        <v>15</v>
      </c>
      <c r="F764" s="4" t="s">
        <v>2235</v>
      </c>
      <c r="G764" s="6" t="s">
        <v>17</v>
      </c>
      <c r="H764" s="6" t="s">
        <v>18</v>
      </c>
      <c r="I764" s="6" t="s">
        <v>19</v>
      </c>
      <c r="J764" s="6" t="s">
        <v>2236</v>
      </c>
      <c r="K764" s="6" t="s">
        <v>498</v>
      </c>
    </row>
    <row r="765">
      <c r="A765" s="4" t="s">
        <v>2285</v>
      </c>
      <c r="B765" s="4" t="s">
        <v>433</v>
      </c>
      <c r="C765" s="4" t="s">
        <v>2286</v>
      </c>
      <c r="D765" s="5" t="s">
        <v>2287</v>
      </c>
      <c r="E765" s="6" t="s">
        <v>15</v>
      </c>
      <c r="F765" s="4" t="s">
        <v>2235</v>
      </c>
      <c r="G765" s="6" t="s">
        <v>17</v>
      </c>
      <c r="H765" s="6" t="s">
        <v>18</v>
      </c>
      <c r="I765" s="6" t="s">
        <v>19</v>
      </c>
      <c r="J765" s="6" t="s">
        <v>2236</v>
      </c>
      <c r="K765" s="6" t="s">
        <v>498</v>
      </c>
    </row>
    <row r="766">
      <c r="A766" s="4" t="s">
        <v>2288</v>
      </c>
      <c r="B766" s="4" t="s">
        <v>2289</v>
      </c>
      <c r="C766" s="4" t="s">
        <v>933</v>
      </c>
      <c r="D766" s="5" t="s">
        <v>2290</v>
      </c>
      <c r="E766" s="6" t="s">
        <v>15</v>
      </c>
      <c r="F766" s="4" t="s">
        <v>2235</v>
      </c>
      <c r="G766" s="6" t="s">
        <v>17</v>
      </c>
      <c r="H766" s="6" t="s">
        <v>18</v>
      </c>
      <c r="I766" s="6" t="s">
        <v>19</v>
      </c>
      <c r="J766" s="6" t="s">
        <v>2236</v>
      </c>
      <c r="K766" s="6" t="s">
        <v>498</v>
      </c>
    </row>
    <row r="767">
      <c r="A767" s="4" t="s">
        <v>2291</v>
      </c>
      <c r="B767" s="4" t="s">
        <v>2292</v>
      </c>
      <c r="C767" s="4" t="s">
        <v>680</v>
      </c>
      <c r="D767" s="5" t="s">
        <v>2293</v>
      </c>
      <c r="E767" s="6" t="s">
        <v>15</v>
      </c>
      <c r="F767" s="4" t="s">
        <v>2235</v>
      </c>
      <c r="G767" s="6" t="s">
        <v>17</v>
      </c>
      <c r="H767" s="6" t="s">
        <v>18</v>
      </c>
      <c r="I767" s="6" t="s">
        <v>19</v>
      </c>
      <c r="J767" s="6" t="s">
        <v>2236</v>
      </c>
      <c r="K767" s="6" t="s">
        <v>498</v>
      </c>
    </row>
    <row r="768">
      <c r="A768" s="4" t="s">
        <v>2294</v>
      </c>
      <c r="B768" s="4" t="s">
        <v>2295</v>
      </c>
      <c r="C768" s="4" t="s">
        <v>2296</v>
      </c>
      <c r="D768" s="5" t="s">
        <v>2297</v>
      </c>
      <c r="E768" s="6" t="s">
        <v>15</v>
      </c>
      <c r="F768" s="4" t="s">
        <v>2235</v>
      </c>
      <c r="G768" s="6" t="s">
        <v>17</v>
      </c>
      <c r="H768" s="6" t="s">
        <v>18</v>
      </c>
      <c r="I768" s="6" t="s">
        <v>19</v>
      </c>
      <c r="J768" s="6" t="s">
        <v>2236</v>
      </c>
      <c r="K768" s="6" t="s">
        <v>498</v>
      </c>
    </row>
    <row r="769">
      <c r="A769" s="4" t="s">
        <v>2298</v>
      </c>
      <c r="B769" s="4" t="s">
        <v>2299</v>
      </c>
      <c r="C769" s="4" t="s">
        <v>1066</v>
      </c>
      <c r="D769" s="5" t="s">
        <v>2300</v>
      </c>
      <c r="E769" s="6" t="s">
        <v>15</v>
      </c>
      <c r="F769" s="4" t="s">
        <v>2235</v>
      </c>
      <c r="G769" s="6" t="s">
        <v>17</v>
      </c>
      <c r="H769" s="6" t="s">
        <v>18</v>
      </c>
      <c r="I769" s="6" t="s">
        <v>19</v>
      </c>
      <c r="J769" s="6" t="s">
        <v>2236</v>
      </c>
      <c r="K769" s="6" t="s">
        <v>498</v>
      </c>
    </row>
    <row r="770">
      <c r="A770" s="4" t="s">
        <v>2301</v>
      </c>
      <c r="B770" s="4" t="s">
        <v>161</v>
      </c>
      <c r="C770" s="4" t="s">
        <v>2302</v>
      </c>
      <c r="D770" s="5" t="s">
        <v>2303</v>
      </c>
      <c r="E770" s="6" t="s">
        <v>15</v>
      </c>
      <c r="F770" s="4" t="s">
        <v>2235</v>
      </c>
      <c r="G770" s="6" t="s">
        <v>17</v>
      </c>
      <c r="H770" s="6" t="s">
        <v>18</v>
      </c>
      <c r="I770" s="6" t="s">
        <v>19</v>
      </c>
      <c r="J770" s="6" t="s">
        <v>2236</v>
      </c>
      <c r="K770" s="6" t="s">
        <v>498</v>
      </c>
    </row>
    <row r="771">
      <c r="A771" s="4" t="s">
        <v>71</v>
      </c>
      <c r="B771" s="4" t="s">
        <v>72</v>
      </c>
      <c r="C771" s="4" t="s">
        <v>73</v>
      </c>
      <c r="D771" s="5" t="s">
        <v>74</v>
      </c>
      <c r="E771" s="6" t="s">
        <v>15</v>
      </c>
      <c r="F771" s="4" t="s">
        <v>2235</v>
      </c>
      <c r="G771" s="6" t="s">
        <v>17</v>
      </c>
      <c r="H771" s="6" t="s">
        <v>75</v>
      </c>
      <c r="I771" s="6" t="s">
        <v>19</v>
      </c>
      <c r="J771" s="6" t="s">
        <v>2236</v>
      </c>
      <c r="K771" s="6" t="s">
        <v>498</v>
      </c>
    </row>
    <row r="772">
      <c r="A772" s="4" t="s">
        <v>2304</v>
      </c>
      <c r="B772" s="4" t="s">
        <v>2305</v>
      </c>
      <c r="C772" s="4" t="s">
        <v>65</v>
      </c>
      <c r="D772" s="5" t="s">
        <v>2306</v>
      </c>
      <c r="E772" s="6" t="s">
        <v>15</v>
      </c>
      <c r="F772" s="4" t="s">
        <v>2235</v>
      </c>
      <c r="G772" s="6" t="s">
        <v>17</v>
      </c>
      <c r="H772" s="6" t="s">
        <v>18</v>
      </c>
      <c r="I772" s="6" t="s">
        <v>19</v>
      </c>
      <c r="J772" s="6" t="s">
        <v>2236</v>
      </c>
      <c r="K772" s="6" t="s">
        <v>498</v>
      </c>
    </row>
    <row r="773">
      <c r="A773" s="4" t="s">
        <v>807</v>
      </c>
      <c r="B773" s="4" t="s">
        <v>808</v>
      </c>
      <c r="C773" s="4" t="s">
        <v>290</v>
      </c>
      <c r="D773" s="5" t="s">
        <v>809</v>
      </c>
      <c r="E773" s="6" t="s">
        <v>15</v>
      </c>
      <c r="F773" s="4" t="s">
        <v>2235</v>
      </c>
      <c r="G773" s="6" t="s">
        <v>17</v>
      </c>
      <c r="H773" s="6" t="s">
        <v>18</v>
      </c>
      <c r="I773" s="6" t="s">
        <v>19</v>
      </c>
      <c r="J773" s="6" t="s">
        <v>2236</v>
      </c>
      <c r="K773" s="6" t="s">
        <v>498</v>
      </c>
    </row>
    <row r="774">
      <c r="A774" s="4" t="s">
        <v>2307</v>
      </c>
      <c r="B774" s="4" t="s">
        <v>2308</v>
      </c>
      <c r="C774" s="4" t="s">
        <v>2309</v>
      </c>
      <c r="D774" s="5" t="s">
        <v>2310</v>
      </c>
      <c r="E774" s="6" t="s">
        <v>15</v>
      </c>
      <c r="F774" s="4" t="s">
        <v>2235</v>
      </c>
      <c r="G774" s="6" t="s">
        <v>17</v>
      </c>
      <c r="H774" s="6" t="s">
        <v>18</v>
      </c>
      <c r="I774" s="6" t="s">
        <v>19</v>
      </c>
      <c r="J774" s="6" t="s">
        <v>2236</v>
      </c>
      <c r="K774" s="6" t="s">
        <v>498</v>
      </c>
    </row>
    <row r="775">
      <c r="A775" s="4" t="s">
        <v>2311</v>
      </c>
      <c r="B775" s="4" t="s">
        <v>2312</v>
      </c>
      <c r="C775" s="4" t="s">
        <v>2313</v>
      </c>
      <c r="D775" s="5" t="s">
        <v>2314</v>
      </c>
      <c r="E775" s="6" t="s">
        <v>15</v>
      </c>
      <c r="F775" s="4" t="s">
        <v>2235</v>
      </c>
      <c r="G775" s="6" t="s">
        <v>17</v>
      </c>
      <c r="H775" s="6" t="s">
        <v>18</v>
      </c>
      <c r="I775" s="6" t="s">
        <v>19</v>
      </c>
      <c r="J775" s="6" t="s">
        <v>2236</v>
      </c>
      <c r="K775" s="6" t="s">
        <v>498</v>
      </c>
    </row>
    <row r="776">
      <c r="A776" s="4" t="s">
        <v>2315</v>
      </c>
      <c r="B776" s="4" t="s">
        <v>2316</v>
      </c>
      <c r="C776" s="4" t="s">
        <v>741</v>
      </c>
      <c r="D776" s="5" t="s">
        <v>2317</v>
      </c>
      <c r="E776" s="6" t="s">
        <v>15</v>
      </c>
      <c r="F776" s="4" t="s">
        <v>2235</v>
      </c>
      <c r="G776" s="6" t="s">
        <v>17</v>
      </c>
      <c r="H776" s="6" t="s">
        <v>18</v>
      </c>
      <c r="I776" s="6" t="s">
        <v>19</v>
      </c>
      <c r="J776" s="6" t="s">
        <v>2236</v>
      </c>
      <c r="K776" s="6" t="s">
        <v>498</v>
      </c>
    </row>
    <row r="777">
      <c r="A777" s="4" t="s">
        <v>2318</v>
      </c>
      <c r="B777" s="4" t="s">
        <v>2319</v>
      </c>
      <c r="C777" s="4" t="s">
        <v>39</v>
      </c>
      <c r="D777" s="5" t="s">
        <v>2320</v>
      </c>
      <c r="E777" s="6" t="s">
        <v>15</v>
      </c>
      <c r="F777" s="4" t="s">
        <v>2235</v>
      </c>
      <c r="G777" s="6" t="s">
        <v>17</v>
      </c>
      <c r="H777" s="6" t="s">
        <v>18</v>
      </c>
      <c r="I777" s="6" t="s">
        <v>19</v>
      </c>
      <c r="J777" s="6" t="s">
        <v>2236</v>
      </c>
      <c r="K777" s="6" t="s">
        <v>498</v>
      </c>
    </row>
    <row r="778">
      <c r="A778" s="4" t="s">
        <v>2321</v>
      </c>
      <c r="B778" s="4" t="s">
        <v>2322</v>
      </c>
      <c r="C778" s="4" t="s">
        <v>2323</v>
      </c>
      <c r="D778" s="5" t="s">
        <v>2324</v>
      </c>
      <c r="E778" s="6" t="s">
        <v>15</v>
      </c>
      <c r="F778" s="4" t="s">
        <v>2235</v>
      </c>
      <c r="G778" s="6" t="s">
        <v>17</v>
      </c>
      <c r="H778" s="6" t="s">
        <v>18</v>
      </c>
      <c r="I778" s="6" t="s">
        <v>19</v>
      </c>
      <c r="J778" s="6" t="s">
        <v>2236</v>
      </c>
      <c r="K778" s="6" t="s">
        <v>498</v>
      </c>
    </row>
    <row r="779">
      <c r="A779" s="4" t="s">
        <v>2325</v>
      </c>
      <c r="B779" s="4" t="s">
        <v>1196</v>
      </c>
      <c r="C779" s="4" t="s">
        <v>579</v>
      </c>
      <c r="D779" s="5" t="s">
        <v>2326</v>
      </c>
      <c r="E779" s="6" t="s">
        <v>15</v>
      </c>
      <c r="F779" s="4" t="s">
        <v>2235</v>
      </c>
      <c r="G779" s="6" t="s">
        <v>17</v>
      </c>
      <c r="H779" s="6" t="s">
        <v>18</v>
      </c>
      <c r="I779" s="6" t="s">
        <v>19</v>
      </c>
      <c r="J779" s="6" t="s">
        <v>2236</v>
      </c>
      <c r="K779" s="6" t="s">
        <v>498</v>
      </c>
    </row>
    <row r="780">
      <c r="A780" s="4" t="s">
        <v>2327</v>
      </c>
      <c r="B780" s="4" t="s">
        <v>821</v>
      </c>
      <c r="C780" s="4" t="s">
        <v>491</v>
      </c>
      <c r="D780" s="5" t="s">
        <v>2328</v>
      </c>
      <c r="E780" s="6" t="s">
        <v>15</v>
      </c>
      <c r="F780" s="4" t="s">
        <v>2235</v>
      </c>
      <c r="G780" s="6" t="s">
        <v>17</v>
      </c>
      <c r="H780" s="6" t="s">
        <v>18</v>
      </c>
      <c r="I780" s="6" t="s">
        <v>19</v>
      </c>
      <c r="J780" s="6" t="s">
        <v>2236</v>
      </c>
      <c r="K780" s="6" t="s">
        <v>498</v>
      </c>
    </row>
    <row r="781">
      <c r="A781" s="4" t="s">
        <v>2329</v>
      </c>
      <c r="B781" s="4" t="s">
        <v>318</v>
      </c>
      <c r="C781" s="4" t="s">
        <v>2330</v>
      </c>
      <c r="D781" s="5" t="s">
        <v>2331</v>
      </c>
      <c r="E781" s="6" t="s">
        <v>15</v>
      </c>
      <c r="F781" s="4" t="s">
        <v>2235</v>
      </c>
      <c r="G781" s="6" t="s">
        <v>17</v>
      </c>
      <c r="H781" s="6" t="s">
        <v>18</v>
      </c>
      <c r="I781" s="6" t="s">
        <v>19</v>
      </c>
      <c r="J781" s="6" t="s">
        <v>2236</v>
      </c>
      <c r="K781" s="6" t="s">
        <v>498</v>
      </c>
    </row>
    <row r="782">
      <c r="A782" s="4" t="s">
        <v>89</v>
      </c>
      <c r="B782" s="4" t="s">
        <v>90</v>
      </c>
      <c r="C782" s="4" t="s">
        <v>91</v>
      </c>
      <c r="D782" s="5" t="s">
        <v>92</v>
      </c>
      <c r="E782" s="6" t="s">
        <v>15</v>
      </c>
      <c r="F782" s="4" t="s">
        <v>2235</v>
      </c>
      <c r="G782" s="6" t="s">
        <v>17</v>
      </c>
      <c r="H782" s="6" t="s">
        <v>18</v>
      </c>
      <c r="I782" s="6" t="s">
        <v>19</v>
      </c>
      <c r="J782" s="6" t="s">
        <v>2236</v>
      </c>
      <c r="K782" s="6" t="s">
        <v>498</v>
      </c>
    </row>
    <row r="783">
      <c r="A783" s="4" t="s">
        <v>2332</v>
      </c>
      <c r="B783" s="4" t="s">
        <v>2333</v>
      </c>
      <c r="C783" s="4" t="s">
        <v>95</v>
      </c>
      <c r="D783" s="5" t="s">
        <v>2334</v>
      </c>
      <c r="E783" s="6" t="s">
        <v>15</v>
      </c>
      <c r="F783" s="4" t="s">
        <v>2235</v>
      </c>
      <c r="G783" s="6" t="s">
        <v>17</v>
      </c>
      <c r="H783" s="6" t="s">
        <v>18</v>
      </c>
      <c r="I783" s="6" t="s">
        <v>19</v>
      </c>
      <c r="J783" s="6" t="s">
        <v>2236</v>
      </c>
      <c r="K783" s="6" t="s">
        <v>498</v>
      </c>
    </row>
    <row r="784">
      <c r="A784" s="4" t="s">
        <v>2335</v>
      </c>
      <c r="B784" s="4" t="s">
        <v>1228</v>
      </c>
      <c r="C784" s="4" t="s">
        <v>2330</v>
      </c>
      <c r="D784" s="5" t="s">
        <v>2336</v>
      </c>
      <c r="E784" s="6" t="s">
        <v>15</v>
      </c>
      <c r="F784" s="4" t="s">
        <v>2235</v>
      </c>
      <c r="G784" s="6" t="s">
        <v>17</v>
      </c>
      <c r="H784" s="6" t="s">
        <v>18</v>
      </c>
      <c r="I784" s="6" t="s">
        <v>19</v>
      </c>
      <c r="J784" s="6" t="s">
        <v>2236</v>
      </c>
      <c r="K784" s="6" t="s">
        <v>498</v>
      </c>
    </row>
    <row r="785">
      <c r="A785" s="4" t="s">
        <v>2337</v>
      </c>
      <c r="B785" s="4" t="s">
        <v>2105</v>
      </c>
      <c r="C785" s="4" t="s">
        <v>2338</v>
      </c>
      <c r="D785" s="5" t="s">
        <v>2339</v>
      </c>
      <c r="E785" s="6" t="s">
        <v>15</v>
      </c>
      <c r="F785" s="4" t="s">
        <v>2235</v>
      </c>
      <c r="G785" s="6" t="s">
        <v>17</v>
      </c>
      <c r="H785" s="6" t="s">
        <v>18</v>
      </c>
      <c r="I785" s="6" t="s">
        <v>19</v>
      </c>
      <c r="J785" s="6" t="s">
        <v>2236</v>
      </c>
      <c r="K785" s="6" t="s">
        <v>498</v>
      </c>
    </row>
    <row r="786">
      <c r="A786" s="4" t="s">
        <v>97</v>
      </c>
      <c r="B786" s="4" t="s">
        <v>32</v>
      </c>
      <c r="C786" s="4" t="s">
        <v>98</v>
      </c>
      <c r="D786" s="5" t="s">
        <v>99</v>
      </c>
      <c r="E786" s="6" t="s">
        <v>15</v>
      </c>
      <c r="F786" s="4" t="s">
        <v>2235</v>
      </c>
      <c r="G786" s="6" t="s">
        <v>17</v>
      </c>
      <c r="H786" s="6" t="s">
        <v>18</v>
      </c>
      <c r="I786" s="6" t="s">
        <v>19</v>
      </c>
      <c r="J786" s="6" t="s">
        <v>2236</v>
      </c>
      <c r="K786" s="6" t="s">
        <v>498</v>
      </c>
    </row>
    <row r="787">
      <c r="A787" s="4" t="s">
        <v>2340</v>
      </c>
      <c r="B787" s="4" t="s">
        <v>2341</v>
      </c>
      <c r="C787" s="4" t="s">
        <v>1598</v>
      </c>
      <c r="D787" s="5" t="s">
        <v>2342</v>
      </c>
      <c r="E787" s="6" t="s">
        <v>15</v>
      </c>
      <c r="F787" s="4" t="s">
        <v>2235</v>
      </c>
      <c r="G787" s="6" t="s">
        <v>17</v>
      </c>
      <c r="H787" s="6" t="s">
        <v>18</v>
      </c>
      <c r="I787" s="6" t="s">
        <v>19</v>
      </c>
      <c r="J787" s="6" t="s">
        <v>2236</v>
      </c>
      <c r="K787" s="6" t="s">
        <v>498</v>
      </c>
    </row>
    <row r="788">
      <c r="A788" s="4" t="s">
        <v>2343</v>
      </c>
      <c r="B788" s="4" t="s">
        <v>2344</v>
      </c>
      <c r="C788" s="4" t="s">
        <v>2345</v>
      </c>
      <c r="D788" s="5" t="s">
        <v>2346</v>
      </c>
      <c r="E788" s="6" t="s">
        <v>15</v>
      </c>
      <c r="F788" s="4" t="s">
        <v>2235</v>
      </c>
      <c r="G788" s="6" t="s">
        <v>17</v>
      </c>
      <c r="H788" s="6" t="s">
        <v>18</v>
      </c>
      <c r="I788" s="6" t="s">
        <v>19</v>
      </c>
      <c r="J788" s="6" t="s">
        <v>2236</v>
      </c>
      <c r="K788" s="6" t="s">
        <v>498</v>
      </c>
    </row>
    <row r="789">
      <c r="A789" s="4" t="s">
        <v>2347</v>
      </c>
      <c r="B789" s="4" t="s">
        <v>2348</v>
      </c>
      <c r="C789" s="4" t="s">
        <v>2349</v>
      </c>
      <c r="D789" s="5" t="s">
        <v>2350</v>
      </c>
      <c r="E789" s="6" t="s">
        <v>15</v>
      </c>
      <c r="F789" s="4" t="s">
        <v>2235</v>
      </c>
      <c r="G789" s="6" t="s">
        <v>17</v>
      </c>
      <c r="H789" s="6" t="s">
        <v>18</v>
      </c>
      <c r="I789" s="6" t="s">
        <v>19</v>
      </c>
      <c r="J789" s="6" t="s">
        <v>2236</v>
      </c>
      <c r="K789" s="6" t="s">
        <v>498</v>
      </c>
    </row>
    <row r="790">
      <c r="A790" s="4" t="s">
        <v>2351</v>
      </c>
      <c r="B790" s="4" t="s">
        <v>2352</v>
      </c>
      <c r="C790" s="4" t="s">
        <v>2353</v>
      </c>
      <c r="D790" s="5" t="s">
        <v>2354</v>
      </c>
      <c r="E790" s="6" t="s">
        <v>15</v>
      </c>
      <c r="F790" s="4" t="s">
        <v>2235</v>
      </c>
      <c r="G790" s="6" t="s">
        <v>17</v>
      </c>
      <c r="H790" s="6" t="s">
        <v>18</v>
      </c>
      <c r="I790" s="6" t="s">
        <v>19</v>
      </c>
      <c r="J790" s="6" t="s">
        <v>2236</v>
      </c>
      <c r="K790" s="6" t="s">
        <v>498</v>
      </c>
    </row>
    <row r="791">
      <c r="A791" s="4" t="s">
        <v>2355</v>
      </c>
      <c r="B791" s="4" t="s">
        <v>65</v>
      </c>
      <c r="C791" s="4" t="s">
        <v>2356</v>
      </c>
      <c r="D791" s="5" t="s">
        <v>2357</v>
      </c>
      <c r="E791" s="6" t="s">
        <v>15</v>
      </c>
      <c r="F791" s="4" t="s">
        <v>2235</v>
      </c>
      <c r="G791" s="6" t="s">
        <v>17</v>
      </c>
      <c r="H791" s="6" t="s">
        <v>18</v>
      </c>
      <c r="I791" s="6" t="s">
        <v>19</v>
      </c>
      <c r="J791" s="6" t="s">
        <v>2236</v>
      </c>
      <c r="K791" s="6" t="s">
        <v>498</v>
      </c>
    </row>
    <row r="792">
      <c r="A792" s="4" t="s">
        <v>2358</v>
      </c>
      <c r="B792" s="4" t="s">
        <v>2359</v>
      </c>
      <c r="C792" s="4" t="s">
        <v>1332</v>
      </c>
      <c r="D792" s="5" t="s">
        <v>2360</v>
      </c>
      <c r="E792" s="6" t="s">
        <v>15</v>
      </c>
      <c r="F792" s="4" t="s">
        <v>2235</v>
      </c>
      <c r="G792" s="6" t="s">
        <v>17</v>
      </c>
      <c r="H792" s="6" t="s">
        <v>18</v>
      </c>
      <c r="I792" s="6" t="s">
        <v>19</v>
      </c>
      <c r="J792" s="6" t="s">
        <v>2236</v>
      </c>
      <c r="K792" s="6" t="s">
        <v>498</v>
      </c>
    </row>
    <row r="793">
      <c r="A793" s="4" t="s">
        <v>1960</v>
      </c>
      <c r="B793" s="4" t="s">
        <v>1961</v>
      </c>
      <c r="C793" s="4" t="s">
        <v>1962</v>
      </c>
      <c r="D793" s="5" t="s">
        <v>1963</v>
      </c>
      <c r="E793" s="6" t="s">
        <v>15</v>
      </c>
      <c r="F793" s="4" t="s">
        <v>2235</v>
      </c>
      <c r="G793" s="6" t="s">
        <v>17</v>
      </c>
      <c r="H793" s="6" t="s">
        <v>18</v>
      </c>
      <c r="I793" s="6" t="s">
        <v>19</v>
      </c>
      <c r="J793" s="6" t="s">
        <v>2236</v>
      </c>
      <c r="K793" s="6" t="s">
        <v>498</v>
      </c>
    </row>
    <row r="794">
      <c r="A794" s="4" t="s">
        <v>2361</v>
      </c>
      <c r="B794" s="4" t="s">
        <v>2362</v>
      </c>
      <c r="C794" s="4" t="s">
        <v>2363</v>
      </c>
      <c r="D794" s="5" t="s">
        <v>2364</v>
      </c>
      <c r="E794" s="6" t="s">
        <v>15</v>
      </c>
      <c r="F794" s="4" t="s">
        <v>2235</v>
      </c>
      <c r="G794" s="6" t="s">
        <v>17</v>
      </c>
      <c r="H794" s="6" t="s">
        <v>18</v>
      </c>
      <c r="I794" s="6" t="s">
        <v>19</v>
      </c>
      <c r="J794" s="6" t="s">
        <v>2236</v>
      </c>
      <c r="K794" s="6" t="s">
        <v>498</v>
      </c>
    </row>
    <row r="795">
      <c r="A795" s="4" t="s">
        <v>2365</v>
      </c>
      <c r="B795" s="4" t="s">
        <v>561</v>
      </c>
      <c r="C795" s="4" t="s">
        <v>1275</v>
      </c>
      <c r="D795" s="5" t="s">
        <v>2366</v>
      </c>
      <c r="E795" s="6" t="s">
        <v>15</v>
      </c>
      <c r="F795" s="4" t="s">
        <v>2235</v>
      </c>
      <c r="G795" s="6" t="s">
        <v>17</v>
      </c>
      <c r="H795" s="6" t="s">
        <v>18</v>
      </c>
      <c r="I795" s="6" t="s">
        <v>19</v>
      </c>
      <c r="J795" s="6" t="s">
        <v>2236</v>
      </c>
      <c r="K795" s="6" t="s">
        <v>498</v>
      </c>
    </row>
    <row r="796">
      <c r="A796" s="4" t="s">
        <v>2367</v>
      </c>
      <c r="B796" s="4" t="s">
        <v>1066</v>
      </c>
      <c r="C796" s="4" t="s">
        <v>2368</v>
      </c>
      <c r="D796" s="5" t="s">
        <v>2369</v>
      </c>
      <c r="E796" s="6" t="s">
        <v>15</v>
      </c>
      <c r="F796" s="4" t="s">
        <v>2235</v>
      </c>
      <c r="G796" s="6" t="s">
        <v>17</v>
      </c>
      <c r="H796" s="6" t="s">
        <v>18</v>
      </c>
      <c r="I796" s="6" t="s">
        <v>19</v>
      </c>
      <c r="J796" s="6" t="s">
        <v>2236</v>
      </c>
      <c r="K796" s="6" t="s">
        <v>498</v>
      </c>
    </row>
    <row r="797">
      <c r="A797" s="4" t="s">
        <v>2370</v>
      </c>
      <c r="B797" s="4" t="s">
        <v>940</v>
      </c>
      <c r="C797" s="4" t="s">
        <v>2371</v>
      </c>
      <c r="D797" s="5" t="s">
        <v>2372</v>
      </c>
      <c r="E797" s="6" t="s">
        <v>15</v>
      </c>
      <c r="F797" s="4" t="s">
        <v>2235</v>
      </c>
      <c r="G797" s="6" t="s">
        <v>17</v>
      </c>
      <c r="H797" s="6" t="s">
        <v>18</v>
      </c>
      <c r="I797" s="6" t="s">
        <v>19</v>
      </c>
      <c r="J797" s="6" t="s">
        <v>2236</v>
      </c>
      <c r="K797" s="6" t="s">
        <v>498</v>
      </c>
    </row>
    <row r="798">
      <c r="A798" s="4" t="s">
        <v>2373</v>
      </c>
      <c r="B798" s="4" t="s">
        <v>2374</v>
      </c>
      <c r="C798" s="4" t="s">
        <v>2375</v>
      </c>
      <c r="D798" s="5" t="s">
        <v>2376</v>
      </c>
      <c r="E798" s="6" t="s">
        <v>15</v>
      </c>
      <c r="F798" s="4" t="s">
        <v>2235</v>
      </c>
      <c r="G798" s="6" t="s">
        <v>17</v>
      </c>
      <c r="H798" s="6" t="s">
        <v>18</v>
      </c>
      <c r="I798" s="6" t="s">
        <v>19</v>
      </c>
      <c r="J798" s="6" t="s">
        <v>2236</v>
      </c>
      <c r="K798" s="6" t="s">
        <v>498</v>
      </c>
    </row>
    <row r="799">
      <c r="A799" s="4" t="s">
        <v>2377</v>
      </c>
      <c r="B799" s="4" t="s">
        <v>2378</v>
      </c>
      <c r="C799" s="4" t="s">
        <v>2379</v>
      </c>
      <c r="D799" s="5" t="s">
        <v>2380</v>
      </c>
      <c r="E799" s="6" t="s">
        <v>15</v>
      </c>
      <c r="F799" s="4" t="s">
        <v>2235</v>
      </c>
      <c r="G799" s="6" t="s">
        <v>17</v>
      </c>
      <c r="H799" s="6" t="s">
        <v>18</v>
      </c>
      <c r="I799" s="6" t="s">
        <v>19</v>
      </c>
      <c r="J799" s="6" t="s">
        <v>2236</v>
      </c>
      <c r="K799" s="6" t="s">
        <v>498</v>
      </c>
    </row>
    <row r="800">
      <c r="A800" s="4" t="s">
        <v>2381</v>
      </c>
      <c r="B800" s="4" t="s">
        <v>450</v>
      </c>
      <c r="C800" s="4" t="s">
        <v>1598</v>
      </c>
      <c r="D800" s="5" t="s">
        <v>2382</v>
      </c>
      <c r="E800" s="6" t="s">
        <v>15</v>
      </c>
      <c r="F800" s="4" t="s">
        <v>2235</v>
      </c>
      <c r="G800" s="6" t="s">
        <v>17</v>
      </c>
      <c r="H800" s="6" t="s">
        <v>18</v>
      </c>
      <c r="I800" s="6" t="s">
        <v>19</v>
      </c>
      <c r="J800" s="6" t="s">
        <v>2236</v>
      </c>
      <c r="K800" s="6" t="s">
        <v>498</v>
      </c>
    </row>
    <row r="801">
      <c r="A801" s="4" t="s">
        <v>2383</v>
      </c>
      <c r="B801" s="4" t="s">
        <v>2384</v>
      </c>
      <c r="C801" s="4" t="s">
        <v>2385</v>
      </c>
      <c r="D801" s="5" t="s">
        <v>2386</v>
      </c>
      <c r="E801" s="6" t="s">
        <v>15</v>
      </c>
      <c r="F801" s="4" t="s">
        <v>2235</v>
      </c>
      <c r="G801" s="6" t="s">
        <v>17</v>
      </c>
      <c r="H801" s="6" t="s">
        <v>18</v>
      </c>
      <c r="I801" s="6" t="s">
        <v>19</v>
      </c>
      <c r="J801" s="6" t="s">
        <v>2236</v>
      </c>
      <c r="K801" s="6" t="s">
        <v>498</v>
      </c>
    </row>
    <row r="802">
      <c r="A802" s="4" t="s">
        <v>2387</v>
      </c>
      <c r="B802" s="4" t="s">
        <v>550</v>
      </c>
      <c r="C802" s="4" t="s">
        <v>785</v>
      </c>
      <c r="D802" s="5" t="s">
        <v>2388</v>
      </c>
      <c r="E802" s="6" t="s">
        <v>15</v>
      </c>
      <c r="F802" s="4" t="s">
        <v>2235</v>
      </c>
      <c r="G802" s="6" t="s">
        <v>17</v>
      </c>
      <c r="H802" s="6" t="s">
        <v>75</v>
      </c>
      <c r="I802" s="6" t="s">
        <v>19</v>
      </c>
      <c r="J802" s="6" t="s">
        <v>2236</v>
      </c>
      <c r="K802" s="6" t="s">
        <v>498</v>
      </c>
    </row>
    <row r="803">
      <c r="A803" s="4" t="s">
        <v>2389</v>
      </c>
      <c r="B803" s="4" t="s">
        <v>2390</v>
      </c>
      <c r="C803" s="4" t="s">
        <v>2309</v>
      </c>
      <c r="D803" s="5" t="s">
        <v>2391</v>
      </c>
      <c r="E803" s="6" t="s">
        <v>15</v>
      </c>
      <c r="F803" s="4" t="s">
        <v>2235</v>
      </c>
      <c r="G803" s="6" t="s">
        <v>17</v>
      </c>
      <c r="H803" s="6" t="s">
        <v>18</v>
      </c>
      <c r="I803" s="6" t="s">
        <v>19</v>
      </c>
      <c r="J803" s="6" t="s">
        <v>2236</v>
      </c>
      <c r="K803" s="6" t="s">
        <v>498</v>
      </c>
    </row>
    <row r="804">
      <c r="A804" s="4" t="s">
        <v>2392</v>
      </c>
      <c r="B804" s="4" t="s">
        <v>2393</v>
      </c>
      <c r="C804" s="4" t="s">
        <v>2394</v>
      </c>
      <c r="D804" s="5" t="s">
        <v>2395</v>
      </c>
      <c r="E804" s="6" t="s">
        <v>15</v>
      </c>
      <c r="F804" s="4" t="s">
        <v>2235</v>
      </c>
      <c r="G804" s="6" t="s">
        <v>17</v>
      </c>
      <c r="H804" s="6" t="s">
        <v>18</v>
      </c>
      <c r="I804" s="6" t="s">
        <v>19</v>
      </c>
      <c r="J804" s="6" t="s">
        <v>2236</v>
      </c>
      <c r="K804" s="6" t="s">
        <v>498</v>
      </c>
    </row>
    <row r="805">
      <c r="A805" s="4" t="s">
        <v>2396</v>
      </c>
      <c r="B805" s="4" t="s">
        <v>290</v>
      </c>
      <c r="C805" s="4" t="s">
        <v>1253</v>
      </c>
      <c r="D805" s="5" t="s">
        <v>2397</v>
      </c>
      <c r="E805" s="6" t="s">
        <v>15</v>
      </c>
      <c r="F805" s="4" t="s">
        <v>2235</v>
      </c>
      <c r="G805" s="6" t="s">
        <v>17</v>
      </c>
      <c r="H805" s="6" t="s">
        <v>18</v>
      </c>
      <c r="I805" s="6" t="s">
        <v>19</v>
      </c>
      <c r="J805" s="6" t="s">
        <v>2236</v>
      </c>
      <c r="K805" s="6" t="s">
        <v>498</v>
      </c>
    </row>
    <row r="806">
      <c r="A806" s="4" t="s">
        <v>2398</v>
      </c>
      <c r="B806" s="4" t="s">
        <v>113</v>
      </c>
      <c r="C806" s="4" t="s">
        <v>2399</v>
      </c>
      <c r="D806" s="5" t="s">
        <v>2400</v>
      </c>
      <c r="E806" s="6" t="s">
        <v>15</v>
      </c>
      <c r="F806" s="4" t="s">
        <v>2235</v>
      </c>
      <c r="G806" s="6" t="s">
        <v>17</v>
      </c>
      <c r="H806" s="6" t="s">
        <v>18</v>
      </c>
      <c r="I806" s="6" t="s">
        <v>19</v>
      </c>
      <c r="J806" s="6" t="s">
        <v>2236</v>
      </c>
      <c r="K806" s="6" t="s">
        <v>498</v>
      </c>
    </row>
    <row r="807">
      <c r="A807" s="4" t="s">
        <v>2401</v>
      </c>
      <c r="B807" s="4" t="s">
        <v>2402</v>
      </c>
      <c r="C807" s="4" t="s">
        <v>2403</v>
      </c>
      <c r="D807" s="5" t="s">
        <v>2404</v>
      </c>
      <c r="E807" s="6" t="s">
        <v>15</v>
      </c>
      <c r="F807" s="4" t="s">
        <v>2235</v>
      </c>
      <c r="G807" s="6" t="s">
        <v>17</v>
      </c>
      <c r="H807" s="6" t="s">
        <v>308</v>
      </c>
      <c r="I807" s="6" t="s">
        <v>19</v>
      </c>
      <c r="J807" s="6" t="s">
        <v>2236</v>
      </c>
      <c r="K807" s="6" t="s">
        <v>498</v>
      </c>
    </row>
    <row r="808">
      <c r="A808" s="4" t="s">
        <v>2405</v>
      </c>
      <c r="B808" s="4" t="s">
        <v>1393</v>
      </c>
      <c r="C808" s="4" t="s">
        <v>2406</v>
      </c>
      <c r="D808" s="5" t="s">
        <v>2407</v>
      </c>
      <c r="E808" s="6" t="s">
        <v>15</v>
      </c>
      <c r="F808" s="4" t="s">
        <v>2235</v>
      </c>
      <c r="G808" s="6" t="s">
        <v>17</v>
      </c>
      <c r="H808" s="6" t="s">
        <v>18</v>
      </c>
      <c r="I808" s="6" t="s">
        <v>19</v>
      </c>
      <c r="J808" s="6" t="s">
        <v>2236</v>
      </c>
      <c r="K808" s="6" t="s">
        <v>498</v>
      </c>
    </row>
    <row r="809">
      <c r="A809" s="4" t="s">
        <v>2408</v>
      </c>
      <c r="B809" s="4" t="s">
        <v>2409</v>
      </c>
      <c r="C809" s="4" t="s">
        <v>2410</v>
      </c>
      <c r="D809" s="5" t="s">
        <v>2411</v>
      </c>
      <c r="E809" s="6" t="s">
        <v>15</v>
      </c>
      <c r="F809" s="4" t="s">
        <v>2235</v>
      </c>
      <c r="G809" s="6" t="s">
        <v>17</v>
      </c>
      <c r="H809" s="6" t="s">
        <v>18</v>
      </c>
      <c r="I809" s="6" t="s">
        <v>19</v>
      </c>
      <c r="J809" s="6" t="s">
        <v>2236</v>
      </c>
      <c r="K809" s="6" t="s">
        <v>498</v>
      </c>
    </row>
    <row r="810">
      <c r="A810" s="4" t="s">
        <v>2412</v>
      </c>
      <c r="B810" s="4" t="s">
        <v>937</v>
      </c>
      <c r="C810" s="4" t="s">
        <v>933</v>
      </c>
      <c r="D810" s="5" t="s">
        <v>2413</v>
      </c>
      <c r="E810" s="6" t="s">
        <v>15</v>
      </c>
      <c r="F810" s="4" t="s">
        <v>2235</v>
      </c>
      <c r="G810" s="6" t="s">
        <v>17</v>
      </c>
      <c r="H810" s="6" t="s">
        <v>18</v>
      </c>
      <c r="I810" s="6" t="s">
        <v>19</v>
      </c>
      <c r="J810" s="6" t="s">
        <v>2236</v>
      </c>
      <c r="K810" s="6" t="s">
        <v>498</v>
      </c>
    </row>
    <row r="811">
      <c r="A811" s="4" t="s">
        <v>2414</v>
      </c>
      <c r="B811" s="4" t="s">
        <v>2415</v>
      </c>
      <c r="C811" s="4" t="s">
        <v>2416</v>
      </c>
      <c r="D811" s="5" t="s">
        <v>2417</v>
      </c>
      <c r="E811" s="6" t="s">
        <v>15</v>
      </c>
      <c r="F811" s="4" t="s">
        <v>2235</v>
      </c>
      <c r="G811" s="6" t="s">
        <v>17</v>
      </c>
      <c r="H811" s="6" t="s">
        <v>18</v>
      </c>
      <c r="I811" s="6" t="s">
        <v>19</v>
      </c>
      <c r="J811" s="6" t="s">
        <v>2236</v>
      </c>
      <c r="K811" s="6" t="s">
        <v>498</v>
      </c>
    </row>
    <row r="812">
      <c r="A812" s="4" t="s">
        <v>2418</v>
      </c>
      <c r="B812" s="4" t="s">
        <v>1825</v>
      </c>
      <c r="C812" s="4" t="s">
        <v>1077</v>
      </c>
      <c r="D812" s="5" t="s">
        <v>2419</v>
      </c>
      <c r="E812" s="6" t="s">
        <v>15</v>
      </c>
      <c r="F812" s="4" t="s">
        <v>2235</v>
      </c>
      <c r="G812" s="6" t="s">
        <v>17</v>
      </c>
      <c r="H812" s="6" t="s">
        <v>18</v>
      </c>
      <c r="I812" s="6" t="s">
        <v>19</v>
      </c>
      <c r="J812" s="6" t="s">
        <v>2236</v>
      </c>
      <c r="K812" s="6" t="s">
        <v>498</v>
      </c>
    </row>
    <row r="813">
      <c r="A813" s="4" t="s">
        <v>2420</v>
      </c>
      <c r="B813" s="4" t="s">
        <v>1101</v>
      </c>
      <c r="C813" s="4" t="s">
        <v>2421</v>
      </c>
      <c r="D813" s="5" t="s">
        <v>2422</v>
      </c>
      <c r="E813" s="6" t="s">
        <v>15</v>
      </c>
      <c r="F813" s="4" t="s">
        <v>2235</v>
      </c>
      <c r="G813" s="6" t="s">
        <v>17</v>
      </c>
      <c r="H813" s="6" t="s">
        <v>18</v>
      </c>
      <c r="I813" s="6" t="s">
        <v>19</v>
      </c>
      <c r="J813" s="6" t="s">
        <v>2236</v>
      </c>
      <c r="K813" s="6" t="s">
        <v>498</v>
      </c>
    </row>
    <row r="814">
      <c r="A814" s="4" t="s">
        <v>2423</v>
      </c>
      <c r="B814" s="4" t="s">
        <v>1470</v>
      </c>
      <c r="C814" s="4" t="s">
        <v>1516</v>
      </c>
      <c r="D814" s="5" t="s">
        <v>2424</v>
      </c>
      <c r="E814" s="6" t="s">
        <v>15</v>
      </c>
      <c r="F814" s="4" t="s">
        <v>2235</v>
      </c>
      <c r="G814" s="6" t="s">
        <v>17</v>
      </c>
      <c r="H814" s="6" t="s">
        <v>18</v>
      </c>
      <c r="I814" s="6" t="s">
        <v>19</v>
      </c>
      <c r="J814" s="6" t="s">
        <v>2236</v>
      </c>
      <c r="K814" s="6" t="s">
        <v>498</v>
      </c>
    </row>
    <row r="815">
      <c r="A815" s="4" t="s">
        <v>2425</v>
      </c>
      <c r="B815" s="4" t="s">
        <v>2426</v>
      </c>
      <c r="C815" s="4" t="s">
        <v>210</v>
      </c>
      <c r="D815" s="5" t="s">
        <v>2427</v>
      </c>
      <c r="E815" s="6" t="s">
        <v>15</v>
      </c>
      <c r="F815" s="4" t="s">
        <v>2235</v>
      </c>
      <c r="G815" s="6" t="s">
        <v>17</v>
      </c>
      <c r="H815" s="6" t="s">
        <v>18</v>
      </c>
      <c r="I815" s="6" t="s">
        <v>19</v>
      </c>
      <c r="J815" s="6" t="s">
        <v>2236</v>
      </c>
      <c r="K815" s="6" t="s">
        <v>498</v>
      </c>
    </row>
    <row r="816">
      <c r="A816" s="4" t="s">
        <v>2428</v>
      </c>
      <c r="B816" s="4" t="s">
        <v>245</v>
      </c>
      <c r="C816" s="4" t="s">
        <v>2429</v>
      </c>
      <c r="D816" s="5" t="s">
        <v>2430</v>
      </c>
      <c r="E816" s="6" t="s">
        <v>15</v>
      </c>
      <c r="F816" s="4" t="s">
        <v>2235</v>
      </c>
      <c r="G816" s="6" t="s">
        <v>17</v>
      </c>
      <c r="H816" s="6" t="s">
        <v>18</v>
      </c>
      <c r="I816" s="6" t="s">
        <v>19</v>
      </c>
      <c r="J816" s="6" t="s">
        <v>2236</v>
      </c>
      <c r="K816" s="6" t="s">
        <v>498</v>
      </c>
    </row>
    <row r="817">
      <c r="A817" s="4" t="s">
        <v>2431</v>
      </c>
      <c r="B817" s="4" t="s">
        <v>2432</v>
      </c>
      <c r="C817" s="4" t="s">
        <v>2433</v>
      </c>
      <c r="D817" s="5" t="s">
        <v>2434</v>
      </c>
      <c r="E817" s="6" t="s">
        <v>15</v>
      </c>
      <c r="F817" s="4" t="s">
        <v>2235</v>
      </c>
      <c r="G817" s="6" t="s">
        <v>17</v>
      </c>
      <c r="H817" s="6" t="s">
        <v>18</v>
      </c>
      <c r="I817" s="6" t="s">
        <v>19</v>
      </c>
      <c r="J817" s="6" t="s">
        <v>2236</v>
      </c>
      <c r="K817" s="6" t="s">
        <v>498</v>
      </c>
    </row>
    <row r="818">
      <c r="A818" s="4" t="s">
        <v>2435</v>
      </c>
      <c r="B818" s="4" t="s">
        <v>520</v>
      </c>
      <c r="C818" s="4" t="s">
        <v>114</v>
      </c>
      <c r="D818" s="5" t="s">
        <v>2436</v>
      </c>
      <c r="E818" s="6" t="s">
        <v>15</v>
      </c>
      <c r="F818" s="4" t="s">
        <v>2235</v>
      </c>
      <c r="G818" s="6" t="s">
        <v>17</v>
      </c>
      <c r="H818" s="6" t="s">
        <v>18</v>
      </c>
      <c r="I818" s="6" t="s">
        <v>19</v>
      </c>
      <c r="J818" s="6" t="s">
        <v>2236</v>
      </c>
      <c r="K818" s="6" t="s">
        <v>498</v>
      </c>
    </row>
    <row r="819">
      <c r="A819" s="4" t="s">
        <v>2437</v>
      </c>
      <c r="B819" s="4" t="s">
        <v>1144</v>
      </c>
      <c r="C819" s="4" t="s">
        <v>2438</v>
      </c>
      <c r="D819" s="5" t="s">
        <v>2439</v>
      </c>
      <c r="E819" s="6" t="s">
        <v>15</v>
      </c>
      <c r="F819" s="4" t="s">
        <v>2235</v>
      </c>
      <c r="G819" s="6" t="s">
        <v>17</v>
      </c>
      <c r="H819" s="6" t="s">
        <v>18</v>
      </c>
      <c r="I819" s="6" t="s">
        <v>19</v>
      </c>
      <c r="J819" s="6" t="s">
        <v>2236</v>
      </c>
      <c r="K819" s="6" t="s">
        <v>498</v>
      </c>
    </row>
    <row r="820">
      <c r="A820" s="4" t="s">
        <v>2440</v>
      </c>
      <c r="B820" s="4" t="s">
        <v>2441</v>
      </c>
      <c r="C820" s="4" t="s">
        <v>2442</v>
      </c>
      <c r="D820" s="5" t="s">
        <v>2443</v>
      </c>
      <c r="E820" s="6" t="s">
        <v>15</v>
      </c>
      <c r="F820" s="4" t="s">
        <v>2235</v>
      </c>
      <c r="G820" s="6" t="s">
        <v>17</v>
      </c>
      <c r="H820" s="6" t="s">
        <v>18</v>
      </c>
      <c r="I820" s="6" t="s">
        <v>19</v>
      </c>
      <c r="J820" s="6" t="s">
        <v>2236</v>
      </c>
      <c r="K820" s="6" t="s">
        <v>498</v>
      </c>
    </row>
    <row r="821">
      <c r="A821" s="4" t="s">
        <v>2444</v>
      </c>
      <c r="B821" s="4" t="s">
        <v>2445</v>
      </c>
      <c r="C821" s="4" t="s">
        <v>2446</v>
      </c>
      <c r="D821" s="5" t="s">
        <v>2447</v>
      </c>
      <c r="E821" s="6" t="s">
        <v>15</v>
      </c>
      <c r="F821" s="4" t="s">
        <v>2235</v>
      </c>
      <c r="G821" s="6" t="s">
        <v>17</v>
      </c>
      <c r="H821" s="6" t="s">
        <v>18</v>
      </c>
      <c r="I821" s="6" t="s">
        <v>19</v>
      </c>
      <c r="J821" s="6" t="s">
        <v>2236</v>
      </c>
      <c r="K821" s="6" t="s">
        <v>498</v>
      </c>
    </row>
    <row r="822">
      <c r="A822" s="4" t="s">
        <v>2448</v>
      </c>
      <c r="B822" s="4" t="s">
        <v>2449</v>
      </c>
      <c r="C822" s="4" t="s">
        <v>2450</v>
      </c>
      <c r="D822" s="5" t="s">
        <v>2451</v>
      </c>
      <c r="E822" s="6" t="s">
        <v>15</v>
      </c>
      <c r="F822" s="4" t="s">
        <v>2235</v>
      </c>
      <c r="G822" s="6" t="s">
        <v>17</v>
      </c>
      <c r="H822" s="6" t="s">
        <v>18</v>
      </c>
      <c r="I822" s="6" t="s">
        <v>19</v>
      </c>
      <c r="J822" s="6" t="s">
        <v>2236</v>
      </c>
      <c r="K822" s="6" t="s">
        <v>498</v>
      </c>
    </row>
    <row r="823">
      <c r="A823" s="4" t="s">
        <v>187</v>
      </c>
      <c r="B823" s="4" t="s">
        <v>188</v>
      </c>
      <c r="C823" s="4" t="s">
        <v>189</v>
      </c>
      <c r="D823" s="5" t="s">
        <v>190</v>
      </c>
      <c r="E823" s="6" t="s">
        <v>15</v>
      </c>
      <c r="F823" s="4" t="s">
        <v>2235</v>
      </c>
      <c r="G823" s="6" t="s">
        <v>17</v>
      </c>
      <c r="H823" s="6" t="s">
        <v>191</v>
      </c>
      <c r="I823" s="6" t="s">
        <v>19</v>
      </c>
      <c r="J823" s="6" t="s">
        <v>2236</v>
      </c>
      <c r="K823" s="6" t="s">
        <v>498</v>
      </c>
    </row>
    <row r="824">
      <c r="A824" s="4" t="s">
        <v>2452</v>
      </c>
      <c r="B824" s="4" t="s">
        <v>561</v>
      </c>
      <c r="C824" s="4" t="s">
        <v>2453</v>
      </c>
      <c r="D824" s="5" t="s">
        <v>2454</v>
      </c>
      <c r="E824" s="6" t="s">
        <v>15</v>
      </c>
      <c r="F824" s="4" t="s">
        <v>2235</v>
      </c>
      <c r="G824" s="6" t="s">
        <v>17</v>
      </c>
      <c r="H824" s="6" t="s">
        <v>18</v>
      </c>
      <c r="I824" s="6" t="s">
        <v>19</v>
      </c>
      <c r="J824" s="6" t="s">
        <v>2236</v>
      </c>
      <c r="K824" s="6" t="s">
        <v>498</v>
      </c>
    </row>
    <row r="825">
      <c r="A825" s="4" t="s">
        <v>2455</v>
      </c>
      <c r="B825" s="4" t="s">
        <v>2456</v>
      </c>
      <c r="C825" s="4" t="s">
        <v>2457</v>
      </c>
      <c r="D825" s="5" t="s">
        <v>2458</v>
      </c>
      <c r="E825" s="6" t="s">
        <v>15</v>
      </c>
      <c r="F825" s="4" t="s">
        <v>2235</v>
      </c>
      <c r="G825" s="6" t="s">
        <v>17</v>
      </c>
      <c r="H825" s="6" t="s">
        <v>18</v>
      </c>
      <c r="I825" s="6" t="s">
        <v>19</v>
      </c>
      <c r="J825" s="6" t="s">
        <v>2236</v>
      </c>
      <c r="K825" s="6" t="s">
        <v>498</v>
      </c>
    </row>
    <row r="826">
      <c r="A826" s="4" t="s">
        <v>2459</v>
      </c>
      <c r="B826" s="4" t="s">
        <v>2460</v>
      </c>
      <c r="C826" s="4" t="s">
        <v>2461</v>
      </c>
      <c r="D826" s="5" t="s">
        <v>2462</v>
      </c>
      <c r="E826" s="6" t="s">
        <v>15</v>
      </c>
      <c r="F826" s="4" t="s">
        <v>2235</v>
      </c>
      <c r="G826" s="6" t="s">
        <v>17</v>
      </c>
      <c r="H826" s="6" t="s">
        <v>18</v>
      </c>
      <c r="I826" s="6" t="s">
        <v>19</v>
      </c>
      <c r="J826" s="6" t="s">
        <v>2236</v>
      </c>
      <c r="K826" s="6" t="s">
        <v>498</v>
      </c>
    </row>
    <row r="827">
      <c r="A827" s="4" t="s">
        <v>2463</v>
      </c>
      <c r="B827" s="4" t="s">
        <v>952</v>
      </c>
      <c r="C827" s="4" t="s">
        <v>1867</v>
      </c>
      <c r="D827" s="5" t="s">
        <v>2464</v>
      </c>
      <c r="E827" s="6" t="s">
        <v>15</v>
      </c>
      <c r="F827" s="4" t="s">
        <v>2235</v>
      </c>
      <c r="G827" s="6" t="s">
        <v>17</v>
      </c>
      <c r="H827" s="6" t="s">
        <v>18</v>
      </c>
      <c r="I827" s="6" t="s">
        <v>19</v>
      </c>
      <c r="J827" s="6" t="s">
        <v>2236</v>
      </c>
      <c r="K827" s="6" t="s">
        <v>498</v>
      </c>
    </row>
    <row r="828">
      <c r="A828" s="4" t="s">
        <v>196</v>
      </c>
      <c r="B828" s="4" t="s">
        <v>197</v>
      </c>
      <c r="C828" s="4" t="s">
        <v>198</v>
      </c>
      <c r="D828" s="5" t="s">
        <v>199</v>
      </c>
      <c r="E828" s="6" t="s">
        <v>15</v>
      </c>
      <c r="F828" s="4" t="s">
        <v>2235</v>
      </c>
      <c r="G828" s="6" t="s">
        <v>17</v>
      </c>
      <c r="H828" s="6" t="s">
        <v>18</v>
      </c>
      <c r="I828" s="6" t="s">
        <v>19</v>
      </c>
      <c r="J828" s="6" t="s">
        <v>2236</v>
      </c>
      <c r="K828" s="6" t="s">
        <v>498</v>
      </c>
    </row>
    <row r="829">
      <c r="A829" s="4" t="s">
        <v>2465</v>
      </c>
      <c r="B829" s="4" t="s">
        <v>1427</v>
      </c>
      <c r="C829" s="4" t="s">
        <v>78</v>
      </c>
      <c r="D829" s="5" t="s">
        <v>2466</v>
      </c>
      <c r="E829" s="6" t="s">
        <v>15</v>
      </c>
      <c r="F829" s="4" t="s">
        <v>2235</v>
      </c>
      <c r="G829" s="6" t="s">
        <v>17</v>
      </c>
      <c r="H829" s="6" t="s">
        <v>18</v>
      </c>
      <c r="I829" s="6" t="s">
        <v>19</v>
      </c>
      <c r="J829" s="6" t="s">
        <v>2236</v>
      </c>
      <c r="K829" s="6" t="s">
        <v>498</v>
      </c>
    </row>
    <row r="830">
      <c r="A830" s="4" t="s">
        <v>2467</v>
      </c>
      <c r="B830" s="4" t="s">
        <v>1105</v>
      </c>
      <c r="C830" s="4" t="s">
        <v>2468</v>
      </c>
      <c r="D830" s="5" t="s">
        <v>2469</v>
      </c>
      <c r="E830" s="6" t="s">
        <v>15</v>
      </c>
      <c r="F830" s="4" t="s">
        <v>2235</v>
      </c>
      <c r="G830" s="6" t="s">
        <v>17</v>
      </c>
      <c r="H830" s="6" t="s">
        <v>18</v>
      </c>
      <c r="I830" s="6" t="s">
        <v>19</v>
      </c>
      <c r="J830" s="6" t="s">
        <v>2236</v>
      </c>
      <c r="K830" s="6" t="s">
        <v>498</v>
      </c>
    </row>
    <row r="831">
      <c r="A831" s="4" t="s">
        <v>2470</v>
      </c>
      <c r="B831" s="4" t="s">
        <v>2471</v>
      </c>
      <c r="C831" s="4" t="s">
        <v>114</v>
      </c>
      <c r="D831" s="5" t="s">
        <v>2472</v>
      </c>
      <c r="E831" s="6" t="s">
        <v>15</v>
      </c>
      <c r="F831" s="4" t="s">
        <v>2235</v>
      </c>
      <c r="G831" s="6" t="s">
        <v>17</v>
      </c>
      <c r="H831" s="6" t="s">
        <v>18</v>
      </c>
      <c r="I831" s="6" t="s">
        <v>19</v>
      </c>
      <c r="J831" s="6" t="s">
        <v>2236</v>
      </c>
      <c r="K831" s="6" t="s">
        <v>498</v>
      </c>
    </row>
    <row r="832">
      <c r="A832" s="4" t="s">
        <v>2473</v>
      </c>
      <c r="B832" s="4" t="s">
        <v>2474</v>
      </c>
      <c r="C832" s="4" t="s">
        <v>2475</v>
      </c>
      <c r="D832" s="5" t="s">
        <v>2476</v>
      </c>
      <c r="E832" s="6" t="s">
        <v>15</v>
      </c>
      <c r="F832" s="4" t="s">
        <v>2235</v>
      </c>
      <c r="G832" s="6" t="s">
        <v>17</v>
      </c>
      <c r="H832" s="6" t="s">
        <v>898</v>
      </c>
      <c r="I832" s="6" t="s">
        <v>19</v>
      </c>
      <c r="J832" s="6" t="s">
        <v>2236</v>
      </c>
      <c r="K832" s="6" t="s">
        <v>498</v>
      </c>
    </row>
    <row r="833">
      <c r="A833" s="4" t="s">
        <v>2477</v>
      </c>
      <c r="B833" s="4" t="s">
        <v>1771</v>
      </c>
      <c r="C833" s="4" t="s">
        <v>737</v>
      </c>
      <c r="D833" s="5" t="s">
        <v>2478</v>
      </c>
      <c r="E833" s="6" t="s">
        <v>15</v>
      </c>
      <c r="F833" s="4" t="s">
        <v>2235</v>
      </c>
      <c r="G833" s="6" t="s">
        <v>17</v>
      </c>
      <c r="H833" s="6" t="s">
        <v>18</v>
      </c>
      <c r="I833" s="6" t="s">
        <v>19</v>
      </c>
      <c r="J833" s="6" t="s">
        <v>2236</v>
      </c>
      <c r="K833" s="6" t="s">
        <v>498</v>
      </c>
    </row>
    <row r="834">
      <c r="A834" s="4" t="s">
        <v>923</v>
      </c>
      <c r="B834" s="4" t="s">
        <v>77</v>
      </c>
      <c r="C834" s="4" t="s">
        <v>924</v>
      </c>
      <c r="D834" s="5" t="s">
        <v>925</v>
      </c>
      <c r="E834" s="6" t="s">
        <v>15</v>
      </c>
      <c r="F834" s="4" t="s">
        <v>2235</v>
      </c>
      <c r="G834" s="6" t="s">
        <v>17</v>
      </c>
      <c r="H834" s="6" t="s">
        <v>18</v>
      </c>
      <c r="I834" s="6" t="s">
        <v>19</v>
      </c>
      <c r="J834" s="6" t="s">
        <v>2236</v>
      </c>
      <c r="K834" s="6" t="s">
        <v>498</v>
      </c>
    </row>
    <row r="835">
      <c r="A835" s="4" t="s">
        <v>2479</v>
      </c>
      <c r="B835" s="4" t="s">
        <v>2480</v>
      </c>
      <c r="C835" s="4" t="s">
        <v>2481</v>
      </c>
      <c r="D835" s="5" t="s">
        <v>2482</v>
      </c>
      <c r="E835" s="6" t="s">
        <v>15</v>
      </c>
      <c r="F835" s="4" t="s">
        <v>2235</v>
      </c>
      <c r="G835" s="6" t="s">
        <v>17</v>
      </c>
      <c r="H835" s="6" t="s">
        <v>18</v>
      </c>
      <c r="I835" s="6" t="s">
        <v>19</v>
      </c>
      <c r="J835" s="6" t="s">
        <v>2236</v>
      </c>
      <c r="K835" s="6" t="s">
        <v>498</v>
      </c>
    </row>
    <row r="836">
      <c r="A836" s="4" t="s">
        <v>2483</v>
      </c>
      <c r="B836" s="4" t="s">
        <v>561</v>
      </c>
      <c r="C836" s="4" t="s">
        <v>579</v>
      </c>
      <c r="D836" s="5" t="s">
        <v>2484</v>
      </c>
      <c r="E836" s="6" t="s">
        <v>15</v>
      </c>
      <c r="F836" s="4" t="s">
        <v>2235</v>
      </c>
      <c r="G836" s="6" t="s">
        <v>17</v>
      </c>
      <c r="H836" s="6" t="s">
        <v>18</v>
      </c>
      <c r="I836" s="6" t="s">
        <v>19</v>
      </c>
      <c r="J836" s="6" t="s">
        <v>2236</v>
      </c>
      <c r="K836" s="6" t="s">
        <v>498</v>
      </c>
    </row>
    <row r="837">
      <c r="A837" s="4" t="s">
        <v>2485</v>
      </c>
      <c r="B837" s="4" t="s">
        <v>2486</v>
      </c>
      <c r="C837" s="4" t="s">
        <v>1521</v>
      </c>
      <c r="D837" s="5" t="s">
        <v>2487</v>
      </c>
      <c r="E837" s="6" t="s">
        <v>15</v>
      </c>
      <c r="F837" s="4" t="s">
        <v>2235</v>
      </c>
      <c r="G837" s="6" t="s">
        <v>17</v>
      </c>
      <c r="H837" s="6" t="s">
        <v>18</v>
      </c>
      <c r="I837" s="6" t="s">
        <v>19</v>
      </c>
      <c r="J837" s="6" t="s">
        <v>2236</v>
      </c>
      <c r="K837" s="6" t="s">
        <v>498</v>
      </c>
    </row>
    <row r="838">
      <c r="A838" s="4" t="s">
        <v>2488</v>
      </c>
      <c r="B838" s="4" t="s">
        <v>2489</v>
      </c>
      <c r="C838" s="4" t="s">
        <v>2490</v>
      </c>
      <c r="D838" s="5" t="s">
        <v>2491</v>
      </c>
      <c r="E838" s="6" t="s">
        <v>15</v>
      </c>
      <c r="F838" s="4" t="s">
        <v>2235</v>
      </c>
      <c r="G838" s="6" t="s">
        <v>17</v>
      </c>
      <c r="H838" s="6" t="s">
        <v>18</v>
      </c>
      <c r="I838" s="6" t="s">
        <v>19</v>
      </c>
      <c r="J838" s="6" t="s">
        <v>2236</v>
      </c>
      <c r="K838" s="6" t="s">
        <v>498</v>
      </c>
    </row>
    <row r="839">
      <c r="A839" s="4" t="s">
        <v>2492</v>
      </c>
      <c r="B839" s="4" t="s">
        <v>2493</v>
      </c>
      <c r="C839" s="4" t="s">
        <v>2494</v>
      </c>
      <c r="D839" s="5" t="s">
        <v>2495</v>
      </c>
      <c r="E839" s="6" t="s">
        <v>15</v>
      </c>
      <c r="F839" s="4" t="s">
        <v>2235</v>
      </c>
      <c r="G839" s="6" t="s">
        <v>17</v>
      </c>
      <c r="H839" s="6" t="s">
        <v>18</v>
      </c>
      <c r="I839" s="6" t="s">
        <v>19</v>
      </c>
      <c r="J839" s="6" t="s">
        <v>2236</v>
      </c>
      <c r="K839" s="6" t="s">
        <v>498</v>
      </c>
    </row>
    <row r="840">
      <c r="A840" s="4" t="s">
        <v>2496</v>
      </c>
      <c r="B840" s="4" t="s">
        <v>2497</v>
      </c>
      <c r="C840" s="4" t="s">
        <v>2498</v>
      </c>
      <c r="D840" s="5" t="s">
        <v>2499</v>
      </c>
      <c r="E840" s="6" t="s">
        <v>15</v>
      </c>
      <c r="F840" s="4" t="s">
        <v>2235</v>
      </c>
      <c r="G840" s="6" t="s">
        <v>17</v>
      </c>
      <c r="H840" s="6" t="s">
        <v>191</v>
      </c>
      <c r="I840" s="6" t="s">
        <v>19</v>
      </c>
      <c r="J840" s="6" t="s">
        <v>2236</v>
      </c>
      <c r="K840" s="6" t="s">
        <v>498</v>
      </c>
    </row>
    <row r="841">
      <c r="A841" s="4" t="s">
        <v>2500</v>
      </c>
      <c r="B841" s="4" t="s">
        <v>2344</v>
      </c>
      <c r="C841" s="4" t="s">
        <v>2501</v>
      </c>
      <c r="D841" s="5" t="s">
        <v>2502</v>
      </c>
      <c r="E841" s="6" t="s">
        <v>15</v>
      </c>
      <c r="F841" s="4" t="s">
        <v>2235</v>
      </c>
      <c r="G841" s="6" t="s">
        <v>17</v>
      </c>
      <c r="H841" s="6" t="s">
        <v>18</v>
      </c>
      <c r="I841" s="6" t="s">
        <v>19</v>
      </c>
      <c r="J841" s="6" t="s">
        <v>2236</v>
      </c>
      <c r="K841" s="6" t="s">
        <v>498</v>
      </c>
    </row>
    <row r="842">
      <c r="A842" s="4" t="s">
        <v>2503</v>
      </c>
      <c r="B842" s="4" t="s">
        <v>240</v>
      </c>
      <c r="C842" s="4" t="s">
        <v>587</v>
      </c>
      <c r="D842" s="5" t="s">
        <v>2504</v>
      </c>
      <c r="E842" s="6" t="s">
        <v>15</v>
      </c>
      <c r="F842" s="4" t="s">
        <v>2235</v>
      </c>
      <c r="G842" s="6" t="s">
        <v>17</v>
      </c>
      <c r="H842" s="6" t="s">
        <v>18</v>
      </c>
      <c r="I842" s="6" t="s">
        <v>19</v>
      </c>
      <c r="J842" s="6" t="s">
        <v>2236</v>
      </c>
      <c r="K842" s="6" t="s">
        <v>498</v>
      </c>
    </row>
    <row r="843">
      <c r="A843" s="4" t="s">
        <v>2505</v>
      </c>
      <c r="B843" s="4" t="s">
        <v>2506</v>
      </c>
      <c r="C843" s="4" t="s">
        <v>555</v>
      </c>
      <c r="D843" s="5" t="s">
        <v>2507</v>
      </c>
      <c r="E843" s="6" t="s">
        <v>15</v>
      </c>
      <c r="F843" s="4" t="s">
        <v>2235</v>
      </c>
      <c r="G843" s="6" t="s">
        <v>17</v>
      </c>
      <c r="H843" s="6" t="s">
        <v>18</v>
      </c>
      <c r="I843" s="6" t="s">
        <v>19</v>
      </c>
      <c r="J843" s="6" t="s">
        <v>2236</v>
      </c>
      <c r="K843" s="6" t="s">
        <v>498</v>
      </c>
    </row>
    <row r="844">
      <c r="A844" s="4" t="s">
        <v>2508</v>
      </c>
      <c r="B844" s="4" t="s">
        <v>529</v>
      </c>
      <c r="C844" s="4" t="s">
        <v>2509</v>
      </c>
      <c r="D844" s="5" t="s">
        <v>2510</v>
      </c>
      <c r="E844" s="6" t="s">
        <v>15</v>
      </c>
      <c r="F844" s="4" t="s">
        <v>2235</v>
      </c>
      <c r="G844" s="6" t="s">
        <v>17</v>
      </c>
      <c r="H844" s="6" t="s">
        <v>18</v>
      </c>
      <c r="I844" s="6" t="s">
        <v>19</v>
      </c>
      <c r="J844" s="6" t="s">
        <v>2236</v>
      </c>
      <c r="K844" s="6" t="s">
        <v>498</v>
      </c>
    </row>
    <row r="845">
      <c r="A845" s="4" t="s">
        <v>2511</v>
      </c>
      <c r="B845" s="4" t="s">
        <v>2512</v>
      </c>
      <c r="C845" s="4" t="s">
        <v>1837</v>
      </c>
      <c r="D845" s="5" t="s">
        <v>2513</v>
      </c>
      <c r="E845" s="6" t="s">
        <v>15</v>
      </c>
      <c r="F845" s="4" t="s">
        <v>2235</v>
      </c>
      <c r="G845" s="6" t="s">
        <v>17</v>
      </c>
      <c r="H845" s="6" t="s">
        <v>18</v>
      </c>
      <c r="I845" s="6" t="s">
        <v>19</v>
      </c>
      <c r="J845" s="6" t="s">
        <v>2236</v>
      </c>
      <c r="K845" s="6" t="s">
        <v>498</v>
      </c>
    </row>
    <row r="846">
      <c r="A846" s="4" t="s">
        <v>2514</v>
      </c>
      <c r="B846" s="4" t="s">
        <v>2515</v>
      </c>
      <c r="C846" s="4" t="s">
        <v>2516</v>
      </c>
      <c r="D846" s="5" t="s">
        <v>2517</v>
      </c>
      <c r="E846" s="6" t="s">
        <v>15</v>
      </c>
      <c r="F846" s="4" t="s">
        <v>2235</v>
      </c>
      <c r="G846" s="6" t="s">
        <v>17</v>
      </c>
      <c r="H846" s="6" t="s">
        <v>18</v>
      </c>
      <c r="I846" s="6" t="s">
        <v>19</v>
      </c>
      <c r="J846" s="6" t="s">
        <v>2236</v>
      </c>
      <c r="K846" s="6" t="s">
        <v>498</v>
      </c>
    </row>
    <row r="847">
      <c r="A847" s="4" t="s">
        <v>1559</v>
      </c>
      <c r="B847" s="4" t="s">
        <v>1560</v>
      </c>
      <c r="C847" s="4" t="s">
        <v>1561</v>
      </c>
      <c r="D847" s="5" t="s">
        <v>1562</v>
      </c>
      <c r="E847" s="6" t="s">
        <v>15</v>
      </c>
      <c r="F847" s="4" t="s">
        <v>2235</v>
      </c>
      <c r="G847" s="6" t="s">
        <v>17</v>
      </c>
      <c r="H847" s="6" t="s">
        <v>18</v>
      </c>
      <c r="I847" s="6" t="s">
        <v>19</v>
      </c>
      <c r="J847" s="6" t="s">
        <v>2236</v>
      </c>
      <c r="K847" s="6" t="s">
        <v>498</v>
      </c>
    </row>
    <row r="848">
      <c r="A848" s="4" t="s">
        <v>2518</v>
      </c>
      <c r="B848" s="4" t="s">
        <v>540</v>
      </c>
      <c r="C848" s="4" t="s">
        <v>2519</v>
      </c>
      <c r="D848" s="5" t="s">
        <v>2520</v>
      </c>
      <c r="E848" s="6" t="s">
        <v>15</v>
      </c>
      <c r="F848" s="4" t="s">
        <v>2235</v>
      </c>
      <c r="G848" s="6" t="s">
        <v>17</v>
      </c>
      <c r="H848" s="6" t="s">
        <v>18</v>
      </c>
      <c r="I848" s="6" t="s">
        <v>19</v>
      </c>
      <c r="J848" s="6" t="s">
        <v>2236</v>
      </c>
      <c r="K848" s="6" t="s">
        <v>498</v>
      </c>
    </row>
    <row r="849">
      <c r="A849" s="4" t="s">
        <v>2521</v>
      </c>
      <c r="B849" s="4" t="s">
        <v>2522</v>
      </c>
      <c r="C849" s="4" t="s">
        <v>2523</v>
      </c>
      <c r="D849" s="5" t="s">
        <v>2524</v>
      </c>
      <c r="E849" s="6" t="s">
        <v>15</v>
      </c>
      <c r="F849" s="4" t="s">
        <v>2235</v>
      </c>
      <c r="G849" s="6" t="s">
        <v>17</v>
      </c>
      <c r="H849" s="6" t="s">
        <v>18</v>
      </c>
      <c r="I849" s="6" t="s">
        <v>19</v>
      </c>
      <c r="J849" s="6" t="s">
        <v>2236</v>
      </c>
      <c r="K849" s="6" t="s">
        <v>498</v>
      </c>
    </row>
    <row r="850">
      <c r="A850" s="4" t="s">
        <v>2525</v>
      </c>
      <c r="B850" s="4" t="s">
        <v>1290</v>
      </c>
      <c r="C850" s="4" t="s">
        <v>2526</v>
      </c>
      <c r="D850" s="5" t="s">
        <v>2527</v>
      </c>
      <c r="E850" s="6" t="s">
        <v>15</v>
      </c>
      <c r="F850" s="4" t="s">
        <v>2235</v>
      </c>
      <c r="G850" s="6" t="s">
        <v>17</v>
      </c>
      <c r="H850" s="6" t="s">
        <v>18</v>
      </c>
      <c r="I850" s="6" t="s">
        <v>19</v>
      </c>
      <c r="J850" s="6" t="s">
        <v>2236</v>
      </c>
      <c r="K850" s="6" t="s">
        <v>498</v>
      </c>
    </row>
    <row r="851">
      <c r="A851" s="4" t="s">
        <v>2528</v>
      </c>
      <c r="B851" s="4" t="s">
        <v>2359</v>
      </c>
      <c r="C851" s="4" t="s">
        <v>2529</v>
      </c>
      <c r="D851" s="5" t="s">
        <v>2530</v>
      </c>
      <c r="E851" s="6" t="s">
        <v>15</v>
      </c>
      <c r="F851" s="4" t="s">
        <v>2235</v>
      </c>
      <c r="G851" s="6" t="s">
        <v>17</v>
      </c>
      <c r="H851" s="6" t="s">
        <v>18</v>
      </c>
      <c r="I851" s="6" t="s">
        <v>19</v>
      </c>
      <c r="J851" s="6" t="s">
        <v>2236</v>
      </c>
      <c r="K851" s="6" t="s">
        <v>498</v>
      </c>
    </row>
    <row r="852">
      <c r="A852" s="4" t="s">
        <v>2531</v>
      </c>
      <c r="B852" s="4" t="s">
        <v>657</v>
      </c>
      <c r="C852" s="4" t="s">
        <v>1070</v>
      </c>
      <c r="D852" s="5" t="s">
        <v>2532</v>
      </c>
      <c r="E852" s="6" t="s">
        <v>15</v>
      </c>
      <c r="F852" s="4" t="s">
        <v>2235</v>
      </c>
      <c r="G852" s="6" t="s">
        <v>17</v>
      </c>
      <c r="H852" s="6" t="s">
        <v>18</v>
      </c>
      <c r="I852" s="6" t="s">
        <v>19</v>
      </c>
      <c r="J852" s="6" t="s">
        <v>2236</v>
      </c>
      <c r="K852" s="6" t="s">
        <v>498</v>
      </c>
    </row>
    <row r="853">
      <c r="A853" s="4" t="s">
        <v>2533</v>
      </c>
      <c r="B853" s="4" t="s">
        <v>153</v>
      </c>
      <c r="C853" s="4" t="s">
        <v>206</v>
      </c>
      <c r="D853" s="5" t="s">
        <v>2534</v>
      </c>
      <c r="E853" s="6" t="s">
        <v>15</v>
      </c>
      <c r="F853" s="4" t="s">
        <v>2235</v>
      </c>
      <c r="G853" s="6" t="s">
        <v>17</v>
      </c>
      <c r="H853" s="6" t="s">
        <v>18</v>
      </c>
      <c r="I853" s="6" t="s">
        <v>19</v>
      </c>
      <c r="J853" s="6" t="s">
        <v>2236</v>
      </c>
      <c r="K853" s="6" t="s">
        <v>498</v>
      </c>
    </row>
    <row r="854">
      <c r="A854" s="4" t="s">
        <v>2535</v>
      </c>
      <c r="B854" s="4" t="s">
        <v>2536</v>
      </c>
      <c r="C854" s="4" t="s">
        <v>290</v>
      </c>
      <c r="D854" s="5" t="s">
        <v>2537</v>
      </c>
      <c r="E854" s="6" t="s">
        <v>15</v>
      </c>
      <c r="F854" s="4" t="s">
        <v>2235</v>
      </c>
      <c r="G854" s="6" t="s">
        <v>17</v>
      </c>
      <c r="H854" s="6" t="s">
        <v>18</v>
      </c>
      <c r="I854" s="6" t="s">
        <v>19</v>
      </c>
      <c r="J854" s="6" t="s">
        <v>2236</v>
      </c>
      <c r="K854" s="6" t="s">
        <v>498</v>
      </c>
    </row>
    <row r="855">
      <c r="A855" s="4" t="s">
        <v>2538</v>
      </c>
      <c r="B855" s="4" t="s">
        <v>550</v>
      </c>
      <c r="C855" s="4" t="s">
        <v>2023</v>
      </c>
      <c r="D855" s="5" t="s">
        <v>2539</v>
      </c>
      <c r="E855" s="6" t="s">
        <v>15</v>
      </c>
      <c r="F855" s="4" t="s">
        <v>2235</v>
      </c>
      <c r="G855" s="6" t="s">
        <v>17</v>
      </c>
      <c r="H855" s="6" t="s">
        <v>18</v>
      </c>
      <c r="I855" s="6" t="s">
        <v>19</v>
      </c>
      <c r="J855" s="6" t="s">
        <v>2236</v>
      </c>
      <c r="K855" s="6" t="s">
        <v>498</v>
      </c>
    </row>
    <row r="856">
      <c r="A856" s="4" t="s">
        <v>2540</v>
      </c>
      <c r="B856" s="4" t="s">
        <v>39</v>
      </c>
      <c r="C856" s="4" t="s">
        <v>2541</v>
      </c>
      <c r="D856" s="5" t="s">
        <v>2542</v>
      </c>
      <c r="E856" s="6" t="s">
        <v>15</v>
      </c>
      <c r="F856" s="4" t="s">
        <v>2235</v>
      </c>
      <c r="G856" s="6" t="s">
        <v>17</v>
      </c>
      <c r="H856" s="6" t="s">
        <v>18</v>
      </c>
      <c r="I856" s="6" t="s">
        <v>19</v>
      </c>
      <c r="J856" s="6" t="s">
        <v>2236</v>
      </c>
      <c r="K856" s="6" t="s">
        <v>498</v>
      </c>
    </row>
    <row r="857">
      <c r="A857" s="4" t="s">
        <v>2543</v>
      </c>
      <c r="B857" s="4" t="s">
        <v>2544</v>
      </c>
      <c r="C857" s="4" t="s">
        <v>2545</v>
      </c>
      <c r="D857" s="5" t="s">
        <v>2546</v>
      </c>
      <c r="E857" s="6" t="s">
        <v>15</v>
      </c>
      <c r="F857" s="4" t="s">
        <v>2235</v>
      </c>
      <c r="G857" s="6" t="s">
        <v>17</v>
      </c>
      <c r="H857" s="6" t="s">
        <v>18</v>
      </c>
      <c r="I857" s="6" t="s">
        <v>19</v>
      </c>
      <c r="J857" s="6" t="s">
        <v>2236</v>
      </c>
      <c r="K857" s="6" t="s">
        <v>498</v>
      </c>
    </row>
    <row r="858">
      <c r="A858" s="4" t="s">
        <v>2547</v>
      </c>
      <c r="B858" s="4" t="s">
        <v>2548</v>
      </c>
      <c r="C858" s="4" t="s">
        <v>2549</v>
      </c>
      <c r="D858" s="5" t="s">
        <v>2550</v>
      </c>
      <c r="E858" s="6" t="s">
        <v>15</v>
      </c>
      <c r="F858" s="4" t="s">
        <v>2235</v>
      </c>
      <c r="G858" s="6" t="s">
        <v>17</v>
      </c>
      <c r="H858" s="6" t="s">
        <v>18</v>
      </c>
      <c r="I858" s="6" t="s">
        <v>19</v>
      </c>
      <c r="J858" s="6" t="s">
        <v>2236</v>
      </c>
      <c r="K858" s="6" t="s">
        <v>498</v>
      </c>
    </row>
    <row r="859">
      <c r="A859" s="4" t="s">
        <v>2551</v>
      </c>
      <c r="B859" s="4" t="s">
        <v>2552</v>
      </c>
      <c r="C859" s="4" t="s">
        <v>2553</v>
      </c>
      <c r="D859" s="5" t="s">
        <v>2554</v>
      </c>
      <c r="E859" s="6" t="s">
        <v>15</v>
      </c>
      <c r="F859" s="4" t="s">
        <v>2235</v>
      </c>
      <c r="G859" s="6" t="s">
        <v>17</v>
      </c>
      <c r="H859" s="6" t="s">
        <v>18</v>
      </c>
      <c r="I859" s="6" t="s">
        <v>19</v>
      </c>
      <c r="J859" s="6" t="s">
        <v>2236</v>
      </c>
      <c r="K859" s="6" t="s">
        <v>498</v>
      </c>
    </row>
    <row r="860">
      <c r="A860" s="4" t="s">
        <v>2555</v>
      </c>
      <c r="B860" s="4" t="s">
        <v>77</v>
      </c>
      <c r="C860" s="4" t="s">
        <v>2556</v>
      </c>
      <c r="D860" s="5" t="s">
        <v>2557</v>
      </c>
      <c r="E860" s="6" t="s">
        <v>15</v>
      </c>
      <c r="F860" s="4" t="s">
        <v>2235</v>
      </c>
      <c r="G860" s="6" t="s">
        <v>17</v>
      </c>
      <c r="H860" s="6" t="s">
        <v>18</v>
      </c>
      <c r="I860" s="6" t="s">
        <v>19</v>
      </c>
      <c r="J860" s="6" t="s">
        <v>2236</v>
      </c>
      <c r="K860" s="6" t="s">
        <v>498</v>
      </c>
    </row>
    <row r="861">
      <c r="A861" s="4" t="s">
        <v>2558</v>
      </c>
      <c r="B861" s="4" t="s">
        <v>2559</v>
      </c>
      <c r="C861" s="4" t="s">
        <v>785</v>
      </c>
      <c r="D861" s="5" t="s">
        <v>2560</v>
      </c>
      <c r="E861" s="6" t="s">
        <v>15</v>
      </c>
      <c r="F861" s="4" t="s">
        <v>2235</v>
      </c>
      <c r="G861" s="6" t="s">
        <v>17</v>
      </c>
      <c r="H861" s="6" t="s">
        <v>18</v>
      </c>
      <c r="I861" s="6" t="s">
        <v>19</v>
      </c>
      <c r="J861" s="6" t="s">
        <v>2236</v>
      </c>
      <c r="K861" s="6" t="s">
        <v>498</v>
      </c>
    </row>
    <row r="862">
      <c r="A862" s="4" t="s">
        <v>2561</v>
      </c>
      <c r="B862" s="4" t="s">
        <v>2562</v>
      </c>
      <c r="C862" s="4" t="s">
        <v>469</v>
      </c>
      <c r="D862" s="5" t="s">
        <v>2563</v>
      </c>
      <c r="E862" s="6" t="s">
        <v>15</v>
      </c>
      <c r="F862" s="4" t="s">
        <v>2235</v>
      </c>
      <c r="G862" s="6" t="s">
        <v>17</v>
      </c>
      <c r="H862" s="6" t="s">
        <v>18</v>
      </c>
      <c r="I862" s="6" t="s">
        <v>19</v>
      </c>
      <c r="J862" s="6" t="s">
        <v>2236</v>
      </c>
      <c r="K862" s="6" t="s">
        <v>498</v>
      </c>
    </row>
    <row r="863">
      <c r="A863" s="4" t="s">
        <v>2564</v>
      </c>
      <c r="B863" s="4" t="s">
        <v>2565</v>
      </c>
      <c r="C863" s="4" t="s">
        <v>555</v>
      </c>
      <c r="D863" s="5" t="s">
        <v>2566</v>
      </c>
      <c r="E863" s="6" t="s">
        <v>15</v>
      </c>
      <c r="F863" s="4" t="s">
        <v>2235</v>
      </c>
      <c r="G863" s="6" t="s">
        <v>17</v>
      </c>
      <c r="H863" s="6" t="s">
        <v>18</v>
      </c>
      <c r="I863" s="6" t="s">
        <v>19</v>
      </c>
      <c r="J863" s="6" t="s">
        <v>2236</v>
      </c>
      <c r="K863" s="6" t="s">
        <v>498</v>
      </c>
    </row>
    <row r="864">
      <c r="A864" s="4" t="s">
        <v>2567</v>
      </c>
      <c r="B864" s="4" t="s">
        <v>201</v>
      </c>
      <c r="C864" s="4" t="s">
        <v>2568</v>
      </c>
      <c r="D864" s="5" t="s">
        <v>2569</v>
      </c>
      <c r="E864" s="6" t="s">
        <v>15</v>
      </c>
      <c r="F864" s="4" t="s">
        <v>2235</v>
      </c>
      <c r="G864" s="6" t="s">
        <v>17</v>
      </c>
      <c r="H864" s="6" t="s">
        <v>18</v>
      </c>
      <c r="I864" s="6" t="s">
        <v>19</v>
      </c>
      <c r="J864" s="6" t="s">
        <v>2236</v>
      </c>
      <c r="K864" s="6" t="s">
        <v>498</v>
      </c>
    </row>
    <row r="865">
      <c r="A865" s="4" t="s">
        <v>2570</v>
      </c>
      <c r="B865" s="4" t="s">
        <v>1335</v>
      </c>
      <c r="C865" s="4" t="s">
        <v>1454</v>
      </c>
      <c r="D865" s="5" t="s">
        <v>2571</v>
      </c>
      <c r="E865" s="6" t="s">
        <v>15</v>
      </c>
      <c r="F865" s="4" t="s">
        <v>2235</v>
      </c>
      <c r="G865" s="6" t="s">
        <v>17</v>
      </c>
      <c r="H865" s="6" t="s">
        <v>18</v>
      </c>
      <c r="I865" s="6" t="s">
        <v>19</v>
      </c>
      <c r="J865" s="6" t="s">
        <v>2236</v>
      </c>
      <c r="K865" s="6" t="s">
        <v>498</v>
      </c>
    </row>
    <row r="866">
      <c r="A866" s="4" t="s">
        <v>2572</v>
      </c>
      <c r="B866" s="4" t="s">
        <v>290</v>
      </c>
      <c r="C866" s="4" t="s">
        <v>2573</v>
      </c>
      <c r="D866" s="5" t="s">
        <v>2574</v>
      </c>
      <c r="E866" s="6" t="s">
        <v>15</v>
      </c>
      <c r="F866" s="4" t="s">
        <v>2235</v>
      </c>
      <c r="G866" s="6" t="s">
        <v>17</v>
      </c>
      <c r="H866" s="6" t="s">
        <v>18</v>
      </c>
      <c r="I866" s="6" t="s">
        <v>19</v>
      </c>
      <c r="J866" s="6" t="s">
        <v>2236</v>
      </c>
      <c r="K866" s="6" t="s">
        <v>498</v>
      </c>
    </row>
    <row r="867">
      <c r="A867" s="4" t="s">
        <v>2575</v>
      </c>
      <c r="B867" s="4" t="s">
        <v>2576</v>
      </c>
      <c r="C867" s="4" t="s">
        <v>2577</v>
      </c>
      <c r="D867" s="5" t="s">
        <v>2578</v>
      </c>
      <c r="E867" s="6" t="s">
        <v>15</v>
      </c>
      <c r="F867" s="4" t="s">
        <v>2235</v>
      </c>
      <c r="G867" s="6" t="s">
        <v>17</v>
      </c>
      <c r="H867" s="6" t="s">
        <v>18</v>
      </c>
      <c r="I867" s="6" t="s">
        <v>19</v>
      </c>
      <c r="J867" s="6" t="s">
        <v>2236</v>
      </c>
      <c r="K867" s="6" t="s">
        <v>498</v>
      </c>
    </row>
    <row r="868">
      <c r="A868" s="4" t="s">
        <v>2579</v>
      </c>
      <c r="B868" s="4" t="s">
        <v>1974</v>
      </c>
      <c r="C868" s="4" t="s">
        <v>2580</v>
      </c>
      <c r="D868" s="5" t="s">
        <v>2581</v>
      </c>
      <c r="E868" s="6" t="s">
        <v>15</v>
      </c>
      <c r="F868" s="4" t="s">
        <v>2235</v>
      </c>
      <c r="G868" s="6" t="s">
        <v>17</v>
      </c>
      <c r="H868" s="6" t="s">
        <v>18</v>
      </c>
      <c r="I868" s="6" t="s">
        <v>19</v>
      </c>
      <c r="J868" s="6" t="s">
        <v>2236</v>
      </c>
      <c r="K868" s="6" t="s">
        <v>498</v>
      </c>
    </row>
    <row r="869">
      <c r="A869" s="4" t="s">
        <v>2582</v>
      </c>
      <c r="B869" s="4" t="s">
        <v>201</v>
      </c>
      <c r="C869" s="4" t="s">
        <v>2583</v>
      </c>
      <c r="D869" s="5" t="s">
        <v>2584</v>
      </c>
      <c r="E869" s="6" t="s">
        <v>15</v>
      </c>
      <c r="F869" s="4" t="s">
        <v>2235</v>
      </c>
      <c r="G869" s="6" t="s">
        <v>17</v>
      </c>
      <c r="H869" s="6" t="s">
        <v>18</v>
      </c>
      <c r="I869" s="6" t="s">
        <v>19</v>
      </c>
      <c r="J869" s="6" t="s">
        <v>2236</v>
      </c>
      <c r="K869" s="6" t="s">
        <v>498</v>
      </c>
    </row>
    <row r="870">
      <c r="A870" s="4" t="s">
        <v>2585</v>
      </c>
      <c r="B870" s="4" t="s">
        <v>685</v>
      </c>
      <c r="C870" s="4" t="s">
        <v>2586</v>
      </c>
      <c r="D870" s="5" t="s">
        <v>2587</v>
      </c>
      <c r="E870" s="6" t="s">
        <v>15</v>
      </c>
      <c r="F870" s="4" t="s">
        <v>2235</v>
      </c>
      <c r="G870" s="6" t="s">
        <v>17</v>
      </c>
      <c r="H870" s="6" t="s">
        <v>18</v>
      </c>
      <c r="I870" s="6" t="s">
        <v>19</v>
      </c>
      <c r="J870" s="6" t="s">
        <v>2236</v>
      </c>
      <c r="K870" s="6" t="s">
        <v>498</v>
      </c>
    </row>
    <row r="871">
      <c r="A871" s="4" t="s">
        <v>2588</v>
      </c>
      <c r="B871" s="4" t="s">
        <v>2589</v>
      </c>
      <c r="C871" s="4" t="s">
        <v>2590</v>
      </c>
      <c r="D871" s="5" t="s">
        <v>2591</v>
      </c>
      <c r="E871" s="6" t="s">
        <v>15</v>
      </c>
      <c r="F871" s="4" t="s">
        <v>2235</v>
      </c>
      <c r="G871" s="6" t="s">
        <v>17</v>
      </c>
      <c r="H871" s="6" t="s">
        <v>18</v>
      </c>
      <c r="I871" s="6" t="s">
        <v>19</v>
      </c>
      <c r="J871" s="6" t="s">
        <v>2236</v>
      </c>
      <c r="K871" s="6" t="s">
        <v>498</v>
      </c>
    </row>
    <row r="872">
      <c r="A872" s="4" t="s">
        <v>2592</v>
      </c>
      <c r="B872" s="4" t="s">
        <v>1974</v>
      </c>
      <c r="C872" s="4" t="s">
        <v>1332</v>
      </c>
      <c r="D872" s="5" t="s">
        <v>2593</v>
      </c>
      <c r="E872" s="6" t="s">
        <v>15</v>
      </c>
      <c r="F872" s="4" t="s">
        <v>2235</v>
      </c>
      <c r="G872" s="6" t="s">
        <v>17</v>
      </c>
      <c r="H872" s="6" t="s">
        <v>18</v>
      </c>
      <c r="I872" s="6" t="s">
        <v>19</v>
      </c>
      <c r="J872" s="6" t="s">
        <v>2236</v>
      </c>
      <c r="K872" s="6" t="s">
        <v>498</v>
      </c>
    </row>
    <row r="873">
      <c r="A873" s="4" t="s">
        <v>2594</v>
      </c>
      <c r="B873" s="4" t="s">
        <v>2595</v>
      </c>
      <c r="C873" s="4" t="s">
        <v>785</v>
      </c>
      <c r="D873" s="5" t="s">
        <v>2596</v>
      </c>
      <c r="E873" s="6" t="s">
        <v>15</v>
      </c>
      <c r="F873" s="4" t="s">
        <v>2235</v>
      </c>
      <c r="G873" s="6" t="s">
        <v>17</v>
      </c>
      <c r="H873" s="6" t="s">
        <v>18</v>
      </c>
      <c r="I873" s="6" t="s">
        <v>19</v>
      </c>
      <c r="J873" s="6" t="s">
        <v>2236</v>
      </c>
      <c r="K873" s="6" t="s">
        <v>498</v>
      </c>
    </row>
    <row r="874">
      <c r="A874" s="4" t="s">
        <v>2597</v>
      </c>
      <c r="B874" s="4" t="s">
        <v>82</v>
      </c>
      <c r="C874" s="4" t="s">
        <v>2598</v>
      </c>
      <c r="D874" s="5" t="s">
        <v>2599</v>
      </c>
      <c r="E874" s="6" t="s">
        <v>15</v>
      </c>
      <c r="F874" s="4" t="s">
        <v>2235</v>
      </c>
      <c r="G874" s="6" t="s">
        <v>17</v>
      </c>
      <c r="H874" s="6" t="s">
        <v>18</v>
      </c>
      <c r="I874" s="6" t="s">
        <v>19</v>
      </c>
      <c r="J874" s="6" t="s">
        <v>2236</v>
      </c>
      <c r="K874" s="6" t="s">
        <v>498</v>
      </c>
    </row>
    <row r="875">
      <c r="A875" s="4" t="s">
        <v>2600</v>
      </c>
      <c r="B875" s="4" t="s">
        <v>1327</v>
      </c>
      <c r="C875" s="4" t="s">
        <v>874</v>
      </c>
      <c r="D875" s="5" t="s">
        <v>2601</v>
      </c>
      <c r="E875" s="6" t="s">
        <v>15</v>
      </c>
      <c r="F875" s="4" t="s">
        <v>2235</v>
      </c>
      <c r="G875" s="6" t="s">
        <v>17</v>
      </c>
      <c r="H875" s="6" t="s">
        <v>18</v>
      </c>
      <c r="I875" s="6" t="s">
        <v>19</v>
      </c>
      <c r="J875" s="6" t="s">
        <v>2236</v>
      </c>
      <c r="K875" s="6" t="s">
        <v>498</v>
      </c>
    </row>
    <row r="876">
      <c r="A876" s="4" t="s">
        <v>2602</v>
      </c>
      <c r="B876" s="4" t="s">
        <v>168</v>
      </c>
      <c r="C876" s="4" t="s">
        <v>402</v>
      </c>
      <c r="D876" s="5" t="s">
        <v>2603</v>
      </c>
      <c r="E876" s="6" t="s">
        <v>15</v>
      </c>
      <c r="F876" s="4" t="s">
        <v>2235</v>
      </c>
      <c r="G876" s="6" t="s">
        <v>17</v>
      </c>
      <c r="H876" s="6" t="s">
        <v>18</v>
      </c>
      <c r="I876" s="6" t="s">
        <v>19</v>
      </c>
      <c r="J876" s="6" t="s">
        <v>2236</v>
      </c>
      <c r="K876" s="6" t="s">
        <v>498</v>
      </c>
    </row>
    <row r="877">
      <c r="A877" s="4" t="s">
        <v>2604</v>
      </c>
      <c r="B877" s="4" t="s">
        <v>2605</v>
      </c>
      <c r="C877" s="4" t="s">
        <v>2606</v>
      </c>
      <c r="D877" s="5" t="s">
        <v>2607</v>
      </c>
      <c r="E877" s="6" t="s">
        <v>15</v>
      </c>
      <c r="F877" s="4" t="s">
        <v>2235</v>
      </c>
      <c r="G877" s="6" t="s">
        <v>17</v>
      </c>
      <c r="H877" s="6" t="s">
        <v>18</v>
      </c>
      <c r="I877" s="6" t="s">
        <v>19</v>
      </c>
      <c r="J877" s="6" t="s">
        <v>2236</v>
      </c>
      <c r="K877" s="6" t="s">
        <v>498</v>
      </c>
    </row>
    <row r="878">
      <c r="A878" s="4" t="s">
        <v>2608</v>
      </c>
      <c r="B878" s="4" t="s">
        <v>685</v>
      </c>
      <c r="C878" s="4" t="s">
        <v>741</v>
      </c>
      <c r="D878" s="5" t="s">
        <v>2609</v>
      </c>
      <c r="E878" s="6" t="s">
        <v>15</v>
      </c>
      <c r="F878" s="4" t="s">
        <v>2235</v>
      </c>
      <c r="G878" s="6" t="s">
        <v>17</v>
      </c>
      <c r="H878" s="6" t="s">
        <v>18</v>
      </c>
      <c r="I878" s="6" t="s">
        <v>19</v>
      </c>
      <c r="J878" s="6" t="s">
        <v>2236</v>
      </c>
      <c r="K878" s="6" t="s">
        <v>498</v>
      </c>
    </row>
    <row r="879">
      <c r="A879" s="4" t="s">
        <v>2610</v>
      </c>
      <c r="B879" s="4" t="s">
        <v>81</v>
      </c>
      <c r="C879" s="4" t="s">
        <v>2611</v>
      </c>
      <c r="D879" s="5" t="s">
        <v>2612</v>
      </c>
      <c r="E879" s="6" t="s">
        <v>15</v>
      </c>
      <c r="F879" s="4" t="s">
        <v>2235</v>
      </c>
      <c r="G879" s="6" t="s">
        <v>17</v>
      </c>
      <c r="H879" s="6" t="s">
        <v>18</v>
      </c>
      <c r="I879" s="6" t="s">
        <v>19</v>
      </c>
      <c r="J879" s="6" t="s">
        <v>2236</v>
      </c>
      <c r="K879" s="6" t="s">
        <v>498</v>
      </c>
    </row>
    <row r="880">
      <c r="A880" s="4" t="s">
        <v>2613</v>
      </c>
      <c r="B880" s="4" t="s">
        <v>464</v>
      </c>
      <c r="C880" s="4" t="s">
        <v>167</v>
      </c>
      <c r="D880" s="5" t="s">
        <v>2614</v>
      </c>
      <c r="E880" s="6" t="s">
        <v>15</v>
      </c>
      <c r="F880" s="4" t="s">
        <v>2235</v>
      </c>
      <c r="G880" s="6" t="s">
        <v>17</v>
      </c>
      <c r="H880" s="6" t="s">
        <v>18</v>
      </c>
      <c r="I880" s="6" t="s">
        <v>19</v>
      </c>
      <c r="J880" s="6" t="s">
        <v>2236</v>
      </c>
      <c r="K880" s="6" t="s">
        <v>498</v>
      </c>
    </row>
    <row r="881">
      <c r="A881" s="4" t="s">
        <v>2615</v>
      </c>
      <c r="B881" s="4" t="s">
        <v>607</v>
      </c>
      <c r="C881" s="4" t="s">
        <v>2616</v>
      </c>
      <c r="D881" s="5" t="s">
        <v>2617</v>
      </c>
      <c r="E881" s="6" t="s">
        <v>15</v>
      </c>
      <c r="F881" s="4" t="s">
        <v>2235</v>
      </c>
      <c r="G881" s="6" t="s">
        <v>17</v>
      </c>
      <c r="H881" s="6" t="s">
        <v>18</v>
      </c>
      <c r="I881" s="6" t="s">
        <v>19</v>
      </c>
      <c r="J881" s="6" t="s">
        <v>2236</v>
      </c>
      <c r="K881" s="6" t="s">
        <v>498</v>
      </c>
    </row>
    <row r="882">
      <c r="A882" s="4" t="s">
        <v>2618</v>
      </c>
      <c r="B882" s="4" t="s">
        <v>2619</v>
      </c>
      <c r="C882" s="4" t="s">
        <v>2620</v>
      </c>
      <c r="D882" s="5" t="s">
        <v>2621</v>
      </c>
      <c r="E882" s="6" t="s">
        <v>15</v>
      </c>
      <c r="F882" s="4" t="s">
        <v>2235</v>
      </c>
      <c r="G882" s="6" t="s">
        <v>17</v>
      </c>
      <c r="H882" s="6" t="s">
        <v>191</v>
      </c>
      <c r="I882" s="6" t="s">
        <v>19</v>
      </c>
      <c r="J882" s="6" t="s">
        <v>2236</v>
      </c>
      <c r="K882" s="6" t="s">
        <v>498</v>
      </c>
    </row>
    <row r="883">
      <c r="A883" s="4" t="s">
        <v>2622</v>
      </c>
      <c r="B883" s="4" t="s">
        <v>920</v>
      </c>
      <c r="C883" s="4" t="s">
        <v>2623</v>
      </c>
      <c r="D883" s="5" t="s">
        <v>2624</v>
      </c>
      <c r="E883" s="6" t="s">
        <v>15</v>
      </c>
      <c r="F883" s="4" t="s">
        <v>2235</v>
      </c>
      <c r="G883" s="6" t="s">
        <v>17</v>
      </c>
      <c r="H883" s="6" t="s">
        <v>18</v>
      </c>
      <c r="I883" s="6" t="s">
        <v>19</v>
      </c>
      <c r="J883" s="6" t="s">
        <v>2236</v>
      </c>
      <c r="K883" s="6" t="s">
        <v>498</v>
      </c>
    </row>
    <row r="884">
      <c r="A884" s="4" t="s">
        <v>2625</v>
      </c>
      <c r="B884" s="4" t="s">
        <v>2074</v>
      </c>
      <c r="C884" s="4" t="s">
        <v>2075</v>
      </c>
      <c r="D884" s="5" t="s">
        <v>2076</v>
      </c>
      <c r="E884" s="6" t="s">
        <v>15</v>
      </c>
      <c r="F884" s="4" t="s">
        <v>2235</v>
      </c>
      <c r="G884" s="6" t="s">
        <v>17</v>
      </c>
      <c r="H884" s="6" t="s">
        <v>18</v>
      </c>
      <c r="I884" s="6" t="s">
        <v>19</v>
      </c>
      <c r="J884" s="6" t="s">
        <v>2236</v>
      </c>
      <c r="K884" s="6" t="s">
        <v>498</v>
      </c>
    </row>
    <row r="885">
      <c r="A885" s="4" t="s">
        <v>2626</v>
      </c>
      <c r="B885" s="4" t="s">
        <v>2627</v>
      </c>
      <c r="C885" s="4" t="s">
        <v>2628</v>
      </c>
      <c r="D885" s="5" t="s">
        <v>2629</v>
      </c>
      <c r="E885" s="6" t="s">
        <v>15</v>
      </c>
      <c r="F885" s="4" t="s">
        <v>2235</v>
      </c>
      <c r="G885" s="6" t="s">
        <v>17</v>
      </c>
      <c r="H885" s="6" t="s">
        <v>18</v>
      </c>
      <c r="I885" s="6" t="s">
        <v>19</v>
      </c>
      <c r="J885" s="6" t="s">
        <v>2236</v>
      </c>
      <c r="K885" s="6" t="s">
        <v>498</v>
      </c>
    </row>
    <row r="886">
      <c r="A886" s="4" t="s">
        <v>2630</v>
      </c>
      <c r="B886" s="4" t="s">
        <v>2631</v>
      </c>
      <c r="C886" s="4" t="s">
        <v>2632</v>
      </c>
      <c r="D886" s="5" t="s">
        <v>2633</v>
      </c>
      <c r="E886" s="6" t="s">
        <v>15</v>
      </c>
      <c r="F886" s="4" t="s">
        <v>2235</v>
      </c>
      <c r="G886" s="6" t="s">
        <v>17</v>
      </c>
      <c r="H886" s="6" t="s">
        <v>18</v>
      </c>
      <c r="I886" s="6" t="s">
        <v>19</v>
      </c>
      <c r="J886" s="6" t="s">
        <v>2236</v>
      </c>
      <c r="K886" s="6" t="s">
        <v>498</v>
      </c>
    </row>
    <row r="887">
      <c r="A887" s="4" t="s">
        <v>2634</v>
      </c>
      <c r="B887" s="4" t="s">
        <v>2249</v>
      </c>
      <c r="C887" s="4" t="s">
        <v>2635</v>
      </c>
      <c r="D887" s="5" t="s">
        <v>2636</v>
      </c>
      <c r="E887" s="6" t="s">
        <v>15</v>
      </c>
      <c r="F887" s="4" t="s">
        <v>2235</v>
      </c>
      <c r="G887" s="6" t="s">
        <v>17</v>
      </c>
      <c r="H887" s="6" t="s">
        <v>18</v>
      </c>
      <c r="I887" s="6" t="s">
        <v>19</v>
      </c>
      <c r="J887" s="6" t="s">
        <v>2236</v>
      </c>
      <c r="K887" s="6" t="s">
        <v>498</v>
      </c>
    </row>
    <row r="888">
      <c r="A888" s="4" t="s">
        <v>2637</v>
      </c>
      <c r="B888" s="4" t="s">
        <v>1433</v>
      </c>
      <c r="C888" s="4" t="s">
        <v>2638</v>
      </c>
      <c r="D888" s="5" t="s">
        <v>2639</v>
      </c>
      <c r="E888" s="6" t="s">
        <v>15</v>
      </c>
      <c r="F888" s="4" t="s">
        <v>2235</v>
      </c>
      <c r="G888" s="6" t="s">
        <v>17</v>
      </c>
      <c r="H888" s="6" t="s">
        <v>18</v>
      </c>
      <c r="I888" s="6" t="s">
        <v>19</v>
      </c>
      <c r="J888" s="6" t="s">
        <v>2236</v>
      </c>
      <c r="K888" s="6" t="s">
        <v>498</v>
      </c>
    </row>
    <row r="889">
      <c r="A889" s="4" t="s">
        <v>2640</v>
      </c>
      <c r="B889" s="4" t="s">
        <v>290</v>
      </c>
      <c r="C889" s="4" t="s">
        <v>2641</v>
      </c>
      <c r="D889" s="5" t="s">
        <v>2642</v>
      </c>
      <c r="E889" s="6" t="s">
        <v>15</v>
      </c>
      <c r="F889" s="4" t="s">
        <v>2235</v>
      </c>
      <c r="G889" s="6" t="s">
        <v>17</v>
      </c>
      <c r="H889" s="6" t="s">
        <v>18</v>
      </c>
      <c r="I889" s="6" t="s">
        <v>19</v>
      </c>
      <c r="J889" s="6" t="s">
        <v>2236</v>
      </c>
      <c r="K889" s="6" t="s">
        <v>498</v>
      </c>
    </row>
    <row r="890">
      <c r="A890" s="4" t="s">
        <v>2643</v>
      </c>
      <c r="B890" s="4" t="s">
        <v>2426</v>
      </c>
      <c r="C890" s="4" t="s">
        <v>2644</v>
      </c>
      <c r="D890" s="5" t="s">
        <v>2645</v>
      </c>
      <c r="E890" s="6" t="s">
        <v>15</v>
      </c>
      <c r="F890" s="4" t="s">
        <v>2235</v>
      </c>
      <c r="G890" s="6" t="s">
        <v>17</v>
      </c>
      <c r="H890" s="6" t="s">
        <v>18</v>
      </c>
      <c r="I890" s="6" t="s">
        <v>19</v>
      </c>
      <c r="J890" s="6" t="s">
        <v>2236</v>
      </c>
      <c r="K890" s="6" t="s">
        <v>498</v>
      </c>
    </row>
    <row r="891">
      <c r="A891" s="4" t="s">
        <v>2646</v>
      </c>
      <c r="B891" s="4" t="s">
        <v>930</v>
      </c>
      <c r="C891" s="4" t="s">
        <v>728</v>
      </c>
      <c r="D891" s="5" t="s">
        <v>2647</v>
      </c>
      <c r="E891" s="6" t="s">
        <v>15</v>
      </c>
      <c r="F891" s="4" t="s">
        <v>2235</v>
      </c>
      <c r="G891" s="6" t="s">
        <v>17</v>
      </c>
      <c r="H891" s="6" t="s">
        <v>18</v>
      </c>
      <c r="I891" s="6" t="s">
        <v>19</v>
      </c>
      <c r="J891" s="6" t="s">
        <v>2236</v>
      </c>
      <c r="K891" s="6" t="s">
        <v>498</v>
      </c>
    </row>
    <row r="892">
      <c r="A892" s="4" t="s">
        <v>2648</v>
      </c>
      <c r="B892" s="4" t="s">
        <v>1044</v>
      </c>
      <c r="C892" s="4" t="s">
        <v>306</v>
      </c>
      <c r="D892" s="5" t="s">
        <v>2649</v>
      </c>
      <c r="E892" s="6" t="s">
        <v>15</v>
      </c>
      <c r="F892" s="4" t="s">
        <v>2235</v>
      </c>
      <c r="G892" s="6" t="s">
        <v>17</v>
      </c>
      <c r="H892" s="6" t="s">
        <v>18</v>
      </c>
      <c r="I892" s="6" t="s">
        <v>19</v>
      </c>
      <c r="J892" s="6" t="s">
        <v>2236</v>
      </c>
      <c r="K892" s="6" t="s">
        <v>498</v>
      </c>
    </row>
    <row r="893">
      <c r="A893" s="4" t="s">
        <v>2650</v>
      </c>
      <c r="B893" s="4" t="s">
        <v>2651</v>
      </c>
      <c r="C893" s="4" t="s">
        <v>2652</v>
      </c>
      <c r="D893" s="5" t="s">
        <v>2653</v>
      </c>
      <c r="E893" s="6" t="s">
        <v>15</v>
      </c>
      <c r="F893" s="4" t="s">
        <v>2235</v>
      </c>
      <c r="G893" s="6" t="s">
        <v>17</v>
      </c>
      <c r="H893" s="6" t="s">
        <v>18</v>
      </c>
      <c r="I893" s="6" t="s">
        <v>19</v>
      </c>
      <c r="J893" s="6" t="s">
        <v>2236</v>
      </c>
      <c r="K893" s="6" t="s">
        <v>498</v>
      </c>
    </row>
    <row r="894">
      <c r="A894" s="4" t="s">
        <v>2654</v>
      </c>
      <c r="B894" s="4" t="s">
        <v>373</v>
      </c>
      <c r="C894" s="4" t="s">
        <v>2655</v>
      </c>
      <c r="D894" s="5" t="s">
        <v>2656</v>
      </c>
      <c r="E894" s="6" t="s">
        <v>15</v>
      </c>
      <c r="F894" s="4" t="s">
        <v>2235</v>
      </c>
      <c r="G894" s="6" t="s">
        <v>17</v>
      </c>
      <c r="H894" s="6" t="s">
        <v>18</v>
      </c>
      <c r="I894" s="6" t="s">
        <v>19</v>
      </c>
      <c r="J894" s="6" t="s">
        <v>2236</v>
      </c>
      <c r="K894" s="6" t="s">
        <v>498</v>
      </c>
    </row>
    <row r="895">
      <c r="A895" s="4" t="s">
        <v>2657</v>
      </c>
      <c r="B895" s="4" t="s">
        <v>2658</v>
      </c>
      <c r="C895" s="4" t="s">
        <v>2659</v>
      </c>
      <c r="D895" s="5" t="s">
        <v>2660</v>
      </c>
      <c r="E895" s="6" t="s">
        <v>15</v>
      </c>
      <c r="F895" s="4" t="s">
        <v>2235</v>
      </c>
      <c r="G895" s="6" t="s">
        <v>17</v>
      </c>
      <c r="H895" s="6" t="s">
        <v>18</v>
      </c>
      <c r="I895" s="6" t="s">
        <v>19</v>
      </c>
      <c r="J895" s="6" t="s">
        <v>2236</v>
      </c>
      <c r="K895" s="6" t="s">
        <v>498</v>
      </c>
    </row>
    <row r="896">
      <c r="A896" s="4" t="s">
        <v>2661</v>
      </c>
      <c r="B896" s="4" t="s">
        <v>2662</v>
      </c>
      <c r="C896" s="4" t="s">
        <v>1256</v>
      </c>
      <c r="D896" s="5" t="s">
        <v>2663</v>
      </c>
      <c r="E896" s="6" t="s">
        <v>15</v>
      </c>
      <c r="F896" s="4" t="s">
        <v>2235</v>
      </c>
      <c r="G896" s="6" t="s">
        <v>17</v>
      </c>
      <c r="H896" s="6" t="s">
        <v>18</v>
      </c>
      <c r="I896" s="6" t="s">
        <v>19</v>
      </c>
      <c r="J896" s="6" t="s">
        <v>2236</v>
      </c>
      <c r="K896" s="6" t="s">
        <v>498</v>
      </c>
    </row>
    <row r="897">
      <c r="A897" s="4" t="s">
        <v>2664</v>
      </c>
      <c r="B897" s="4" t="s">
        <v>1159</v>
      </c>
      <c r="C897" s="4" t="s">
        <v>39</v>
      </c>
      <c r="D897" s="5" t="s">
        <v>2665</v>
      </c>
      <c r="E897" s="6" t="s">
        <v>15</v>
      </c>
      <c r="F897" s="4" t="s">
        <v>2235</v>
      </c>
      <c r="G897" s="6" t="s">
        <v>17</v>
      </c>
      <c r="H897" s="6" t="s">
        <v>18</v>
      </c>
      <c r="I897" s="6" t="s">
        <v>19</v>
      </c>
      <c r="J897" s="6" t="s">
        <v>2236</v>
      </c>
      <c r="K897" s="6" t="s">
        <v>498</v>
      </c>
    </row>
    <row r="898">
      <c r="A898" s="4" t="s">
        <v>2666</v>
      </c>
      <c r="B898" s="4" t="s">
        <v>2667</v>
      </c>
      <c r="C898" s="4" t="s">
        <v>2668</v>
      </c>
      <c r="D898" s="5" t="s">
        <v>2669</v>
      </c>
      <c r="E898" s="6" t="s">
        <v>15</v>
      </c>
      <c r="F898" s="4" t="s">
        <v>2235</v>
      </c>
      <c r="G898" s="6" t="s">
        <v>17</v>
      </c>
      <c r="H898" s="6" t="s">
        <v>18</v>
      </c>
      <c r="I898" s="6" t="s">
        <v>19</v>
      </c>
      <c r="J898" s="6" t="s">
        <v>2236</v>
      </c>
      <c r="K898" s="6" t="s">
        <v>498</v>
      </c>
    </row>
    <row r="899">
      <c r="A899" s="4" t="s">
        <v>1008</v>
      </c>
      <c r="B899" s="4" t="s">
        <v>513</v>
      </c>
      <c r="C899" s="4" t="s">
        <v>1009</v>
      </c>
      <c r="D899" s="5" t="s">
        <v>1010</v>
      </c>
      <c r="E899" s="6" t="s">
        <v>15</v>
      </c>
      <c r="F899" s="4" t="s">
        <v>2235</v>
      </c>
      <c r="G899" s="6" t="s">
        <v>17</v>
      </c>
      <c r="H899" s="6" t="s">
        <v>18</v>
      </c>
      <c r="I899" s="6" t="s">
        <v>19</v>
      </c>
      <c r="J899" s="6" t="s">
        <v>2236</v>
      </c>
      <c r="K899" s="6" t="s">
        <v>498</v>
      </c>
    </row>
    <row r="900">
      <c r="A900" s="4" t="s">
        <v>2670</v>
      </c>
      <c r="B900" s="4" t="s">
        <v>2252</v>
      </c>
      <c r="C900" s="4" t="s">
        <v>2671</v>
      </c>
      <c r="D900" s="5" t="s">
        <v>2672</v>
      </c>
      <c r="E900" s="6" t="s">
        <v>15</v>
      </c>
      <c r="F900" s="4" t="s">
        <v>2235</v>
      </c>
      <c r="G900" s="6" t="s">
        <v>17</v>
      </c>
      <c r="H900" s="6" t="s">
        <v>18</v>
      </c>
      <c r="I900" s="6" t="s">
        <v>19</v>
      </c>
      <c r="J900" s="6" t="s">
        <v>2236</v>
      </c>
      <c r="K900" s="6" t="s">
        <v>498</v>
      </c>
    </row>
    <row r="901">
      <c r="A901" s="4" t="s">
        <v>2673</v>
      </c>
      <c r="B901" s="4" t="s">
        <v>2674</v>
      </c>
      <c r="C901" s="4" t="s">
        <v>2675</v>
      </c>
      <c r="D901" s="5" t="s">
        <v>2676</v>
      </c>
      <c r="E901" s="6" t="s">
        <v>15</v>
      </c>
      <c r="F901" s="4" t="s">
        <v>2235</v>
      </c>
      <c r="G901" s="6" t="s">
        <v>17</v>
      </c>
      <c r="H901" s="6" t="s">
        <v>18</v>
      </c>
      <c r="I901" s="6" t="s">
        <v>19</v>
      </c>
      <c r="J901" s="6" t="s">
        <v>2236</v>
      </c>
      <c r="K901" s="6" t="s">
        <v>498</v>
      </c>
    </row>
    <row r="902">
      <c r="A902" s="4" t="s">
        <v>2677</v>
      </c>
      <c r="B902" s="4" t="s">
        <v>2678</v>
      </c>
      <c r="C902" s="4" t="s">
        <v>2679</v>
      </c>
      <c r="D902" s="5" t="s">
        <v>2680</v>
      </c>
      <c r="E902" s="6" t="s">
        <v>15</v>
      </c>
      <c r="F902" s="4" t="s">
        <v>2235</v>
      </c>
      <c r="G902" s="6" t="s">
        <v>17</v>
      </c>
      <c r="H902" s="6" t="s">
        <v>18</v>
      </c>
      <c r="I902" s="6" t="s">
        <v>19</v>
      </c>
      <c r="J902" s="6" t="s">
        <v>2236</v>
      </c>
      <c r="K902" s="6" t="s">
        <v>498</v>
      </c>
    </row>
    <row r="903">
      <c r="A903" s="4" t="s">
        <v>2681</v>
      </c>
      <c r="B903" s="4" t="s">
        <v>2682</v>
      </c>
      <c r="C903" s="4" t="s">
        <v>95</v>
      </c>
      <c r="D903" s="5" t="s">
        <v>2683</v>
      </c>
      <c r="E903" s="6" t="s">
        <v>15</v>
      </c>
      <c r="F903" s="4" t="s">
        <v>2235</v>
      </c>
      <c r="G903" s="6" t="s">
        <v>17</v>
      </c>
      <c r="H903" s="6" t="s">
        <v>18</v>
      </c>
      <c r="I903" s="6" t="s">
        <v>19</v>
      </c>
      <c r="J903" s="6" t="s">
        <v>2236</v>
      </c>
      <c r="K903" s="6" t="s">
        <v>498</v>
      </c>
    </row>
    <row r="904">
      <c r="A904" s="4" t="s">
        <v>2684</v>
      </c>
      <c r="B904" s="4" t="s">
        <v>2685</v>
      </c>
      <c r="C904" s="4" t="s">
        <v>2686</v>
      </c>
      <c r="D904" s="5" t="s">
        <v>2687</v>
      </c>
      <c r="E904" s="6" t="s">
        <v>15</v>
      </c>
      <c r="F904" s="4" t="s">
        <v>2235</v>
      </c>
      <c r="G904" s="6" t="s">
        <v>17</v>
      </c>
      <c r="H904" s="6" t="s">
        <v>18</v>
      </c>
      <c r="I904" s="6" t="s">
        <v>19</v>
      </c>
      <c r="J904" s="6" t="s">
        <v>2236</v>
      </c>
      <c r="K904" s="6" t="s">
        <v>498</v>
      </c>
    </row>
    <row r="905">
      <c r="A905" s="4" t="s">
        <v>2688</v>
      </c>
      <c r="B905" s="4" t="s">
        <v>2689</v>
      </c>
      <c r="C905" s="4" t="s">
        <v>2690</v>
      </c>
      <c r="D905" s="5" t="s">
        <v>2691</v>
      </c>
      <c r="E905" s="6" t="s">
        <v>15</v>
      </c>
      <c r="F905" s="4" t="s">
        <v>2235</v>
      </c>
      <c r="G905" s="6" t="s">
        <v>17</v>
      </c>
      <c r="H905" s="6" t="s">
        <v>18</v>
      </c>
      <c r="I905" s="6" t="s">
        <v>19</v>
      </c>
      <c r="J905" s="6" t="s">
        <v>2236</v>
      </c>
      <c r="K905" s="6" t="s">
        <v>498</v>
      </c>
    </row>
    <row r="906">
      <c r="A906" s="4" t="s">
        <v>2692</v>
      </c>
      <c r="B906" s="4" t="s">
        <v>1335</v>
      </c>
      <c r="C906" s="4" t="s">
        <v>1250</v>
      </c>
      <c r="D906" s="5" t="s">
        <v>2693</v>
      </c>
      <c r="E906" s="6" t="s">
        <v>15</v>
      </c>
      <c r="F906" s="4" t="s">
        <v>2235</v>
      </c>
      <c r="G906" s="6" t="s">
        <v>17</v>
      </c>
      <c r="H906" s="6" t="s">
        <v>18</v>
      </c>
      <c r="I906" s="6" t="s">
        <v>19</v>
      </c>
      <c r="J906" s="6" t="s">
        <v>2236</v>
      </c>
      <c r="K906" s="6" t="s">
        <v>498</v>
      </c>
    </row>
    <row r="907">
      <c r="A907" s="4" t="s">
        <v>2694</v>
      </c>
      <c r="B907" s="4" t="s">
        <v>2695</v>
      </c>
      <c r="C907" s="4" t="s">
        <v>2696</v>
      </c>
      <c r="D907" s="5" t="s">
        <v>2697</v>
      </c>
      <c r="E907" s="6" t="s">
        <v>15</v>
      </c>
      <c r="F907" s="4" t="s">
        <v>2235</v>
      </c>
      <c r="G907" s="6" t="s">
        <v>17</v>
      </c>
      <c r="H907" s="6" t="s">
        <v>18</v>
      </c>
      <c r="I907" s="6" t="s">
        <v>19</v>
      </c>
      <c r="J907" s="6" t="s">
        <v>2236</v>
      </c>
      <c r="K907" s="6" t="s">
        <v>498</v>
      </c>
    </row>
    <row r="908">
      <c r="A908" s="4" t="s">
        <v>2698</v>
      </c>
      <c r="B908" s="4" t="s">
        <v>43</v>
      </c>
      <c r="C908" s="4" t="s">
        <v>1051</v>
      </c>
      <c r="D908" s="5" t="s">
        <v>2699</v>
      </c>
      <c r="E908" s="6" t="s">
        <v>15</v>
      </c>
      <c r="F908" s="4" t="s">
        <v>2235</v>
      </c>
      <c r="G908" s="6" t="s">
        <v>17</v>
      </c>
      <c r="H908" s="6" t="s">
        <v>18</v>
      </c>
      <c r="I908" s="6" t="s">
        <v>19</v>
      </c>
      <c r="J908" s="6" t="s">
        <v>2236</v>
      </c>
      <c r="K908" s="6" t="s">
        <v>498</v>
      </c>
    </row>
    <row r="909">
      <c r="A909" s="4" t="s">
        <v>2700</v>
      </c>
      <c r="B909" s="4" t="s">
        <v>2701</v>
      </c>
      <c r="C909" s="4" t="s">
        <v>2702</v>
      </c>
      <c r="D909" s="5" t="s">
        <v>2703</v>
      </c>
      <c r="E909" s="6" t="s">
        <v>15</v>
      </c>
      <c r="F909" s="4" t="s">
        <v>2235</v>
      </c>
      <c r="G909" s="6" t="s">
        <v>17</v>
      </c>
      <c r="H909" s="6" t="s">
        <v>18</v>
      </c>
      <c r="I909" s="6" t="s">
        <v>19</v>
      </c>
      <c r="J909" s="6" t="s">
        <v>2236</v>
      </c>
      <c r="K909" s="6" t="s">
        <v>498</v>
      </c>
    </row>
    <row r="910">
      <c r="A910" s="4" t="s">
        <v>2704</v>
      </c>
      <c r="B910" s="4" t="s">
        <v>409</v>
      </c>
      <c r="C910" s="4" t="s">
        <v>2705</v>
      </c>
      <c r="D910" s="5" t="s">
        <v>2706</v>
      </c>
      <c r="E910" s="6" t="s">
        <v>15</v>
      </c>
      <c r="F910" s="4" t="s">
        <v>2235</v>
      </c>
      <c r="G910" s="6" t="s">
        <v>17</v>
      </c>
      <c r="H910" s="6" t="s">
        <v>18</v>
      </c>
      <c r="I910" s="6" t="s">
        <v>19</v>
      </c>
      <c r="J910" s="6" t="s">
        <v>2236</v>
      </c>
      <c r="K910" s="6" t="s">
        <v>498</v>
      </c>
    </row>
    <row r="911">
      <c r="A911" s="4" t="s">
        <v>2707</v>
      </c>
      <c r="B911" s="4" t="s">
        <v>1076</v>
      </c>
      <c r="C911" s="4" t="s">
        <v>306</v>
      </c>
      <c r="D911" s="5" t="s">
        <v>2708</v>
      </c>
      <c r="E911" s="6" t="s">
        <v>15</v>
      </c>
      <c r="F911" s="4" t="s">
        <v>2235</v>
      </c>
      <c r="G911" s="6" t="s">
        <v>17</v>
      </c>
      <c r="H911" s="6" t="s">
        <v>18</v>
      </c>
      <c r="I911" s="6" t="s">
        <v>19</v>
      </c>
      <c r="J911" s="6" t="s">
        <v>2236</v>
      </c>
      <c r="K911" s="6" t="s">
        <v>498</v>
      </c>
    </row>
    <row r="912">
      <c r="A912" s="4" t="s">
        <v>323</v>
      </c>
      <c r="B912" s="4" t="s">
        <v>324</v>
      </c>
      <c r="C912" s="4" t="s">
        <v>32</v>
      </c>
      <c r="D912" s="5" t="s">
        <v>325</v>
      </c>
      <c r="E912" s="6" t="s">
        <v>15</v>
      </c>
      <c r="F912" s="4" t="s">
        <v>2235</v>
      </c>
      <c r="G912" s="6" t="s">
        <v>17</v>
      </c>
      <c r="H912" s="6" t="s">
        <v>18</v>
      </c>
      <c r="I912" s="6" t="s">
        <v>19</v>
      </c>
      <c r="J912" s="6" t="s">
        <v>2236</v>
      </c>
      <c r="K912" s="6" t="s">
        <v>498</v>
      </c>
    </row>
    <row r="913">
      <c r="A913" s="4" t="s">
        <v>2709</v>
      </c>
      <c r="B913" s="4" t="s">
        <v>2710</v>
      </c>
      <c r="C913" s="4" t="s">
        <v>2711</v>
      </c>
      <c r="D913" s="5" t="s">
        <v>2712</v>
      </c>
      <c r="E913" s="6" t="s">
        <v>15</v>
      </c>
      <c r="F913" s="4" t="s">
        <v>2235</v>
      </c>
      <c r="G913" s="6" t="s">
        <v>17</v>
      </c>
      <c r="H913" s="6" t="s">
        <v>18</v>
      </c>
      <c r="I913" s="6" t="s">
        <v>19</v>
      </c>
      <c r="J913" s="6" t="s">
        <v>2236</v>
      </c>
      <c r="K913" s="6" t="s">
        <v>498</v>
      </c>
    </row>
    <row r="914">
      <c r="A914" s="4" t="s">
        <v>2713</v>
      </c>
      <c r="B914" s="4" t="s">
        <v>2714</v>
      </c>
      <c r="C914" s="4" t="s">
        <v>565</v>
      </c>
      <c r="D914" s="5" t="s">
        <v>2715</v>
      </c>
      <c r="E914" s="6" t="s">
        <v>15</v>
      </c>
      <c r="F914" s="4" t="s">
        <v>2235</v>
      </c>
      <c r="G914" s="6" t="s">
        <v>17</v>
      </c>
      <c r="H914" s="6" t="s">
        <v>18</v>
      </c>
      <c r="I914" s="6" t="s">
        <v>19</v>
      </c>
      <c r="J914" s="6" t="s">
        <v>2236</v>
      </c>
      <c r="K914" s="6" t="s">
        <v>498</v>
      </c>
    </row>
    <row r="915">
      <c r="A915" s="4" t="s">
        <v>2716</v>
      </c>
      <c r="B915" s="4" t="s">
        <v>2717</v>
      </c>
      <c r="C915" s="4" t="s">
        <v>1077</v>
      </c>
      <c r="D915" s="5" t="s">
        <v>2718</v>
      </c>
      <c r="E915" s="6" t="s">
        <v>15</v>
      </c>
      <c r="F915" s="4" t="s">
        <v>2235</v>
      </c>
      <c r="G915" s="6" t="s">
        <v>17</v>
      </c>
      <c r="H915" s="6" t="s">
        <v>18</v>
      </c>
      <c r="I915" s="6" t="s">
        <v>19</v>
      </c>
      <c r="J915" s="6" t="s">
        <v>2236</v>
      </c>
      <c r="K915" s="6" t="s">
        <v>498</v>
      </c>
    </row>
    <row r="916">
      <c r="A916" s="4" t="s">
        <v>2719</v>
      </c>
      <c r="B916" s="4" t="s">
        <v>2720</v>
      </c>
      <c r="C916" s="4" t="s">
        <v>1077</v>
      </c>
      <c r="D916" s="5" t="s">
        <v>2718</v>
      </c>
      <c r="E916" s="6" t="s">
        <v>15</v>
      </c>
      <c r="F916" s="4" t="s">
        <v>2235</v>
      </c>
      <c r="G916" s="6" t="s">
        <v>17</v>
      </c>
      <c r="H916" s="6" t="s">
        <v>18</v>
      </c>
      <c r="I916" s="6" t="s">
        <v>19</v>
      </c>
      <c r="J916" s="6" t="s">
        <v>2236</v>
      </c>
      <c r="K916" s="6" t="s">
        <v>498</v>
      </c>
    </row>
    <row r="917">
      <c r="A917" s="4" t="s">
        <v>2721</v>
      </c>
      <c r="B917" s="4" t="s">
        <v>2722</v>
      </c>
      <c r="C917" s="4" t="s">
        <v>2723</v>
      </c>
      <c r="D917" s="5" t="s">
        <v>2724</v>
      </c>
      <c r="E917" s="6" t="s">
        <v>15</v>
      </c>
      <c r="F917" s="4" t="s">
        <v>2235</v>
      </c>
      <c r="G917" s="6" t="s">
        <v>17</v>
      </c>
      <c r="H917" s="6" t="s">
        <v>18</v>
      </c>
      <c r="I917" s="6" t="s">
        <v>19</v>
      </c>
      <c r="J917" s="6" t="s">
        <v>2236</v>
      </c>
      <c r="K917" s="6" t="s">
        <v>498</v>
      </c>
    </row>
    <row r="918">
      <c r="A918" s="4" t="s">
        <v>2725</v>
      </c>
      <c r="B918" s="4" t="s">
        <v>2726</v>
      </c>
      <c r="C918" s="4" t="s">
        <v>2727</v>
      </c>
      <c r="D918" s="5" t="s">
        <v>2728</v>
      </c>
      <c r="E918" s="6" t="s">
        <v>15</v>
      </c>
      <c r="F918" s="4" t="s">
        <v>2235</v>
      </c>
      <c r="G918" s="6" t="s">
        <v>17</v>
      </c>
      <c r="H918" s="6" t="s">
        <v>191</v>
      </c>
      <c r="I918" s="6" t="s">
        <v>19</v>
      </c>
      <c r="J918" s="6" t="s">
        <v>2236</v>
      </c>
      <c r="K918" s="6" t="s">
        <v>498</v>
      </c>
    </row>
    <row r="919">
      <c r="A919" s="4" t="s">
        <v>2729</v>
      </c>
      <c r="B919" s="4" t="s">
        <v>1384</v>
      </c>
      <c r="C919" s="4" t="s">
        <v>654</v>
      </c>
      <c r="D919" s="5" t="s">
        <v>2730</v>
      </c>
      <c r="E919" s="6" t="s">
        <v>15</v>
      </c>
      <c r="F919" s="4" t="s">
        <v>2235</v>
      </c>
      <c r="G919" s="6" t="s">
        <v>17</v>
      </c>
      <c r="H919" s="6" t="s">
        <v>18</v>
      </c>
      <c r="I919" s="6" t="s">
        <v>19</v>
      </c>
      <c r="J919" s="6" t="s">
        <v>2236</v>
      </c>
      <c r="K919" s="6" t="s">
        <v>498</v>
      </c>
    </row>
    <row r="920">
      <c r="A920" s="4" t="s">
        <v>2731</v>
      </c>
      <c r="B920" s="4" t="s">
        <v>1144</v>
      </c>
      <c r="C920" s="4" t="s">
        <v>2732</v>
      </c>
      <c r="D920" s="5" t="s">
        <v>2733</v>
      </c>
      <c r="E920" s="6" t="s">
        <v>15</v>
      </c>
      <c r="F920" s="4" t="s">
        <v>2235</v>
      </c>
      <c r="G920" s="6" t="s">
        <v>17</v>
      </c>
      <c r="H920" s="6" t="s">
        <v>18</v>
      </c>
      <c r="I920" s="6" t="s">
        <v>19</v>
      </c>
      <c r="J920" s="6" t="s">
        <v>2236</v>
      </c>
      <c r="K920" s="6" t="s">
        <v>498</v>
      </c>
    </row>
    <row r="921">
      <c r="A921" s="4" t="s">
        <v>2734</v>
      </c>
      <c r="B921" s="4" t="s">
        <v>2735</v>
      </c>
      <c r="C921" s="4" t="s">
        <v>2345</v>
      </c>
      <c r="D921" s="5" t="s">
        <v>2736</v>
      </c>
      <c r="E921" s="6" t="s">
        <v>15</v>
      </c>
      <c r="F921" s="4" t="s">
        <v>2235</v>
      </c>
      <c r="G921" s="6" t="s">
        <v>17</v>
      </c>
      <c r="H921" s="6" t="s">
        <v>18</v>
      </c>
      <c r="I921" s="6" t="s">
        <v>19</v>
      </c>
      <c r="J921" s="6" t="s">
        <v>2236</v>
      </c>
      <c r="K921" s="6" t="s">
        <v>498</v>
      </c>
    </row>
    <row r="922">
      <c r="A922" s="4" t="s">
        <v>2737</v>
      </c>
      <c r="B922" s="4" t="s">
        <v>1043</v>
      </c>
      <c r="C922" s="4" t="s">
        <v>1044</v>
      </c>
      <c r="D922" s="5" t="s">
        <v>1045</v>
      </c>
      <c r="E922" s="6" t="s">
        <v>15</v>
      </c>
      <c r="F922" s="4" t="s">
        <v>2235</v>
      </c>
      <c r="G922" s="6" t="s">
        <v>17</v>
      </c>
      <c r="H922" s="6" t="s">
        <v>828</v>
      </c>
      <c r="I922" s="6" t="s">
        <v>19</v>
      </c>
      <c r="J922" s="6" t="s">
        <v>2236</v>
      </c>
      <c r="K922" s="6" t="s">
        <v>498</v>
      </c>
    </row>
    <row r="923">
      <c r="A923" s="4" t="s">
        <v>1042</v>
      </c>
      <c r="B923" s="4" t="s">
        <v>1043</v>
      </c>
      <c r="C923" s="4" t="s">
        <v>1044</v>
      </c>
      <c r="D923" s="5" t="s">
        <v>1045</v>
      </c>
      <c r="E923" s="6" t="s">
        <v>15</v>
      </c>
      <c r="F923" s="4" t="s">
        <v>2235</v>
      </c>
      <c r="G923" s="6" t="s">
        <v>17</v>
      </c>
      <c r="H923" s="6" t="s">
        <v>828</v>
      </c>
      <c r="I923" s="6" t="s">
        <v>19</v>
      </c>
      <c r="J923" s="6" t="s">
        <v>2236</v>
      </c>
      <c r="K923" s="6" t="s">
        <v>498</v>
      </c>
    </row>
    <row r="924">
      <c r="A924" s="4" t="s">
        <v>2738</v>
      </c>
      <c r="B924" s="4" t="s">
        <v>2739</v>
      </c>
      <c r="C924" s="4" t="s">
        <v>2740</v>
      </c>
      <c r="D924" s="5" t="s">
        <v>2741</v>
      </c>
      <c r="E924" s="6" t="s">
        <v>15</v>
      </c>
      <c r="F924" s="4" t="s">
        <v>2235</v>
      </c>
      <c r="G924" s="6" t="s">
        <v>17</v>
      </c>
      <c r="H924" s="6" t="s">
        <v>18</v>
      </c>
      <c r="I924" s="6" t="s">
        <v>19</v>
      </c>
      <c r="J924" s="6" t="s">
        <v>2236</v>
      </c>
      <c r="K924" s="6" t="s">
        <v>498</v>
      </c>
    </row>
    <row r="925">
      <c r="A925" s="4" t="s">
        <v>2742</v>
      </c>
      <c r="B925" s="4" t="s">
        <v>2743</v>
      </c>
      <c r="C925" s="4" t="s">
        <v>540</v>
      </c>
      <c r="D925" s="5" t="s">
        <v>2744</v>
      </c>
      <c r="E925" s="6" t="s">
        <v>15</v>
      </c>
      <c r="F925" s="4" t="s">
        <v>2235</v>
      </c>
      <c r="G925" s="6" t="s">
        <v>17</v>
      </c>
      <c r="H925" s="6" t="s">
        <v>18</v>
      </c>
      <c r="I925" s="6" t="s">
        <v>19</v>
      </c>
      <c r="J925" s="6" t="s">
        <v>2236</v>
      </c>
      <c r="K925" s="6" t="s">
        <v>498</v>
      </c>
    </row>
    <row r="926">
      <c r="A926" s="4" t="s">
        <v>2745</v>
      </c>
      <c r="B926" s="4" t="s">
        <v>513</v>
      </c>
      <c r="C926" s="4" t="s">
        <v>2746</v>
      </c>
      <c r="D926" s="5" t="s">
        <v>2747</v>
      </c>
      <c r="E926" s="6" t="s">
        <v>15</v>
      </c>
      <c r="F926" s="4" t="s">
        <v>2235</v>
      </c>
      <c r="G926" s="6" t="s">
        <v>17</v>
      </c>
      <c r="H926" s="6" t="s">
        <v>18</v>
      </c>
      <c r="I926" s="6" t="s">
        <v>19</v>
      </c>
      <c r="J926" s="6" t="s">
        <v>2236</v>
      </c>
      <c r="K926" s="6" t="s">
        <v>498</v>
      </c>
    </row>
    <row r="927">
      <c r="A927" s="4" t="s">
        <v>2748</v>
      </c>
      <c r="B927" s="4" t="s">
        <v>2749</v>
      </c>
      <c r="C927" s="4" t="s">
        <v>78</v>
      </c>
      <c r="D927" s="5" t="s">
        <v>2750</v>
      </c>
      <c r="E927" s="6" t="s">
        <v>15</v>
      </c>
      <c r="F927" s="4" t="s">
        <v>2235</v>
      </c>
      <c r="G927" s="6" t="s">
        <v>17</v>
      </c>
      <c r="H927" s="6" t="s">
        <v>18</v>
      </c>
      <c r="I927" s="6" t="s">
        <v>19</v>
      </c>
      <c r="J927" s="6" t="s">
        <v>2236</v>
      </c>
      <c r="K927" s="6" t="s">
        <v>498</v>
      </c>
    </row>
    <row r="928">
      <c r="A928" s="4" t="s">
        <v>2751</v>
      </c>
      <c r="B928" s="4" t="s">
        <v>513</v>
      </c>
      <c r="C928" s="4" t="s">
        <v>2752</v>
      </c>
      <c r="D928" s="5" t="s">
        <v>2753</v>
      </c>
      <c r="E928" s="6" t="s">
        <v>15</v>
      </c>
      <c r="F928" s="4" t="s">
        <v>2235</v>
      </c>
      <c r="G928" s="6" t="s">
        <v>17</v>
      </c>
      <c r="H928" s="6" t="s">
        <v>18</v>
      </c>
      <c r="I928" s="6" t="s">
        <v>19</v>
      </c>
      <c r="J928" s="6" t="s">
        <v>2236</v>
      </c>
      <c r="K928" s="6" t="s">
        <v>498</v>
      </c>
    </row>
    <row r="929">
      <c r="A929" s="4" t="s">
        <v>2754</v>
      </c>
      <c r="B929" s="4" t="s">
        <v>1076</v>
      </c>
      <c r="C929" s="4" t="s">
        <v>2755</v>
      </c>
      <c r="D929" s="5" t="s">
        <v>2756</v>
      </c>
      <c r="E929" s="6" t="s">
        <v>15</v>
      </c>
      <c r="F929" s="4" t="s">
        <v>2235</v>
      </c>
      <c r="G929" s="6" t="s">
        <v>17</v>
      </c>
      <c r="H929" s="6" t="s">
        <v>1031</v>
      </c>
      <c r="I929" s="6" t="s">
        <v>19</v>
      </c>
      <c r="J929" s="6" t="s">
        <v>2236</v>
      </c>
      <c r="K929" s="6" t="s">
        <v>498</v>
      </c>
    </row>
    <row r="930">
      <c r="A930" s="4" t="s">
        <v>2142</v>
      </c>
      <c r="B930" s="4" t="s">
        <v>2143</v>
      </c>
      <c r="C930" s="4" t="s">
        <v>2144</v>
      </c>
      <c r="D930" s="5" t="s">
        <v>2145</v>
      </c>
      <c r="E930" s="6" t="s">
        <v>15</v>
      </c>
      <c r="F930" s="4" t="s">
        <v>2235</v>
      </c>
      <c r="G930" s="6" t="s">
        <v>17</v>
      </c>
      <c r="H930" s="6" t="s">
        <v>18</v>
      </c>
      <c r="I930" s="6" t="s">
        <v>19</v>
      </c>
      <c r="J930" s="6" t="s">
        <v>2236</v>
      </c>
      <c r="K930" s="6" t="s">
        <v>498</v>
      </c>
    </row>
    <row r="931">
      <c r="A931" s="4" t="s">
        <v>2757</v>
      </c>
      <c r="B931" s="4" t="s">
        <v>2758</v>
      </c>
      <c r="C931" s="4" t="s">
        <v>2759</v>
      </c>
      <c r="D931" s="5" t="s">
        <v>2760</v>
      </c>
      <c r="E931" s="6" t="s">
        <v>15</v>
      </c>
      <c r="F931" s="4" t="s">
        <v>2235</v>
      </c>
      <c r="G931" s="6" t="s">
        <v>17</v>
      </c>
      <c r="H931" s="6" t="s">
        <v>18</v>
      </c>
      <c r="I931" s="6" t="s">
        <v>19</v>
      </c>
      <c r="J931" s="6" t="s">
        <v>2236</v>
      </c>
      <c r="K931" s="6" t="s">
        <v>498</v>
      </c>
    </row>
    <row r="932">
      <c r="A932" s="4" t="s">
        <v>2761</v>
      </c>
      <c r="B932" s="4" t="s">
        <v>2689</v>
      </c>
      <c r="C932" s="4" t="s">
        <v>2762</v>
      </c>
      <c r="D932" s="5" t="s">
        <v>2763</v>
      </c>
      <c r="E932" s="6" t="s">
        <v>15</v>
      </c>
      <c r="F932" s="4" t="s">
        <v>2235</v>
      </c>
      <c r="G932" s="6" t="s">
        <v>17</v>
      </c>
      <c r="H932" s="6" t="s">
        <v>18</v>
      </c>
      <c r="I932" s="6" t="s">
        <v>19</v>
      </c>
      <c r="J932" s="6" t="s">
        <v>2236</v>
      </c>
      <c r="K932" s="6" t="s">
        <v>498</v>
      </c>
    </row>
    <row r="933">
      <c r="A933" s="4" t="s">
        <v>2764</v>
      </c>
      <c r="B933" s="4" t="s">
        <v>1356</v>
      </c>
      <c r="C933" s="4" t="s">
        <v>2765</v>
      </c>
      <c r="D933" s="5" t="s">
        <v>2766</v>
      </c>
      <c r="E933" s="6" t="s">
        <v>15</v>
      </c>
      <c r="F933" s="4" t="s">
        <v>2235</v>
      </c>
      <c r="G933" s="6" t="s">
        <v>17</v>
      </c>
      <c r="H933" s="6" t="s">
        <v>18</v>
      </c>
      <c r="I933" s="6" t="s">
        <v>19</v>
      </c>
      <c r="J933" s="6" t="s">
        <v>2236</v>
      </c>
      <c r="K933" s="6" t="s">
        <v>498</v>
      </c>
    </row>
    <row r="934">
      <c r="A934" s="4" t="s">
        <v>2767</v>
      </c>
      <c r="B934" s="4" t="s">
        <v>1066</v>
      </c>
      <c r="C934" s="4" t="s">
        <v>2085</v>
      </c>
      <c r="D934" s="5" t="s">
        <v>2768</v>
      </c>
      <c r="E934" s="6" t="s">
        <v>15</v>
      </c>
      <c r="F934" s="4" t="s">
        <v>2235</v>
      </c>
      <c r="G934" s="6" t="s">
        <v>17</v>
      </c>
      <c r="H934" s="6" t="s">
        <v>18</v>
      </c>
      <c r="I934" s="6" t="s">
        <v>19</v>
      </c>
      <c r="J934" s="6" t="s">
        <v>2236</v>
      </c>
      <c r="K934" s="6" t="s">
        <v>498</v>
      </c>
    </row>
    <row r="935">
      <c r="A935" s="4" t="s">
        <v>2769</v>
      </c>
      <c r="B935" s="4" t="s">
        <v>2770</v>
      </c>
      <c r="C935" s="4" t="s">
        <v>2771</v>
      </c>
      <c r="D935" s="5" t="s">
        <v>2772</v>
      </c>
      <c r="E935" s="6" t="s">
        <v>15</v>
      </c>
      <c r="F935" s="4" t="s">
        <v>2235</v>
      </c>
      <c r="G935" s="6" t="s">
        <v>17</v>
      </c>
      <c r="H935" s="6" t="s">
        <v>18</v>
      </c>
      <c r="I935" s="6" t="s">
        <v>19</v>
      </c>
      <c r="J935" s="6" t="s">
        <v>2236</v>
      </c>
      <c r="K935" s="6" t="s">
        <v>498</v>
      </c>
    </row>
    <row r="936">
      <c r="A936" s="4" t="s">
        <v>2773</v>
      </c>
      <c r="B936" s="4" t="s">
        <v>2126</v>
      </c>
      <c r="C936" s="4" t="s">
        <v>2774</v>
      </c>
      <c r="D936" s="5" t="s">
        <v>2775</v>
      </c>
      <c r="E936" s="6" t="s">
        <v>15</v>
      </c>
      <c r="F936" s="4" t="s">
        <v>2235</v>
      </c>
      <c r="G936" s="6" t="s">
        <v>17</v>
      </c>
      <c r="H936" s="6" t="s">
        <v>18</v>
      </c>
      <c r="I936" s="6" t="s">
        <v>19</v>
      </c>
      <c r="J936" s="6" t="s">
        <v>2236</v>
      </c>
      <c r="K936" s="6" t="s">
        <v>498</v>
      </c>
    </row>
    <row r="937">
      <c r="A937" s="4" t="s">
        <v>2776</v>
      </c>
      <c r="B937" s="4" t="s">
        <v>2777</v>
      </c>
      <c r="C937" s="4" t="s">
        <v>2778</v>
      </c>
      <c r="D937" s="5" t="s">
        <v>2779</v>
      </c>
      <c r="E937" s="6" t="s">
        <v>15</v>
      </c>
      <c r="F937" s="4" t="s">
        <v>2235</v>
      </c>
      <c r="G937" s="6" t="s">
        <v>17</v>
      </c>
      <c r="H937" s="6" t="s">
        <v>18</v>
      </c>
      <c r="I937" s="6" t="s">
        <v>19</v>
      </c>
      <c r="J937" s="6" t="s">
        <v>2236</v>
      </c>
      <c r="K937" s="6" t="s">
        <v>498</v>
      </c>
    </row>
    <row r="938">
      <c r="A938" s="4" t="s">
        <v>2780</v>
      </c>
      <c r="B938" s="4" t="s">
        <v>2048</v>
      </c>
      <c r="C938" s="4" t="s">
        <v>1105</v>
      </c>
      <c r="D938" s="5" t="s">
        <v>2781</v>
      </c>
      <c r="E938" s="6" t="s">
        <v>15</v>
      </c>
      <c r="F938" s="4" t="s">
        <v>2235</v>
      </c>
      <c r="G938" s="6" t="s">
        <v>17</v>
      </c>
      <c r="H938" s="6" t="s">
        <v>18</v>
      </c>
      <c r="I938" s="6" t="s">
        <v>19</v>
      </c>
      <c r="J938" s="6" t="s">
        <v>2236</v>
      </c>
      <c r="K938" s="6" t="s">
        <v>498</v>
      </c>
    </row>
    <row r="939">
      <c r="A939" s="4" t="s">
        <v>2782</v>
      </c>
      <c r="B939" s="4" t="s">
        <v>2783</v>
      </c>
      <c r="C939" s="4" t="s">
        <v>2784</v>
      </c>
      <c r="D939" s="5" t="s">
        <v>2785</v>
      </c>
      <c r="E939" s="6" t="s">
        <v>15</v>
      </c>
      <c r="F939" s="4" t="s">
        <v>2235</v>
      </c>
      <c r="G939" s="6" t="s">
        <v>17</v>
      </c>
      <c r="H939" s="6" t="s">
        <v>18</v>
      </c>
      <c r="I939" s="6" t="s">
        <v>19</v>
      </c>
      <c r="J939" s="6" t="s">
        <v>2236</v>
      </c>
      <c r="K939" s="6" t="s">
        <v>498</v>
      </c>
    </row>
    <row r="940">
      <c r="A940" s="4" t="s">
        <v>2786</v>
      </c>
      <c r="B940" s="4" t="s">
        <v>2787</v>
      </c>
      <c r="C940" s="4" t="s">
        <v>2788</v>
      </c>
      <c r="D940" s="5" t="s">
        <v>2789</v>
      </c>
      <c r="E940" s="6" t="s">
        <v>15</v>
      </c>
      <c r="F940" s="4" t="s">
        <v>2235</v>
      </c>
      <c r="G940" s="6" t="s">
        <v>17</v>
      </c>
      <c r="H940" s="6" t="s">
        <v>18</v>
      </c>
      <c r="I940" s="6" t="s">
        <v>19</v>
      </c>
      <c r="J940" s="6" t="s">
        <v>2236</v>
      </c>
      <c r="K940" s="6" t="s">
        <v>498</v>
      </c>
    </row>
    <row r="941">
      <c r="A941" s="4" t="s">
        <v>2790</v>
      </c>
      <c r="B941" s="4" t="s">
        <v>2791</v>
      </c>
      <c r="C941" s="4" t="s">
        <v>2792</v>
      </c>
      <c r="D941" s="5" t="s">
        <v>2793</v>
      </c>
      <c r="E941" s="6" t="s">
        <v>15</v>
      </c>
      <c r="F941" s="4" t="s">
        <v>2235</v>
      </c>
      <c r="G941" s="6" t="s">
        <v>17</v>
      </c>
      <c r="H941" s="6" t="s">
        <v>2794</v>
      </c>
      <c r="I941" s="6" t="s">
        <v>19</v>
      </c>
      <c r="J941" s="6" t="s">
        <v>2236</v>
      </c>
      <c r="K941" s="6" t="s">
        <v>498</v>
      </c>
    </row>
    <row r="942">
      <c r="A942" s="4" t="s">
        <v>2795</v>
      </c>
      <c r="B942" s="4" t="s">
        <v>2589</v>
      </c>
      <c r="C942" s="4" t="s">
        <v>2796</v>
      </c>
      <c r="D942" s="5" t="s">
        <v>2797</v>
      </c>
      <c r="E942" s="6" t="s">
        <v>15</v>
      </c>
      <c r="F942" s="4" t="s">
        <v>2235</v>
      </c>
      <c r="G942" s="6" t="s">
        <v>17</v>
      </c>
      <c r="H942" s="6" t="s">
        <v>18</v>
      </c>
      <c r="I942" s="6" t="s">
        <v>19</v>
      </c>
      <c r="J942" s="6" t="s">
        <v>2236</v>
      </c>
      <c r="K942" s="6" t="s">
        <v>498</v>
      </c>
    </row>
    <row r="943">
      <c r="A943" s="4" t="s">
        <v>2798</v>
      </c>
      <c r="B943" s="4" t="s">
        <v>2799</v>
      </c>
      <c r="C943" s="4" t="s">
        <v>378</v>
      </c>
      <c r="D943" s="5" t="s">
        <v>2800</v>
      </c>
      <c r="E943" s="6" t="s">
        <v>15</v>
      </c>
      <c r="F943" s="4" t="s">
        <v>2235</v>
      </c>
      <c r="G943" s="6" t="s">
        <v>17</v>
      </c>
      <c r="H943" s="6" t="s">
        <v>18</v>
      </c>
      <c r="I943" s="6" t="s">
        <v>19</v>
      </c>
      <c r="J943" s="6" t="s">
        <v>2236</v>
      </c>
      <c r="K943" s="6" t="s">
        <v>498</v>
      </c>
    </row>
    <row r="944">
      <c r="A944" s="4" t="s">
        <v>2801</v>
      </c>
      <c r="B944" s="4" t="s">
        <v>2802</v>
      </c>
      <c r="C944" s="4" t="s">
        <v>1821</v>
      </c>
      <c r="D944" s="5" t="s">
        <v>2803</v>
      </c>
      <c r="E944" s="6" t="s">
        <v>15</v>
      </c>
      <c r="F944" s="4" t="s">
        <v>2235</v>
      </c>
      <c r="G944" s="6" t="s">
        <v>17</v>
      </c>
      <c r="H944" s="6" t="s">
        <v>18</v>
      </c>
      <c r="I944" s="6" t="s">
        <v>19</v>
      </c>
      <c r="J944" s="6" t="s">
        <v>2236</v>
      </c>
      <c r="K944" s="6" t="s">
        <v>498</v>
      </c>
    </row>
    <row r="945">
      <c r="A945" s="4" t="s">
        <v>2804</v>
      </c>
      <c r="B945" s="4" t="s">
        <v>23</v>
      </c>
      <c r="C945" s="4" t="s">
        <v>2805</v>
      </c>
      <c r="D945" s="5" t="s">
        <v>2806</v>
      </c>
      <c r="E945" s="6" t="s">
        <v>15</v>
      </c>
      <c r="F945" s="4" t="s">
        <v>2235</v>
      </c>
      <c r="G945" s="6" t="s">
        <v>17</v>
      </c>
      <c r="H945" s="6" t="s">
        <v>18</v>
      </c>
      <c r="I945" s="6" t="s">
        <v>19</v>
      </c>
      <c r="J945" s="6" t="s">
        <v>2236</v>
      </c>
      <c r="K945" s="6" t="s">
        <v>498</v>
      </c>
    </row>
    <row r="946">
      <c r="A946" s="4" t="s">
        <v>2807</v>
      </c>
      <c r="B946" s="4" t="s">
        <v>2808</v>
      </c>
      <c r="C946" s="4" t="s">
        <v>359</v>
      </c>
      <c r="D946" s="5" t="s">
        <v>2809</v>
      </c>
      <c r="E946" s="6" t="s">
        <v>15</v>
      </c>
      <c r="F946" s="4" t="s">
        <v>2235</v>
      </c>
      <c r="G946" s="6" t="s">
        <v>17</v>
      </c>
      <c r="H946" s="6" t="s">
        <v>18</v>
      </c>
      <c r="I946" s="6" t="s">
        <v>19</v>
      </c>
      <c r="J946" s="6" t="s">
        <v>2236</v>
      </c>
      <c r="K946" s="6" t="s">
        <v>498</v>
      </c>
    </row>
    <row r="947">
      <c r="A947" s="4" t="s">
        <v>2810</v>
      </c>
      <c r="B947" s="4" t="s">
        <v>2811</v>
      </c>
      <c r="C947" s="4" t="s">
        <v>306</v>
      </c>
      <c r="D947" s="5" t="s">
        <v>2812</v>
      </c>
      <c r="E947" s="6" t="s">
        <v>15</v>
      </c>
      <c r="F947" s="4" t="s">
        <v>2235</v>
      </c>
      <c r="G947" s="6" t="s">
        <v>17</v>
      </c>
      <c r="H947" s="6" t="s">
        <v>308</v>
      </c>
      <c r="I947" s="6" t="s">
        <v>19</v>
      </c>
      <c r="J947" s="6" t="s">
        <v>2236</v>
      </c>
      <c r="K947" s="6" t="s">
        <v>498</v>
      </c>
    </row>
    <row r="948">
      <c r="A948" s="4" t="s">
        <v>2813</v>
      </c>
      <c r="B948" s="4" t="s">
        <v>2814</v>
      </c>
      <c r="C948" s="4" t="s">
        <v>2815</v>
      </c>
      <c r="D948" s="5" t="s">
        <v>2816</v>
      </c>
      <c r="E948" s="6" t="s">
        <v>15</v>
      </c>
      <c r="F948" s="4" t="s">
        <v>2235</v>
      </c>
      <c r="G948" s="6" t="s">
        <v>17</v>
      </c>
      <c r="H948" s="6" t="s">
        <v>18</v>
      </c>
      <c r="I948" s="6" t="s">
        <v>19</v>
      </c>
      <c r="J948" s="6" t="s">
        <v>2236</v>
      </c>
      <c r="K948" s="6" t="s">
        <v>498</v>
      </c>
    </row>
    <row r="949">
      <c r="A949" s="4" t="s">
        <v>2817</v>
      </c>
      <c r="B949" s="4" t="s">
        <v>791</v>
      </c>
      <c r="C949" s="4" t="s">
        <v>134</v>
      </c>
      <c r="D949" s="5" t="s">
        <v>2818</v>
      </c>
      <c r="E949" s="6" t="s">
        <v>15</v>
      </c>
      <c r="F949" s="4" t="s">
        <v>2235</v>
      </c>
      <c r="G949" s="6" t="s">
        <v>17</v>
      </c>
      <c r="H949" s="6" t="s">
        <v>88</v>
      </c>
      <c r="I949" s="6" t="s">
        <v>19</v>
      </c>
      <c r="J949" s="6" t="s">
        <v>2236</v>
      </c>
      <c r="K949" s="6" t="s">
        <v>498</v>
      </c>
    </row>
    <row r="950">
      <c r="A950" s="4" t="s">
        <v>2819</v>
      </c>
      <c r="B950" s="4" t="s">
        <v>90</v>
      </c>
      <c r="C950" s="4" t="s">
        <v>1256</v>
      </c>
      <c r="D950" s="5" t="s">
        <v>2820</v>
      </c>
      <c r="E950" s="6" t="s">
        <v>15</v>
      </c>
      <c r="F950" s="4" t="s">
        <v>2235</v>
      </c>
      <c r="G950" s="6" t="s">
        <v>17</v>
      </c>
      <c r="H950" s="6" t="s">
        <v>18</v>
      </c>
      <c r="I950" s="6" t="s">
        <v>19</v>
      </c>
      <c r="J950" s="6" t="s">
        <v>2236</v>
      </c>
      <c r="K950" s="6" t="s">
        <v>498</v>
      </c>
    </row>
    <row r="951">
      <c r="A951" s="4" t="s">
        <v>369</v>
      </c>
      <c r="B951" s="4" t="s">
        <v>370</v>
      </c>
      <c r="C951" s="4" t="s">
        <v>306</v>
      </c>
      <c r="D951" s="5" t="s">
        <v>371</v>
      </c>
      <c r="E951" s="6" t="s">
        <v>15</v>
      </c>
      <c r="F951" s="4" t="s">
        <v>2235</v>
      </c>
      <c r="G951" s="6" t="s">
        <v>17</v>
      </c>
      <c r="H951" s="6" t="s">
        <v>18</v>
      </c>
      <c r="I951" s="6" t="s">
        <v>19</v>
      </c>
      <c r="J951" s="6" t="s">
        <v>2236</v>
      </c>
      <c r="K951" s="6" t="s">
        <v>498</v>
      </c>
    </row>
    <row r="952">
      <c r="A952" s="4" t="s">
        <v>2821</v>
      </c>
      <c r="B952" s="4" t="s">
        <v>2822</v>
      </c>
      <c r="C952" s="4" t="s">
        <v>2823</v>
      </c>
      <c r="D952" s="5" t="s">
        <v>2824</v>
      </c>
      <c r="E952" s="6" t="s">
        <v>15</v>
      </c>
      <c r="F952" s="4" t="s">
        <v>2235</v>
      </c>
      <c r="G952" s="6" t="s">
        <v>17</v>
      </c>
      <c r="H952" s="6" t="s">
        <v>18</v>
      </c>
      <c r="I952" s="6" t="s">
        <v>19</v>
      </c>
      <c r="J952" s="6" t="s">
        <v>2236</v>
      </c>
      <c r="K952" s="6" t="s">
        <v>498</v>
      </c>
    </row>
    <row r="953">
      <c r="A953" s="4" t="s">
        <v>2825</v>
      </c>
      <c r="B953" s="4" t="s">
        <v>39</v>
      </c>
      <c r="C953" s="4" t="s">
        <v>2826</v>
      </c>
      <c r="D953" s="5" t="s">
        <v>2827</v>
      </c>
      <c r="E953" s="6" t="s">
        <v>15</v>
      </c>
      <c r="F953" s="4" t="s">
        <v>2235</v>
      </c>
      <c r="G953" s="6" t="s">
        <v>17</v>
      </c>
      <c r="H953" s="6" t="s">
        <v>18</v>
      </c>
      <c r="I953" s="6" t="s">
        <v>19</v>
      </c>
      <c r="J953" s="6" t="s">
        <v>2236</v>
      </c>
      <c r="K953" s="6" t="s">
        <v>498</v>
      </c>
    </row>
    <row r="954">
      <c r="A954" s="4" t="s">
        <v>2828</v>
      </c>
      <c r="B954" s="4" t="s">
        <v>1933</v>
      </c>
      <c r="C954" s="4" t="s">
        <v>1256</v>
      </c>
      <c r="D954" s="5" t="s">
        <v>2829</v>
      </c>
      <c r="E954" s="6" t="s">
        <v>15</v>
      </c>
      <c r="F954" s="4" t="s">
        <v>2235</v>
      </c>
      <c r="G954" s="6" t="s">
        <v>17</v>
      </c>
      <c r="H954" s="6" t="s">
        <v>18</v>
      </c>
      <c r="I954" s="6" t="s">
        <v>19</v>
      </c>
      <c r="J954" s="6" t="s">
        <v>2236</v>
      </c>
      <c r="K954" s="6" t="s">
        <v>498</v>
      </c>
    </row>
    <row r="955">
      <c r="A955" s="4" t="s">
        <v>2830</v>
      </c>
      <c r="B955" s="4" t="s">
        <v>2831</v>
      </c>
      <c r="C955" s="4" t="s">
        <v>2832</v>
      </c>
      <c r="D955" s="5" t="s">
        <v>2833</v>
      </c>
      <c r="E955" s="6" t="s">
        <v>15</v>
      </c>
      <c r="F955" s="4" t="s">
        <v>2235</v>
      </c>
      <c r="G955" s="6" t="s">
        <v>17</v>
      </c>
      <c r="H955" s="6" t="s">
        <v>18</v>
      </c>
      <c r="I955" s="6" t="s">
        <v>19</v>
      </c>
      <c r="J955" s="6" t="s">
        <v>2236</v>
      </c>
      <c r="K955" s="6" t="s">
        <v>498</v>
      </c>
    </row>
    <row r="956">
      <c r="A956" s="4" t="s">
        <v>2156</v>
      </c>
      <c r="B956" s="4" t="s">
        <v>2157</v>
      </c>
      <c r="C956" s="4" t="s">
        <v>2158</v>
      </c>
      <c r="D956" s="5" t="s">
        <v>2159</v>
      </c>
      <c r="E956" s="6" t="s">
        <v>15</v>
      </c>
      <c r="F956" s="4" t="s">
        <v>2235</v>
      </c>
      <c r="G956" s="6" t="s">
        <v>17</v>
      </c>
      <c r="H956" s="6" t="s">
        <v>18</v>
      </c>
      <c r="I956" s="6" t="s">
        <v>19</v>
      </c>
      <c r="J956" s="6" t="s">
        <v>2236</v>
      </c>
      <c r="K956" s="6" t="s">
        <v>498</v>
      </c>
    </row>
    <row r="957">
      <c r="A957" s="4" t="s">
        <v>2834</v>
      </c>
      <c r="B957" s="4" t="s">
        <v>461</v>
      </c>
      <c r="C957" s="4" t="s">
        <v>2835</v>
      </c>
      <c r="D957" s="5" t="s">
        <v>2836</v>
      </c>
      <c r="E957" s="6" t="s">
        <v>15</v>
      </c>
      <c r="F957" s="4" t="s">
        <v>2235</v>
      </c>
      <c r="G957" s="6" t="s">
        <v>17</v>
      </c>
      <c r="H957" s="6" t="s">
        <v>18</v>
      </c>
      <c r="I957" s="6" t="s">
        <v>19</v>
      </c>
      <c r="J957" s="6" t="s">
        <v>2236</v>
      </c>
      <c r="K957" s="6" t="s">
        <v>498</v>
      </c>
    </row>
    <row r="958">
      <c r="A958" s="4" t="s">
        <v>2837</v>
      </c>
      <c r="B958" s="4" t="s">
        <v>644</v>
      </c>
      <c r="C958" s="4" t="s">
        <v>2838</v>
      </c>
      <c r="D958" s="5" t="s">
        <v>2839</v>
      </c>
      <c r="E958" s="6" t="s">
        <v>15</v>
      </c>
      <c r="F958" s="4" t="s">
        <v>2235</v>
      </c>
      <c r="G958" s="6" t="s">
        <v>17</v>
      </c>
      <c r="H958" s="6" t="s">
        <v>18</v>
      </c>
      <c r="I958" s="6" t="s">
        <v>19</v>
      </c>
      <c r="J958" s="6" t="s">
        <v>2236</v>
      </c>
      <c r="K958" s="6" t="s">
        <v>498</v>
      </c>
    </row>
    <row r="959">
      <c r="A959" s="4" t="s">
        <v>2840</v>
      </c>
      <c r="B959" s="4" t="s">
        <v>2841</v>
      </c>
      <c r="C959" s="4" t="s">
        <v>2842</v>
      </c>
      <c r="D959" s="5" t="s">
        <v>2843</v>
      </c>
      <c r="E959" s="6" t="s">
        <v>15</v>
      </c>
      <c r="F959" s="4" t="s">
        <v>2235</v>
      </c>
      <c r="G959" s="6" t="s">
        <v>17</v>
      </c>
      <c r="H959" s="6" t="s">
        <v>18</v>
      </c>
      <c r="I959" s="6" t="s">
        <v>19</v>
      </c>
      <c r="J959" s="6" t="s">
        <v>2236</v>
      </c>
      <c r="K959" s="6" t="s">
        <v>498</v>
      </c>
    </row>
    <row r="960">
      <c r="A960" s="4" t="s">
        <v>2844</v>
      </c>
      <c r="B960" s="4" t="s">
        <v>2276</v>
      </c>
      <c r="C960" s="4" t="s">
        <v>2845</v>
      </c>
      <c r="D960" s="5" t="s">
        <v>2846</v>
      </c>
      <c r="E960" s="6" t="s">
        <v>15</v>
      </c>
      <c r="F960" s="4" t="s">
        <v>2235</v>
      </c>
      <c r="G960" s="6" t="s">
        <v>17</v>
      </c>
      <c r="H960" s="6" t="s">
        <v>18</v>
      </c>
      <c r="I960" s="6" t="s">
        <v>19</v>
      </c>
      <c r="J960" s="6" t="s">
        <v>2236</v>
      </c>
      <c r="K960" s="6" t="s">
        <v>498</v>
      </c>
    </row>
    <row r="961">
      <c r="A961" s="4" t="s">
        <v>2847</v>
      </c>
      <c r="B961" s="4" t="s">
        <v>2848</v>
      </c>
      <c r="C961" s="4" t="s">
        <v>2849</v>
      </c>
      <c r="D961" s="5" t="s">
        <v>2850</v>
      </c>
      <c r="E961" s="6" t="s">
        <v>15</v>
      </c>
      <c r="F961" s="4" t="s">
        <v>2235</v>
      </c>
      <c r="G961" s="6" t="s">
        <v>17</v>
      </c>
      <c r="H961" s="6" t="s">
        <v>1886</v>
      </c>
      <c r="I961" s="6" t="s">
        <v>19</v>
      </c>
      <c r="J961" s="6" t="s">
        <v>2236</v>
      </c>
      <c r="K961" s="6" t="s">
        <v>498</v>
      </c>
    </row>
    <row r="962">
      <c r="A962" s="4" t="s">
        <v>2851</v>
      </c>
      <c r="B962" s="4" t="s">
        <v>1196</v>
      </c>
      <c r="C962" s="4" t="s">
        <v>2852</v>
      </c>
      <c r="D962" s="5" t="s">
        <v>2853</v>
      </c>
      <c r="E962" s="6" t="s">
        <v>15</v>
      </c>
      <c r="F962" s="4" t="s">
        <v>2235</v>
      </c>
      <c r="G962" s="6" t="s">
        <v>17</v>
      </c>
      <c r="H962" s="6" t="s">
        <v>18</v>
      </c>
      <c r="I962" s="6" t="s">
        <v>19</v>
      </c>
      <c r="J962" s="6" t="s">
        <v>2236</v>
      </c>
      <c r="K962" s="6" t="s">
        <v>498</v>
      </c>
    </row>
    <row r="963">
      <c r="A963" s="4" t="s">
        <v>2854</v>
      </c>
      <c r="B963" s="4" t="s">
        <v>2702</v>
      </c>
      <c r="C963" s="4" t="s">
        <v>2855</v>
      </c>
      <c r="D963" s="5" t="s">
        <v>2856</v>
      </c>
      <c r="E963" s="6" t="s">
        <v>15</v>
      </c>
      <c r="F963" s="4" t="s">
        <v>2235</v>
      </c>
      <c r="G963" s="6" t="s">
        <v>17</v>
      </c>
      <c r="H963" s="6" t="s">
        <v>18</v>
      </c>
      <c r="I963" s="6" t="s">
        <v>19</v>
      </c>
      <c r="J963" s="6" t="s">
        <v>2236</v>
      </c>
      <c r="K963" s="6" t="s">
        <v>498</v>
      </c>
    </row>
    <row r="964">
      <c r="A964" s="4" t="s">
        <v>2857</v>
      </c>
      <c r="B964" s="4" t="s">
        <v>472</v>
      </c>
      <c r="C964" s="4" t="s">
        <v>469</v>
      </c>
      <c r="D964" s="5" t="s">
        <v>2858</v>
      </c>
      <c r="E964" s="6" t="s">
        <v>15</v>
      </c>
      <c r="F964" s="4" t="s">
        <v>2235</v>
      </c>
      <c r="G964" s="6" t="s">
        <v>17</v>
      </c>
      <c r="H964" s="6" t="s">
        <v>18</v>
      </c>
      <c r="I964" s="6" t="s">
        <v>19</v>
      </c>
      <c r="J964" s="6" t="s">
        <v>2236</v>
      </c>
      <c r="K964" s="6" t="s">
        <v>498</v>
      </c>
    </row>
    <row r="965">
      <c r="A965" s="4" t="s">
        <v>2859</v>
      </c>
      <c r="B965" s="4" t="s">
        <v>636</v>
      </c>
      <c r="C965" s="4" t="s">
        <v>741</v>
      </c>
      <c r="D965" s="5" t="s">
        <v>2860</v>
      </c>
      <c r="E965" s="6" t="s">
        <v>15</v>
      </c>
      <c r="F965" s="4" t="s">
        <v>2235</v>
      </c>
      <c r="G965" s="6" t="s">
        <v>17</v>
      </c>
      <c r="H965" s="6" t="s">
        <v>18</v>
      </c>
      <c r="I965" s="6" t="s">
        <v>19</v>
      </c>
      <c r="J965" s="6" t="s">
        <v>2236</v>
      </c>
      <c r="K965" s="6" t="s">
        <v>498</v>
      </c>
    </row>
    <row r="966">
      <c r="A966" s="4" t="s">
        <v>2861</v>
      </c>
      <c r="B966" s="4" t="s">
        <v>636</v>
      </c>
      <c r="C966" s="4" t="s">
        <v>2862</v>
      </c>
      <c r="D966" s="5" t="s">
        <v>2863</v>
      </c>
      <c r="E966" s="6" t="s">
        <v>15</v>
      </c>
      <c r="F966" s="4" t="s">
        <v>2235</v>
      </c>
      <c r="G966" s="6" t="s">
        <v>17</v>
      </c>
      <c r="H966" s="6" t="s">
        <v>18</v>
      </c>
      <c r="I966" s="6" t="s">
        <v>19</v>
      </c>
      <c r="J966" s="6" t="s">
        <v>2236</v>
      </c>
      <c r="K966" s="6" t="s">
        <v>498</v>
      </c>
    </row>
    <row r="967">
      <c r="A967" s="4" t="s">
        <v>2864</v>
      </c>
      <c r="B967" s="4" t="s">
        <v>2048</v>
      </c>
      <c r="C967" s="4" t="s">
        <v>2023</v>
      </c>
      <c r="D967" s="5" t="s">
        <v>2865</v>
      </c>
      <c r="E967" s="6" t="s">
        <v>15</v>
      </c>
      <c r="F967" s="4" t="s">
        <v>2235</v>
      </c>
      <c r="G967" s="6" t="s">
        <v>17</v>
      </c>
      <c r="H967" s="6" t="s">
        <v>18</v>
      </c>
      <c r="I967" s="6" t="s">
        <v>19</v>
      </c>
      <c r="J967" s="6" t="s">
        <v>2236</v>
      </c>
      <c r="K967" s="6" t="s">
        <v>498</v>
      </c>
    </row>
    <row r="968">
      <c r="A968" s="4" t="s">
        <v>2866</v>
      </c>
      <c r="B968" s="4" t="s">
        <v>2048</v>
      </c>
      <c r="C968" s="4" t="s">
        <v>2023</v>
      </c>
      <c r="D968" s="5" t="s">
        <v>2865</v>
      </c>
      <c r="E968" s="6" t="s">
        <v>15</v>
      </c>
      <c r="F968" s="4" t="s">
        <v>2235</v>
      </c>
      <c r="G968" s="6" t="s">
        <v>17</v>
      </c>
      <c r="H968" s="6" t="s">
        <v>18</v>
      </c>
      <c r="I968" s="6" t="s">
        <v>19</v>
      </c>
      <c r="J968" s="6" t="s">
        <v>2236</v>
      </c>
      <c r="K968" s="6" t="s">
        <v>498</v>
      </c>
    </row>
    <row r="969">
      <c r="A969" s="4" t="s">
        <v>2867</v>
      </c>
      <c r="B969" s="4" t="s">
        <v>1144</v>
      </c>
      <c r="C969" s="4" t="s">
        <v>2868</v>
      </c>
      <c r="D969" s="5" t="s">
        <v>2869</v>
      </c>
      <c r="E969" s="6" t="s">
        <v>15</v>
      </c>
      <c r="F969" s="4" t="s">
        <v>2235</v>
      </c>
      <c r="G969" s="6" t="s">
        <v>17</v>
      </c>
      <c r="H969" s="6" t="s">
        <v>18</v>
      </c>
      <c r="I969" s="6" t="s">
        <v>19</v>
      </c>
      <c r="J969" s="6" t="s">
        <v>2236</v>
      </c>
      <c r="K969" s="6" t="s">
        <v>498</v>
      </c>
    </row>
    <row r="970">
      <c r="A970" s="4" t="s">
        <v>1468</v>
      </c>
      <c r="B970" s="4" t="s">
        <v>1469</v>
      </c>
      <c r="C970" s="4" t="s">
        <v>1470</v>
      </c>
      <c r="D970" s="5" t="s">
        <v>1471</v>
      </c>
      <c r="E970" s="6" t="s">
        <v>15</v>
      </c>
      <c r="F970" s="4" t="s">
        <v>2235</v>
      </c>
      <c r="G970" s="6" t="s">
        <v>17</v>
      </c>
      <c r="H970" s="6" t="s">
        <v>18</v>
      </c>
      <c r="I970" s="6" t="s">
        <v>19</v>
      </c>
      <c r="J970" s="6" t="s">
        <v>2236</v>
      </c>
      <c r="K970" s="6" t="s">
        <v>498</v>
      </c>
    </row>
    <row r="971">
      <c r="A971" s="4" t="s">
        <v>2870</v>
      </c>
      <c r="B971" s="4" t="s">
        <v>2689</v>
      </c>
      <c r="C971" s="4" t="s">
        <v>1587</v>
      </c>
      <c r="D971" s="5" t="s">
        <v>2871</v>
      </c>
      <c r="E971" s="6" t="s">
        <v>15</v>
      </c>
      <c r="F971" s="4" t="s">
        <v>2235</v>
      </c>
      <c r="G971" s="6" t="s">
        <v>17</v>
      </c>
      <c r="H971" s="6" t="s">
        <v>18</v>
      </c>
      <c r="I971" s="6" t="s">
        <v>19</v>
      </c>
      <c r="J971" s="6" t="s">
        <v>2236</v>
      </c>
      <c r="K971" s="6" t="s">
        <v>498</v>
      </c>
    </row>
    <row r="972">
      <c r="A972" s="4" t="s">
        <v>2872</v>
      </c>
      <c r="B972" s="4" t="s">
        <v>2758</v>
      </c>
      <c r="C972" s="4" t="s">
        <v>2873</v>
      </c>
      <c r="D972" s="5" t="s">
        <v>2874</v>
      </c>
      <c r="E972" s="6" t="s">
        <v>15</v>
      </c>
      <c r="F972" s="4" t="s">
        <v>2235</v>
      </c>
      <c r="G972" s="6" t="s">
        <v>17</v>
      </c>
      <c r="H972" s="6" t="s">
        <v>18</v>
      </c>
      <c r="I972" s="6" t="s">
        <v>19</v>
      </c>
      <c r="J972" s="6" t="s">
        <v>2236</v>
      </c>
      <c r="K972" s="6" t="s">
        <v>498</v>
      </c>
    </row>
    <row r="973">
      <c r="A973" s="4" t="s">
        <v>2875</v>
      </c>
      <c r="B973" s="4" t="s">
        <v>2493</v>
      </c>
      <c r="C973" s="4" t="s">
        <v>986</v>
      </c>
      <c r="D973" s="5" t="s">
        <v>2876</v>
      </c>
      <c r="E973" s="6" t="s">
        <v>15</v>
      </c>
      <c r="F973" s="4" t="s">
        <v>2235</v>
      </c>
      <c r="G973" s="6" t="s">
        <v>17</v>
      </c>
      <c r="H973" s="6" t="s">
        <v>18</v>
      </c>
      <c r="I973" s="6" t="s">
        <v>19</v>
      </c>
      <c r="J973" s="6" t="s">
        <v>2236</v>
      </c>
      <c r="K973" s="6" t="s">
        <v>498</v>
      </c>
    </row>
    <row r="974">
      <c r="A974" s="4" t="s">
        <v>2877</v>
      </c>
      <c r="B974" s="4" t="s">
        <v>1668</v>
      </c>
      <c r="C974" s="4" t="s">
        <v>1017</v>
      </c>
      <c r="D974" s="5" t="s">
        <v>2878</v>
      </c>
      <c r="E974" s="6" t="s">
        <v>15</v>
      </c>
      <c r="F974" s="4" t="s">
        <v>2235</v>
      </c>
      <c r="G974" s="6" t="s">
        <v>17</v>
      </c>
      <c r="H974" s="6" t="s">
        <v>18</v>
      </c>
      <c r="I974" s="6" t="s">
        <v>19</v>
      </c>
      <c r="J974" s="6" t="s">
        <v>2236</v>
      </c>
      <c r="K974" s="6" t="s">
        <v>498</v>
      </c>
    </row>
    <row r="975">
      <c r="A975" s="4" t="s">
        <v>2879</v>
      </c>
      <c r="B975" s="4" t="s">
        <v>2880</v>
      </c>
      <c r="C975" s="4" t="s">
        <v>2881</v>
      </c>
      <c r="D975" s="5" t="s">
        <v>2882</v>
      </c>
      <c r="E975" s="6" t="s">
        <v>15</v>
      </c>
      <c r="F975" s="4" t="s">
        <v>2235</v>
      </c>
      <c r="G975" s="6" t="s">
        <v>17</v>
      </c>
      <c r="H975" s="6" t="s">
        <v>18</v>
      </c>
      <c r="I975" s="6" t="s">
        <v>19</v>
      </c>
      <c r="J975" s="6" t="s">
        <v>2236</v>
      </c>
      <c r="K975" s="6" t="s">
        <v>498</v>
      </c>
    </row>
    <row r="976">
      <c r="A976" s="4" t="s">
        <v>2883</v>
      </c>
      <c r="B976" s="4" t="s">
        <v>2884</v>
      </c>
      <c r="C976" s="4" t="s">
        <v>2885</v>
      </c>
      <c r="D976" s="5" t="s">
        <v>2886</v>
      </c>
      <c r="E976" s="6" t="s">
        <v>15</v>
      </c>
      <c r="F976" s="4" t="s">
        <v>2235</v>
      </c>
      <c r="G976" s="6" t="s">
        <v>17</v>
      </c>
      <c r="H976" s="6" t="s">
        <v>18</v>
      </c>
      <c r="I976" s="6" t="s">
        <v>19</v>
      </c>
      <c r="J976" s="6" t="s">
        <v>2236</v>
      </c>
      <c r="K976" s="6" t="s">
        <v>498</v>
      </c>
    </row>
    <row r="977">
      <c r="A977" s="4" t="s">
        <v>2887</v>
      </c>
      <c r="B977" s="4" t="s">
        <v>1196</v>
      </c>
      <c r="C977" s="4" t="s">
        <v>785</v>
      </c>
      <c r="D977" s="5" t="s">
        <v>2888</v>
      </c>
      <c r="E977" s="6" t="s">
        <v>15</v>
      </c>
      <c r="F977" s="4" t="s">
        <v>2235</v>
      </c>
      <c r="G977" s="6" t="s">
        <v>17</v>
      </c>
      <c r="H977" s="6" t="s">
        <v>18</v>
      </c>
      <c r="I977" s="6" t="s">
        <v>19</v>
      </c>
      <c r="J977" s="6" t="s">
        <v>2236</v>
      </c>
      <c r="K977" s="6" t="s">
        <v>498</v>
      </c>
    </row>
    <row r="978">
      <c r="A978" s="4" t="s">
        <v>2889</v>
      </c>
      <c r="B978" s="4" t="s">
        <v>494</v>
      </c>
      <c r="C978" s="4" t="s">
        <v>180</v>
      </c>
      <c r="D978" s="5" t="s">
        <v>2890</v>
      </c>
      <c r="E978" s="6" t="s">
        <v>15</v>
      </c>
      <c r="F978" s="4" t="s">
        <v>2235</v>
      </c>
      <c r="G978" s="6" t="s">
        <v>17</v>
      </c>
      <c r="H978" s="6" t="s">
        <v>18</v>
      </c>
      <c r="I978" s="6" t="s">
        <v>19</v>
      </c>
      <c r="J978" s="6" t="s">
        <v>2236</v>
      </c>
      <c r="K978" s="6" t="s">
        <v>498</v>
      </c>
    </row>
    <row r="979">
      <c r="A979" s="4" t="s">
        <v>2891</v>
      </c>
      <c r="B979" s="4" t="s">
        <v>561</v>
      </c>
      <c r="C979" s="4" t="s">
        <v>2892</v>
      </c>
      <c r="D979" s="5" t="s">
        <v>2893</v>
      </c>
      <c r="E979" s="6" t="s">
        <v>15</v>
      </c>
      <c r="F979" s="4" t="s">
        <v>2235</v>
      </c>
      <c r="G979" s="6" t="s">
        <v>17</v>
      </c>
      <c r="H979" s="6" t="s">
        <v>18</v>
      </c>
      <c r="I979" s="6" t="s">
        <v>19</v>
      </c>
      <c r="J979" s="6" t="s">
        <v>2236</v>
      </c>
      <c r="K979" s="6" t="s">
        <v>498</v>
      </c>
    </row>
    <row r="980">
      <c r="A980" s="4" t="s">
        <v>2894</v>
      </c>
      <c r="B980" s="4" t="s">
        <v>513</v>
      </c>
      <c r="C980" s="4" t="s">
        <v>268</v>
      </c>
      <c r="D980" s="5" t="s">
        <v>2895</v>
      </c>
      <c r="E980" s="6" t="s">
        <v>15</v>
      </c>
      <c r="F980" s="4" t="s">
        <v>2235</v>
      </c>
      <c r="G980" s="6" t="s">
        <v>17</v>
      </c>
      <c r="H980" s="6" t="s">
        <v>18</v>
      </c>
      <c r="I980" s="6" t="s">
        <v>19</v>
      </c>
      <c r="J980" s="6" t="s">
        <v>2236</v>
      </c>
      <c r="K980" s="6" t="s">
        <v>498</v>
      </c>
    </row>
    <row r="981">
      <c r="A981" s="4" t="s">
        <v>2896</v>
      </c>
      <c r="B981" s="4" t="s">
        <v>290</v>
      </c>
      <c r="C981" s="4" t="s">
        <v>1821</v>
      </c>
      <c r="D981" s="5" t="s">
        <v>2897</v>
      </c>
      <c r="E981" s="6" t="s">
        <v>15</v>
      </c>
      <c r="F981" s="4" t="s">
        <v>2235</v>
      </c>
      <c r="G981" s="6" t="s">
        <v>17</v>
      </c>
      <c r="H981" s="6" t="s">
        <v>18</v>
      </c>
      <c r="I981" s="6" t="s">
        <v>19</v>
      </c>
      <c r="J981" s="6" t="s">
        <v>2236</v>
      </c>
      <c r="K981" s="6" t="s">
        <v>498</v>
      </c>
    </row>
    <row r="982">
      <c r="A982" s="4" t="s">
        <v>2898</v>
      </c>
      <c r="B982" s="4" t="s">
        <v>2899</v>
      </c>
      <c r="C982" s="4" t="s">
        <v>2900</v>
      </c>
      <c r="D982" s="5" t="s">
        <v>2901</v>
      </c>
      <c r="E982" s="6" t="s">
        <v>15</v>
      </c>
      <c r="F982" s="4" t="s">
        <v>2235</v>
      </c>
      <c r="G982" s="6" t="s">
        <v>17</v>
      </c>
      <c r="H982" s="6" t="s">
        <v>18</v>
      </c>
      <c r="I982" s="6" t="s">
        <v>19</v>
      </c>
      <c r="J982" s="6" t="s">
        <v>2236</v>
      </c>
      <c r="K982" s="6" t="s">
        <v>498</v>
      </c>
    </row>
    <row r="983">
      <c r="A983" s="4" t="s">
        <v>2902</v>
      </c>
      <c r="B983" s="4" t="s">
        <v>1974</v>
      </c>
      <c r="C983" s="4" t="s">
        <v>611</v>
      </c>
      <c r="D983" s="5" t="s">
        <v>2903</v>
      </c>
      <c r="E983" s="6" t="s">
        <v>15</v>
      </c>
      <c r="F983" s="4" t="s">
        <v>2235</v>
      </c>
      <c r="G983" s="6" t="s">
        <v>17</v>
      </c>
      <c r="H983" s="6" t="s">
        <v>18</v>
      </c>
      <c r="I983" s="6" t="s">
        <v>19</v>
      </c>
      <c r="J983" s="6" t="s">
        <v>2236</v>
      </c>
      <c r="K983" s="6" t="s">
        <v>498</v>
      </c>
    </row>
    <row r="984">
      <c r="A984" s="4" t="s">
        <v>428</v>
      </c>
      <c r="B984" s="4" t="s">
        <v>429</v>
      </c>
      <c r="C984" s="4" t="s">
        <v>430</v>
      </c>
      <c r="D984" s="5" t="s">
        <v>431</v>
      </c>
      <c r="E984" s="6" t="s">
        <v>15</v>
      </c>
      <c r="F984" s="4" t="s">
        <v>2235</v>
      </c>
      <c r="G984" s="6" t="s">
        <v>17</v>
      </c>
      <c r="H984" s="6" t="s">
        <v>18</v>
      </c>
      <c r="I984" s="6" t="s">
        <v>19</v>
      </c>
      <c r="J984" s="6" t="s">
        <v>2236</v>
      </c>
      <c r="K984" s="6" t="s">
        <v>498</v>
      </c>
    </row>
    <row r="985">
      <c r="A985" s="4" t="s">
        <v>2904</v>
      </c>
      <c r="B985" s="4" t="s">
        <v>437</v>
      </c>
      <c r="C985" s="4" t="s">
        <v>2905</v>
      </c>
      <c r="D985" s="5" t="s">
        <v>2906</v>
      </c>
      <c r="E985" s="6" t="s">
        <v>15</v>
      </c>
      <c r="F985" s="4" t="s">
        <v>2235</v>
      </c>
      <c r="G985" s="6" t="s">
        <v>17</v>
      </c>
      <c r="H985" s="6" t="s">
        <v>18</v>
      </c>
      <c r="I985" s="6" t="s">
        <v>19</v>
      </c>
      <c r="J985" s="6" t="s">
        <v>2236</v>
      </c>
      <c r="K985" s="6" t="s">
        <v>498</v>
      </c>
    </row>
    <row r="986">
      <c r="A986" s="4" t="s">
        <v>2907</v>
      </c>
      <c r="B986" s="4" t="s">
        <v>133</v>
      </c>
      <c r="C986" s="4" t="s">
        <v>469</v>
      </c>
      <c r="D986" s="5" t="s">
        <v>2908</v>
      </c>
      <c r="E986" s="6" t="s">
        <v>15</v>
      </c>
      <c r="F986" s="4" t="s">
        <v>2235</v>
      </c>
      <c r="G986" s="6" t="s">
        <v>17</v>
      </c>
      <c r="H986" s="6" t="s">
        <v>18</v>
      </c>
      <c r="I986" s="6" t="s">
        <v>19</v>
      </c>
      <c r="J986" s="6" t="s">
        <v>2236</v>
      </c>
      <c r="K986" s="6" t="s">
        <v>498</v>
      </c>
    </row>
    <row r="987">
      <c r="A987" s="4" t="s">
        <v>2909</v>
      </c>
      <c r="B987" s="4" t="s">
        <v>703</v>
      </c>
      <c r="C987" s="4" t="s">
        <v>1044</v>
      </c>
      <c r="D987" s="5" t="s">
        <v>2910</v>
      </c>
      <c r="E987" s="6" t="s">
        <v>15</v>
      </c>
      <c r="F987" s="4" t="s">
        <v>2235</v>
      </c>
      <c r="G987" s="6" t="s">
        <v>17</v>
      </c>
      <c r="H987" s="6" t="s">
        <v>18</v>
      </c>
      <c r="I987" s="6" t="s">
        <v>19</v>
      </c>
      <c r="J987" s="6" t="s">
        <v>2236</v>
      </c>
      <c r="K987" s="6" t="s">
        <v>498</v>
      </c>
    </row>
    <row r="988">
      <c r="A988" s="4" t="s">
        <v>2911</v>
      </c>
      <c r="B988" s="4" t="s">
        <v>791</v>
      </c>
      <c r="C988" s="4" t="s">
        <v>2912</v>
      </c>
      <c r="D988" s="5" t="s">
        <v>2913</v>
      </c>
      <c r="E988" s="6" t="s">
        <v>15</v>
      </c>
      <c r="F988" s="4" t="s">
        <v>2235</v>
      </c>
      <c r="G988" s="6" t="s">
        <v>17</v>
      </c>
      <c r="H988" s="6" t="s">
        <v>18</v>
      </c>
      <c r="I988" s="6" t="s">
        <v>19</v>
      </c>
      <c r="J988" s="6" t="s">
        <v>2236</v>
      </c>
      <c r="K988" s="6" t="s">
        <v>498</v>
      </c>
    </row>
    <row r="989">
      <c r="A989" s="4" t="s">
        <v>2914</v>
      </c>
      <c r="B989" s="4" t="s">
        <v>2915</v>
      </c>
      <c r="C989" s="4" t="s">
        <v>2916</v>
      </c>
      <c r="D989" s="5" t="s">
        <v>2917</v>
      </c>
      <c r="E989" s="6" t="s">
        <v>15</v>
      </c>
      <c r="F989" s="4" t="s">
        <v>2235</v>
      </c>
      <c r="G989" s="6" t="s">
        <v>17</v>
      </c>
      <c r="H989" s="6" t="s">
        <v>18</v>
      </c>
      <c r="I989" s="6" t="s">
        <v>19</v>
      </c>
      <c r="J989" s="6" t="s">
        <v>2236</v>
      </c>
      <c r="K989" s="6" t="s">
        <v>498</v>
      </c>
    </row>
    <row r="990">
      <c r="A990" s="4" t="s">
        <v>2918</v>
      </c>
      <c r="B990" s="4" t="s">
        <v>2919</v>
      </c>
      <c r="C990" s="4" t="s">
        <v>2920</v>
      </c>
      <c r="D990" s="5" t="s">
        <v>2921</v>
      </c>
      <c r="E990" s="6" t="s">
        <v>15</v>
      </c>
      <c r="F990" s="4" t="s">
        <v>2235</v>
      </c>
      <c r="G990" s="6" t="s">
        <v>17</v>
      </c>
      <c r="H990" s="6" t="s">
        <v>18</v>
      </c>
      <c r="I990" s="6" t="s">
        <v>19</v>
      </c>
      <c r="J990" s="6" t="s">
        <v>2236</v>
      </c>
      <c r="K990" s="6" t="s">
        <v>498</v>
      </c>
    </row>
    <row r="991">
      <c r="A991" s="4" t="s">
        <v>2922</v>
      </c>
      <c r="B991" s="4" t="s">
        <v>2923</v>
      </c>
      <c r="C991" s="4" t="s">
        <v>2924</v>
      </c>
      <c r="D991" s="5" t="s">
        <v>2925</v>
      </c>
      <c r="E991" s="6" t="s">
        <v>15</v>
      </c>
      <c r="F991" s="4" t="s">
        <v>2235</v>
      </c>
      <c r="G991" s="6" t="s">
        <v>17</v>
      </c>
      <c r="H991" s="6" t="s">
        <v>18</v>
      </c>
      <c r="I991" s="6" t="s">
        <v>19</v>
      </c>
      <c r="J991" s="6" t="s">
        <v>2236</v>
      </c>
      <c r="K991" s="6" t="s">
        <v>498</v>
      </c>
    </row>
    <row r="992">
      <c r="A992" s="4" t="s">
        <v>2926</v>
      </c>
      <c r="B992" s="4" t="s">
        <v>77</v>
      </c>
      <c r="C992" s="4" t="s">
        <v>2927</v>
      </c>
      <c r="D992" s="5" t="s">
        <v>2928</v>
      </c>
      <c r="E992" s="6" t="s">
        <v>15</v>
      </c>
      <c r="F992" s="4" t="s">
        <v>2235</v>
      </c>
      <c r="G992" s="6" t="s">
        <v>17</v>
      </c>
      <c r="H992" s="6" t="s">
        <v>18</v>
      </c>
      <c r="I992" s="6" t="s">
        <v>19</v>
      </c>
      <c r="J992" s="6" t="s">
        <v>2236</v>
      </c>
      <c r="K992" s="6" t="s">
        <v>498</v>
      </c>
    </row>
    <row r="993">
      <c r="A993" s="4" t="s">
        <v>446</v>
      </c>
      <c r="B993" s="4" t="s">
        <v>447</v>
      </c>
      <c r="C993" s="4" t="s">
        <v>32</v>
      </c>
      <c r="D993" s="5" t="s">
        <v>448</v>
      </c>
      <c r="E993" s="6" t="s">
        <v>15</v>
      </c>
      <c r="F993" s="4" t="s">
        <v>2235</v>
      </c>
      <c r="G993" s="6" t="s">
        <v>17</v>
      </c>
      <c r="H993" s="6" t="s">
        <v>18</v>
      </c>
      <c r="I993" s="6" t="s">
        <v>19</v>
      </c>
      <c r="J993" s="6" t="s">
        <v>2236</v>
      </c>
      <c r="K993" s="6" t="s">
        <v>498</v>
      </c>
    </row>
    <row r="994">
      <c r="A994" s="4" t="s">
        <v>2929</v>
      </c>
      <c r="B994" s="4" t="s">
        <v>228</v>
      </c>
      <c r="C994" s="4" t="s">
        <v>2930</v>
      </c>
      <c r="D994" s="5" t="s">
        <v>2931</v>
      </c>
      <c r="E994" s="6" t="s">
        <v>15</v>
      </c>
      <c r="F994" s="4" t="s">
        <v>2235</v>
      </c>
      <c r="G994" s="6" t="s">
        <v>17</v>
      </c>
      <c r="H994" s="6" t="s">
        <v>18</v>
      </c>
      <c r="I994" s="6" t="s">
        <v>19</v>
      </c>
      <c r="J994" s="6" t="s">
        <v>2236</v>
      </c>
      <c r="K994" s="6" t="s">
        <v>498</v>
      </c>
    </row>
    <row r="995">
      <c r="A995" s="4" t="s">
        <v>2932</v>
      </c>
      <c r="B995" s="4" t="s">
        <v>2933</v>
      </c>
      <c r="C995" s="4" t="s">
        <v>2934</v>
      </c>
      <c r="D995" s="5" t="s">
        <v>2935</v>
      </c>
      <c r="E995" s="6" t="s">
        <v>15</v>
      </c>
      <c r="F995" s="4" t="s">
        <v>2235</v>
      </c>
      <c r="G995" s="6" t="s">
        <v>17</v>
      </c>
      <c r="H995" s="6" t="s">
        <v>18</v>
      </c>
      <c r="I995" s="6" t="s">
        <v>19</v>
      </c>
      <c r="J995" s="6" t="s">
        <v>2236</v>
      </c>
      <c r="K995" s="6" t="s">
        <v>498</v>
      </c>
    </row>
    <row r="996">
      <c r="A996" s="4" t="s">
        <v>2936</v>
      </c>
      <c r="B996" s="4" t="s">
        <v>561</v>
      </c>
      <c r="C996" s="4" t="s">
        <v>2937</v>
      </c>
      <c r="D996" s="5" t="s">
        <v>2938</v>
      </c>
      <c r="E996" s="6" t="s">
        <v>15</v>
      </c>
      <c r="F996" s="4" t="s">
        <v>2235</v>
      </c>
      <c r="G996" s="6" t="s">
        <v>17</v>
      </c>
      <c r="H996" s="6" t="s">
        <v>18</v>
      </c>
      <c r="I996" s="6" t="s">
        <v>19</v>
      </c>
      <c r="J996" s="6" t="s">
        <v>2236</v>
      </c>
      <c r="K996" s="6" t="s">
        <v>498</v>
      </c>
    </row>
    <row r="997">
      <c r="A997" s="4" t="s">
        <v>2939</v>
      </c>
      <c r="B997" s="4" t="s">
        <v>2940</v>
      </c>
      <c r="C997" s="4" t="s">
        <v>114</v>
      </c>
      <c r="D997" s="5" t="s">
        <v>2941</v>
      </c>
      <c r="E997" s="6" t="s">
        <v>15</v>
      </c>
      <c r="F997" s="4" t="s">
        <v>2235</v>
      </c>
      <c r="G997" s="6" t="s">
        <v>17</v>
      </c>
      <c r="H997" s="6" t="s">
        <v>18</v>
      </c>
      <c r="I997" s="6" t="s">
        <v>19</v>
      </c>
      <c r="J997" s="6" t="s">
        <v>2236</v>
      </c>
      <c r="K997" s="6" t="s">
        <v>498</v>
      </c>
    </row>
    <row r="998">
      <c r="A998" s="4" t="s">
        <v>2942</v>
      </c>
      <c r="B998" s="4" t="s">
        <v>2943</v>
      </c>
      <c r="C998" s="4" t="s">
        <v>2944</v>
      </c>
      <c r="D998" s="5" t="s">
        <v>2945</v>
      </c>
      <c r="E998" s="6" t="s">
        <v>15</v>
      </c>
      <c r="F998" s="4" t="s">
        <v>2235</v>
      </c>
      <c r="G998" s="6" t="s">
        <v>17</v>
      </c>
      <c r="H998" s="6" t="s">
        <v>170</v>
      </c>
      <c r="I998" s="6" t="s">
        <v>19</v>
      </c>
      <c r="J998" s="6" t="s">
        <v>2236</v>
      </c>
      <c r="K998" s="6" t="s">
        <v>498</v>
      </c>
    </row>
    <row r="999">
      <c r="A999" s="4" t="s">
        <v>2946</v>
      </c>
      <c r="B999" s="4" t="s">
        <v>2947</v>
      </c>
      <c r="C999" s="4" t="s">
        <v>2948</v>
      </c>
      <c r="D999" s="5" t="s">
        <v>2949</v>
      </c>
      <c r="E999" s="6" t="s">
        <v>15</v>
      </c>
      <c r="F999" s="4" t="s">
        <v>2235</v>
      </c>
      <c r="G999" s="6" t="s">
        <v>17</v>
      </c>
      <c r="H999" s="6" t="s">
        <v>18</v>
      </c>
      <c r="I999" s="6" t="s">
        <v>19</v>
      </c>
      <c r="J999" s="6" t="s">
        <v>2236</v>
      </c>
      <c r="K999" s="6" t="s">
        <v>498</v>
      </c>
    </row>
    <row r="1000">
      <c r="A1000" s="4" t="s">
        <v>2950</v>
      </c>
      <c r="B1000" s="4" t="s">
        <v>64</v>
      </c>
      <c r="C1000" s="4" t="s">
        <v>2951</v>
      </c>
      <c r="D1000" s="5" t="s">
        <v>2952</v>
      </c>
      <c r="E1000" s="6" t="s">
        <v>15</v>
      </c>
      <c r="F1000" s="4" t="s">
        <v>2235</v>
      </c>
      <c r="G1000" s="6" t="s">
        <v>17</v>
      </c>
      <c r="H1000" s="6" t="s">
        <v>18</v>
      </c>
      <c r="I1000" s="6" t="s">
        <v>19</v>
      </c>
      <c r="J1000" s="6" t="s">
        <v>2236</v>
      </c>
      <c r="K1000" s="6" t="s">
        <v>498</v>
      </c>
    </row>
    <row r="1001">
      <c r="A1001" s="4" t="s">
        <v>2953</v>
      </c>
      <c r="B1001" s="4" t="s">
        <v>2954</v>
      </c>
      <c r="C1001" s="4" t="s">
        <v>1044</v>
      </c>
      <c r="D1001" s="5" t="s">
        <v>2955</v>
      </c>
      <c r="E1001" s="6" t="s">
        <v>15</v>
      </c>
      <c r="F1001" s="4" t="s">
        <v>2235</v>
      </c>
      <c r="G1001" s="6" t="s">
        <v>17</v>
      </c>
      <c r="H1001" s="6" t="s">
        <v>88</v>
      </c>
      <c r="I1001" s="6" t="s">
        <v>19</v>
      </c>
      <c r="J1001" s="6" t="s">
        <v>2236</v>
      </c>
      <c r="K1001" s="6" t="s">
        <v>498</v>
      </c>
    </row>
    <row r="1002">
      <c r="A1002" s="4" t="s">
        <v>2956</v>
      </c>
      <c r="B1002" s="4" t="s">
        <v>2957</v>
      </c>
      <c r="C1002" s="4" t="s">
        <v>725</v>
      </c>
      <c r="D1002" s="5" t="s">
        <v>2955</v>
      </c>
      <c r="E1002" s="6" t="s">
        <v>15</v>
      </c>
      <c r="F1002" s="4" t="s">
        <v>2235</v>
      </c>
      <c r="G1002" s="6" t="s">
        <v>17</v>
      </c>
      <c r="H1002" s="6" t="s">
        <v>18</v>
      </c>
      <c r="I1002" s="6" t="s">
        <v>19</v>
      </c>
      <c r="J1002" s="6" t="s">
        <v>2236</v>
      </c>
      <c r="K1002" s="6" t="s">
        <v>498</v>
      </c>
    </row>
    <row r="1003">
      <c r="A1003" s="4" t="s">
        <v>2958</v>
      </c>
      <c r="B1003" s="4" t="s">
        <v>1759</v>
      </c>
      <c r="C1003" s="4" t="s">
        <v>2959</v>
      </c>
      <c r="D1003" s="5" t="s">
        <v>2960</v>
      </c>
      <c r="E1003" s="6" t="s">
        <v>15</v>
      </c>
      <c r="F1003" s="4" t="s">
        <v>2235</v>
      </c>
      <c r="G1003" s="6" t="s">
        <v>17</v>
      </c>
      <c r="H1003" s="6" t="s">
        <v>18</v>
      </c>
      <c r="I1003" s="6" t="s">
        <v>19</v>
      </c>
      <c r="J1003" s="6" t="s">
        <v>2236</v>
      </c>
      <c r="K1003" s="6" t="s">
        <v>498</v>
      </c>
    </row>
    <row r="1004">
      <c r="A1004" s="4" t="s">
        <v>2961</v>
      </c>
      <c r="B1004" s="4" t="s">
        <v>2962</v>
      </c>
      <c r="C1004" s="4" t="s">
        <v>2963</v>
      </c>
      <c r="D1004" s="5" t="s">
        <v>2964</v>
      </c>
      <c r="E1004" s="6" t="s">
        <v>15</v>
      </c>
      <c r="F1004" s="4" t="s">
        <v>2235</v>
      </c>
      <c r="G1004" s="6" t="s">
        <v>17</v>
      </c>
      <c r="H1004" s="6" t="s">
        <v>18</v>
      </c>
      <c r="I1004" s="6" t="s">
        <v>19</v>
      </c>
      <c r="J1004" s="6" t="s">
        <v>2236</v>
      </c>
      <c r="K1004" s="6" t="s">
        <v>498</v>
      </c>
    </row>
    <row r="1005">
      <c r="A1005" s="4" t="s">
        <v>2217</v>
      </c>
      <c r="B1005" s="4" t="s">
        <v>2218</v>
      </c>
      <c r="C1005" s="4" t="s">
        <v>1981</v>
      </c>
      <c r="D1005" s="5" t="s">
        <v>2219</v>
      </c>
      <c r="E1005" s="6" t="s">
        <v>15</v>
      </c>
      <c r="F1005" s="4" t="s">
        <v>2235</v>
      </c>
      <c r="G1005" s="6" t="s">
        <v>17</v>
      </c>
      <c r="H1005" s="6" t="s">
        <v>18</v>
      </c>
      <c r="I1005" s="6" t="s">
        <v>19</v>
      </c>
      <c r="J1005" s="6" t="s">
        <v>2236</v>
      </c>
      <c r="K1005" s="6" t="s">
        <v>498</v>
      </c>
    </row>
    <row r="1006">
      <c r="A1006" s="4" t="s">
        <v>2965</v>
      </c>
      <c r="B1006" s="4" t="s">
        <v>2966</v>
      </c>
      <c r="C1006" s="4" t="s">
        <v>2967</v>
      </c>
      <c r="D1006" s="5" t="s">
        <v>2968</v>
      </c>
      <c r="E1006" s="6" t="s">
        <v>15</v>
      </c>
      <c r="F1006" s="4" t="s">
        <v>2235</v>
      </c>
      <c r="G1006" s="6" t="s">
        <v>17</v>
      </c>
      <c r="H1006" s="6" t="s">
        <v>18</v>
      </c>
      <c r="I1006" s="6" t="s">
        <v>19</v>
      </c>
      <c r="J1006" s="6" t="s">
        <v>2236</v>
      </c>
      <c r="K1006" s="6" t="s">
        <v>498</v>
      </c>
    </row>
    <row r="1007">
      <c r="A1007" s="4" t="s">
        <v>2969</v>
      </c>
      <c r="B1007" s="4" t="s">
        <v>2970</v>
      </c>
      <c r="C1007" s="4" t="s">
        <v>2971</v>
      </c>
      <c r="D1007" s="5" t="s">
        <v>2972</v>
      </c>
      <c r="E1007" s="6" t="s">
        <v>15</v>
      </c>
      <c r="F1007" s="4" t="s">
        <v>2235</v>
      </c>
      <c r="G1007" s="6" t="s">
        <v>17</v>
      </c>
      <c r="H1007" s="6" t="s">
        <v>18</v>
      </c>
      <c r="I1007" s="6" t="s">
        <v>19</v>
      </c>
      <c r="J1007" s="6" t="s">
        <v>2236</v>
      </c>
      <c r="K1007" s="6" t="s">
        <v>498</v>
      </c>
    </row>
    <row r="1008">
      <c r="A1008" s="4" t="s">
        <v>2973</v>
      </c>
      <c r="B1008" s="4" t="s">
        <v>2974</v>
      </c>
      <c r="C1008" s="4" t="s">
        <v>2975</v>
      </c>
      <c r="D1008" s="5" t="s">
        <v>2976</v>
      </c>
      <c r="E1008" s="6" t="s">
        <v>15</v>
      </c>
      <c r="F1008" s="4" t="s">
        <v>2235</v>
      </c>
      <c r="G1008" s="6" t="s">
        <v>17</v>
      </c>
      <c r="H1008" s="6" t="s">
        <v>18</v>
      </c>
      <c r="I1008" s="6" t="s">
        <v>19</v>
      </c>
      <c r="J1008" s="6" t="s">
        <v>2236</v>
      </c>
      <c r="K1008" s="6" t="s">
        <v>498</v>
      </c>
    </row>
    <row r="1009">
      <c r="A1009" s="4" t="s">
        <v>2977</v>
      </c>
      <c r="B1009" s="4" t="s">
        <v>2978</v>
      </c>
      <c r="C1009" s="4" t="s">
        <v>2979</v>
      </c>
      <c r="D1009" s="5" t="s">
        <v>2980</v>
      </c>
      <c r="E1009" s="6" t="s">
        <v>15</v>
      </c>
      <c r="F1009" s="4" t="s">
        <v>2235</v>
      </c>
      <c r="G1009" s="6" t="s">
        <v>17</v>
      </c>
      <c r="H1009" s="6" t="s">
        <v>18</v>
      </c>
      <c r="I1009" s="6" t="s">
        <v>19</v>
      </c>
      <c r="J1009" s="6" t="s">
        <v>2236</v>
      </c>
      <c r="K1009" s="6" t="s">
        <v>498</v>
      </c>
    </row>
    <row r="1010">
      <c r="A1010" s="4" t="s">
        <v>2981</v>
      </c>
      <c r="B1010" s="4" t="s">
        <v>2982</v>
      </c>
      <c r="C1010" s="4" t="s">
        <v>2983</v>
      </c>
      <c r="D1010" s="5" t="s">
        <v>2984</v>
      </c>
      <c r="E1010" s="6" t="s">
        <v>15</v>
      </c>
      <c r="F1010" s="4" t="s">
        <v>2235</v>
      </c>
      <c r="G1010" s="6" t="s">
        <v>17</v>
      </c>
      <c r="H1010" s="6" t="s">
        <v>18</v>
      </c>
      <c r="I1010" s="6" t="s">
        <v>19</v>
      </c>
      <c r="J1010" s="6" t="s">
        <v>2236</v>
      </c>
      <c r="K1010" s="6" t="s">
        <v>498</v>
      </c>
    </row>
    <row r="1011">
      <c r="A1011" s="4" t="s">
        <v>2985</v>
      </c>
      <c r="B1011" s="4" t="s">
        <v>2986</v>
      </c>
      <c r="C1011" s="4" t="s">
        <v>290</v>
      </c>
      <c r="D1011" s="5" t="s">
        <v>2987</v>
      </c>
      <c r="E1011" s="6" t="s">
        <v>15</v>
      </c>
      <c r="F1011" s="4" t="s">
        <v>2235</v>
      </c>
      <c r="G1011" s="6" t="s">
        <v>17</v>
      </c>
      <c r="H1011" s="6" t="s">
        <v>88</v>
      </c>
      <c r="I1011" s="6" t="s">
        <v>19</v>
      </c>
      <c r="J1011" s="6" t="s">
        <v>2236</v>
      </c>
      <c r="K1011" s="6" t="s">
        <v>498</v>
      </c>
    </row>
    <row r="1012">
      <c r="A1012" s="4" t="s">
        <v>2988</v>
      </c>
      <c r="B1012" s="4" t="s">
        <v>657</v>
      </c>
      <c r="C1012" s="4" t="s">
        <v>2989</v>
      </c>
      <c r="D1012" s="5" t="s">
        <v>2990</v>
      </c>
      <c r="E1012" s="6" t="s">
        <v>15</v>
      </c>
      <c r="F1012" s="4" t="s">
        <v>2235</v>
      </c>
      <c r="G1012" s="6" t="s">
        <v>17</v>
      </c>
      <c r="H1012" s="6" t="s">
        <v>18</v>
      </c>
      <c r="I1012" s="6" t="s">
        <v>19</v>
      </c>
      <c r="J1012" s="6" t="s">
        <v>2236</v>
      </c>
      <c r="K1012" s="6" t="s">
        <v>498</v>
      </c>
    </row>
    <row r="1013">
      <c r="A1013" s="4" t="s">
        <v>2991</v>
      </c>
      <c r="B1013" s="4" t="s">
        <v>2992</v>
      </c>
      <c r="C1013" s="4" t="s">
        <v>306</v>
      </c>
      <c r="D1013" s="5" t="s">
        <v>2993</v>
      </c>
      <c r="E1013" s="6" t="s">
        <v>15</v>
      </c>
      <c r="F1013" s="4" t="s">
        <v>2235</v>
      </c>
      <c r="G1013" s="6" t="s">
        <v>17</v>
      </c>
      <c r="H1013" s="6" t="s">
        <v>18</v>
      </c>
      <c r="I1013" s="6" t="s">
        <v>19</v>
      </c>
      <c r="J1013" s="6" t="s">
        <v>2236</v>
      </c>
      <c r="K1013" s="6" t="s">
        <v>498</v>
      </c>
    </row>
    <row r="1014">
      <c r="A1014" s="4" t="s">
        <v>2994</v>
      </c>
      <c r="B1014" s="4" t="s">
        <v>2995</v>
      </c>
      <c r="C1014" s="4" t="s">
        <v>2996</v>
      </c>
      <c r="D1014" s="5" t="s">
        <v>2997</v>
      </c>
      <c r="E1014" s="6" t="s">
        <v>15</v>
      </c>
      <c r="F1014" s="4" t="s">
        <v>2235</v>
      </c>
      <c r="G1014" s="6" t="s">
        <v>17</v>
      </c>
      <c r="H1014" s="6" t="s">
        <v>18</v>
      </c>
      <c r="I1014" s="6" t="s">
        <v>19</v>
      </c>
      <c r="J1014" s="6" t="s">
        <v>2236</v>
      </c>
      <c r="K1014" s="6" t="s">
        <v>498</v>
      </c>
    </row>
    <row r="1015">
      <c r="A1015" s="4" t="s">
        <v>490</v>
      </c>
      <c r="B1015" s="4" t="s">
        <v>240</v>
      </c>
      <c r="C1015" s="4" t="s">
        <v>491</v>
      </c>
      <c r="D1015" s="4" t="s">
        <v>492</v>
      </c>
      <c r="E1015" s="6" t="s">
        <v>15</v>
      </c>
      <c r="F1015" s="4" t="s">
        <v>2235</v>
      </c>
      <c r="G1015" s="6" t="s">
        <v>17</v>
      </c>
      <c r="H1015" s="6" t="s">
        <v>18</v>
      </c>
      <c r="I1015" s="6" t="s">
        <v>19</v>
      </c>
      <c r="J1015" s="6" t="s">
        <v>2236</v>
      </c>
      <c r="K1015" s="6" t="s">
        <v>498</v>
      </c>
    </row>
    <row r="1016">
      <c r="A1016" s="4" t="s">
        <v>2998</v>
      </c>
      <c r="B1016" s="4" t="s">
        <v>2999</v>
      </c>
      <c r="C1016" s="4" t="s">
        <v>3000</v>
      </c>
      <c r="D1016" s="4">
        <v>9.13216717E8</v>
      </c>
      <c r="E1016" s="6" t="s">
        <v>15</v>
      </c>
      <c r="F1016" s="4" t="s">
        <v>3001</v>
      </c>
      <c r="G1016" s="6" t="s">
        <v>17</v>
      </c>
      <c r="H1016" s="6" t="s">
        <v>18</v>
      </c>
      <c r="I1016" s="6" t="s">
        <v>19</v>
      </c>
      <c r="J1016" s="6" t="s">
        <v>3002</v>
      </c>
      <c r="K1016" s="6" t="s">
        <v>3003</v>
      </c>
    </row>
    <row r="1017">
      <c r="A1017" s="4" t="s">
        <v>3004</v>
      </c>
      <c r="B1017" s="4" t="s">
        <v>3005</v>
      </c>
      <c r="C1017" s="4" t="s">
        <v>3006</v>
      </c>
      <c r="D1017" s="4">
        <v>9.23992296E8</v>
      </c>
      <c r="E1017" s="6" t="s">
        <v>15</v>
      </c>
      <c r="F1017" s="4" t="s">
        <v>3001</v>
      </c>
      <c r="G1017" s="6" t="s">
        <v>17</v>
      </c>
      <c r="H1017" s="6" t="s">
        <v>18</v>
      </c>
      <c r="I1017" s="6" t="s">
        <v>19</v>
      </c>
      <c r="J1017" s="6" t="s">
        <v>3002</v>
      </c>
      <c r="K1017" s="6" t="s">
        <v>3003</v>
      </c>
    </row>
    <row r="1018">
      <c r="A1018" s="4" t="s">
        <v>3007</v>
      </c>
      <c r="B1018" s="4" t="s">
        <v>3008</v>
      </c>
      <c r="C1018" s="4" t="s">
        <v>3009</v>
      </c>
      <c r="D1018" s="4">
        <v>9.53259815E8</v>
      </c>
      <c r="E1018" s="6" t="s">
        <v>15</v>
      </c>
      <c r="F1018" s="4" t="s">
        <v>3001</v>
      </c>
      <c r="G1018" s="6" t="s">
        <v>17</v>
      </c>
      <c r="H1018" s="6" t="s">
        <v>1031</v>
      </c>
      <c r="I1018" s="6" t="s">
        <v>19</v>
      </c>
      <c r="J1018" s="6" t="s">
        <v>3002</v>
      </c>
      <c r="K1018" s="6" t="s">
        <v>3003</v>
      </c>
    </row>
    <row r="1019">
      <c r="A1019" s="4" t="s">
        <v>3010</v>
      </c>
      <c r="B1019" s="4" t="s">
        <v>77</v>
      </c>
      <c r="C1019" s="4" t="s">
        <v>3011</v>
      </c>
      <c r="D1019" s="5" t="s">
        <v>3012</v>
      </c>
      <c r="E1019" s="6" t="s">
        <v>15</v>
      </c>
      <c r="F1019" s="4" t="s">
        <v>3001</v>
      </c>
      <c r="G1019" s="6" t="s">
        <v>17</v>
      </c>
      <c r="H1019" s="6" t="s">
        <v>18</v>
      </c>
      <c r="I1019" s="6" t="s">
        <v>19</v>
      </c>
      <c r="J1019" s="6" t="s">
        <v>3002</v>
      </c>
      <c r="K1019" s="6" t="s">
        <v>3003</v>
      </c>
    </row>
    <row r="1020">
      <c r="A1020" s="4" t="s">
        <v>97</v>
      </c>
      <c r="B1020" s="4" t="s">
        <v>32</v>
      </c>
      <c r="C1020" s="4" t="s">
        <v>98</v>
      </c>
      <c r="D1020" s="5" t="s">
        <v>99</v>
      </c>
      <c r="E1020" s="6" t="s">
        <v>15</v>
      </c>
      <c r="F1020" s="4" t="s">
        <v>3001</v>
      </c>
      <c r="G1020" s="6" t="s">
        <v>17</v>
      </c>
      <c r="H1020" s="6" t="s">
        <v>18</v>
      </c>
      <c r="I1020" s="6" t="s">
        <v>19</v>
      </c>
      <c r="J1020" s="6" t="s">
        <v>3002</v>
      </c>
      <c r="K1020" s="6" t="s">
        <v>3003</v>
      </c>
    </row>
    <row r="1021">
      <c r="A1021" s="4" t="s">
        <v>3013</v>
      </c>
      <c r="B1021" s="4" t="s">
        <v>1717</v>
      </c>
      <c r="C1021" s="4" t="s">
        <v>3014</v>
      </c>
      <c r="D1021" s="5" t="s">
        <v>3015</v>
      </c>
      <c r="E1021" s="6" t="s">
        <v>15</v>
      </c>
      <c r="F1021" s="4" t="s">
        <v>3001</v>
      </c>
      <c r="G1021" s="6" t="s">
        <v>17</v>
      </c>
      <c r="H1021" s="6" t="s">
        <v>18</v>
      </c>
      <c r="I1021" s="6" t="s">
        <v>19</v>
      </c>
      <c r="J1021" s="6" t="s">
        <v>3002</v>
      </c>
      <c r="K1021" s="6" t="s">
        <v>3003</v>
      </c>
    </row>
    <row r="1022">
      <c r="A1022" s="4" t="s">
        <v>3016</v>
      </c>
      <c r="B1022" s="4" t="s">
        <v>205</v>
      </c>
      <c r="C1022" s="4" t="s">
        <v>359</v>
      </c>
      <c r="D1022" s="5" t="s">
        <v>3017</v>
      </c>
      <c r="E1022" s="6" t="s">
        <v>15</v>
      </c>
      <c r="F1022" s="4" t="s">
        <v>3001</v>
      </c>
      <c r="G1022" s="6" t="s">
        <v>17</v>
      </c>
      <c r="H1022" s="6" t="s">
        <v>18</v>
      </c>
      <c r="I1022" s="6" t="s">
        <v>19</v>
      </c>
      <c r="J1022" s="6" t="s">
        <v>3002</v>
      </c>
      <c r="K1022" s="6" t="s">
        <v>3003</v>
      </c>
    </row>
    <row r="1023">
      <c r="A1023" s="4" t="s">
        <v>3018</v>
      </c>
      <c r="B1023" s="4" t="s">
        <v>450</v>
      </c>
      <c r="C1023" s="4" t="s">
        <v>48</v>
      </c>
      <c r="D1023" s="5" t="s">
        <v>3019</v>
      </c>
      <c r="E1023" s="6" t="s">
        <v>15</v>
      </c>
      <c r="F1023" s="4" t="s">
        <v>3001</v>
      </c>
      <c r="G1023" s="6" t="s">
        <v>17</v>
      </c>
      <c r="H1023" s="6" t="s">
        <v>18</v>
      </c>
      <c r="I1023" s="6" t="s">
        <v>19</v>
      </c>
      <c r="J1023" s="6" t="s">
        <v>3002</v>
      </c>
      <c r="K1023" s="6" t="s">
        <v>3003</v>
      </c>
    </row>
    <row r="1024">
      <c r="A1024" s="4" t="s">
        <v>3020</v>
      </c>
      <c r="B1024" s="4" t="s">
        <v>450</v>
      </c>
      <c r="C1024" s="4" t="s">
        <v>48</v>
      </c>
      <c r="D1024" s="5" t="s">
        <v>3019</v>
      </c>
      <c r="E1024" s="6" t="s">
        <v>15</v>
      </c>
      <c r="F1024" s="4" t="s">
        <v>3001</v>
      </c>
      <c r="G1024" s="6" t="s">
        <v>17</v>
      </c>
      <c r="H1024" s="6" t="s">
        <v>18</v>
      </c>
      <c r="I1024" s="6" t="s">
        <v>19</v>
      </c>
      <c r="J1024" s="6" t="s">
        <v>3002</v>
      </c>
      <c r="K1024" s="6" t="s">
        <v>3003</v>
      </c>
    </row>
    <row r="1025">
      <c r="A1025" s="4" t="s">
        <v>1973</v>
      </c>
      <c r="B1025" s="4" t="s">
        <v>1974</v>
      </c>
      <c r="C1025" s="4" t="s">
        <v>32</v>
      </c>
      <c r="D1025" s="5" t="s">
        <v>1975</v>
      </c>
      <c r="E1025" s="6" t="s">
        <v>15</v>
      </c>
      <c r="F1025" s="4" t="s">
        <v>3001</v>
      </c>
      <c r="G1025" s="6" t="s">
        <v>17</v>
      </c>
      <c r="H1025" s="6" t="s">
        <v>18</v>
      </c>
      <c r="I1025" s="6" t="s">
        <v>19</v>
      </c>
      <c r="J1025" s="6" t="s">
        <v>3002</v>
      </c>
      <c r="K1025" s="6" t="s">
        <v>3003</v>
      </c>
    </row>
    <row r="1026">
      <c r="A1026" s="4" t="s">
        <v>1262</v>
      </c>
      <c r="B1026" s="4" t="s">
        <v>1263</v>
      </c>
      <c r="C1026" s="4" t="s">
        <v>1264</v>
      </c>
      <c r="D1026" s="5" t="s">
        <v>1265</v>
      </c>
      <c r="E1026" s="6" t="s">
        <v>15</v>
      </c>
      <c r="F1026" s="4" t="s">
        <v>3001</v>
      </c>
      <c r="G1026" s="6" t="s">
        <v>17</v>
      </c>
      <c r="H1026" s="6" t="s">
        <v>18</v>
      </c>
      <c r="I1026" s="6" t="s">
        <v>19</v>
      </c>
      <c r="J1026" s="6" t="s">
        <v>3002</v>
      </c>
      <c r="K1026" s="6" t="s">
        <v>3003</v>
      </c>
    </row>
    <row r="1027">
      <c r="A1027" s="4" t="s">
        <v>1266</v>
      </c>
      <c r="B1027" s="4" t="s">
        <v>1267</v>
      </c>
      <c r="C1027" s="4" t="s">
        <v>1268</v>
      </c>
      <c r="D1027" s="5" t="s">
        <v>1269</v>
      </c>
      <c r="E1027" s="6" t="s">
        <v>15</v>
      </c>
      <c r="F1027" s="4" t="s">
        <v>3001</v>
      </c>
      <c r="G1027" s="6" t="s">
        <v>17</v>
      </c>
      <c r="H1027" s="6" t="s">
        <v>18</v>
      </c>
      <c r="I1027" s="6" t="s">
        <v>19</v>
      </c>
      <c r="J1027" s="6" t="s">
        <v>3002</v>
      </c>
      <c r="K1027" s="6" t="s">
        <v>3003</v>
      </c>
    </row>
    <row r="1028">
      <c r="A1028" s="4" t="s">
        <v>3021</v>
      </c>
      <c r="B1028" s="4" t="s">
        <v>3022</v>
      </c>
      <c r="C1028" s="4" t="s">
        <v>3023</v>
      </c>
      <c r="D1028" s="5" t="s">
        <v>3024</v>
      </c>
      <c r="E1028" s="6" t="s">
        <v>15</v>
      </c>
      <c r="F1028" s="4" t="s">
        <v>3001</v>
      </c>
      <c r="G1028" s="6" t="s">
        <v>17</v>
      </c>
      <c r="H1028" s="6" t="s">
        <v>191</v>
      </c>
      <c r="I1028" s="6" t="s">
        <v>19</v>
      </c>
      <c r="J1028" s="6" t="s">
        <v>3002</v>
      </c>
      <c r="K1028" s="6" t="s">
        <v>3003</v>
      </c>
    </row>
    <row r="1029">
      <c r="A1029" s="4" t="s">
        <v>567</v>
      </c>
      <c r="B1029" s="4" t="s">
        <v>568</v>
      </c>
      <c r="C1029" s="4" t="s">
        <v>569</v>
      </c>
      <c r="D1029" s="5" t="s">
        <v>570</v>
      </c>
      <c r="E1029" s="6" t="s">
        <v>15</v>
      </c>
      <c r="F1029" s="4" t="s">
        <v>3001</v>
      </c>
      <c r="G1029" s="6" t="s">
        <v>17</v>
      </c>
      <c r="H1029" s="6" t="s">
        <v>18</v>
      </c>
      <c r="I1029" s="6" t="s">
        <v>19</v>
      </c>
      <c r="J1029" s="6" t="s">
        <v>3002</v>
      </c>
      <c r="K1029" s="6" t="s">
        <v>3003</v>
      </c>
    </row>
    <row r="1030">
      <c r="A1030" s="4" t="s">
        <v>3025</v>
      </c>
      <c r="B1030" s="4" t="s">
        <v>3026</v>
      </c>
      <c r="C1030" s="4" t="s">
        <v>3027</v>
      </c>
      <c r="D1030" s="5" t="s">
        <v>3028</v>
      </c>
      <c r="E1030" s="6" t="s">
        <v>15</v>
      </c>
      <c r="F1030" s="4" t="s">
        <v>3001</v>
      </c>
      <c r="G1030" s="6" t="s">
        <v>17</v>
      </c>
      <c r="H1030" s="6" t="s">
        <v>18</v>
      </c>
      <c r="I1030" s="6" t="s">
        <v>19</v>
      </c>
      <c r="J1030" s="6" t="s">
        <v>3002</v>
      </c>
      <c r="K1030" s="6" t="s">
        <v>3003</v>
      </c>
    </row>
    <row r="1031">
      <c r="A1031" s="4" t="s">
        <v>3029</v>
      </c>
      <c r="B1031" s="4" t="s">
        <v>3030</v>
      </c>
      <c r="C1031" s="4" t="s">
        <v>3031</v>
      </c>
      <c r="D1031" s="5" t="s">
        <v>3032</v>
      </c>
      <c r="E1031" s="6" t="s">
        <v>15</v>
      </c>
      <c r="F1031" s="4" t="s">
        <v>3001</v>
      </c>
      <c r="G1031" s="6" t="s">
        <v>17</v>
      </c>
      <c r="H1031" s="6" t="s">
        <v>18</v>
      </c>
      <c r="I1031" s="6" t="s">
        <v>19</v>
      </c>
      <c r="J1031" s="6" t="s">
        <v>3002</v>
      </c>
      <c r="K1031" s="6" t="s">
        <v>3003</v>
      </c>
    </row>
    <row r="1032">
      <c r="A1032" s="4" t="s">
        <v>2492</v>
      </c>
      <c r="B1032" s="4" t="s">
        <v>2493</v>
      </c>
      <c r="C1032" s="4" t="s">
        <v>2494</v>
      </c>
      <c r="D1032" s="5" t="s">
        <v>2495</v>
      </c>
      <c r="E1032" s="6" t="s">
        <v>15</v>
      </c>
      <c r="F1032" s="4" t="s">
        <v>3001</v>
      </c>
      <c r="G1032" s="6" t="s">
        <v>17</v>
      </c>
      <c r="H1032" s="6" t="s">
        <v>18</v>
      </c>
      <c r="I1032" s="6" t="s">
        <v>19</v>
      </c>
      <c r="J1032" s="6" t="s">
        <v>3002</v>
      </c>
      <c r="K1032" s="6" t="s">
        <v>3003</v>
      </c>
    </row>
    <row r="1033">
      <c r="A1033" s="4" t="s">
        <v>1575</v>
      </c>
      <c r="B1033" s="4" t="s">
        <v>852</v>
      </c>
      <c r="C1033" s="4" t="s">
        <v>1576</v>
      </c>
      <c r="D1033" s="5" t="s">
        <v>1577</v>
      </c>
      <c r="E1033" s="6" t="s">
        <v>15</v>
      </c>
      <c r="F1033" s="4" t="s">
        <v>3001</v>
      </c>
      <c r="G1033" s="6" t="s">
        <v>17</v>
      </c>
      <c r="H1033" s="6" t="s">
        <v>18</v>
      </c>
      <c r="I1033" s="6" t="s">
        <v>19</v>
      </c>
      <c r="J1033" s="6" t="s">
        <v>3002</v>
      </c>
      <c r="K1033" s="6" t="s">
        <v>3003</v>
      </c>
    </row>
    <row r="1034">
      <c r="A1034" s="4" t="s">
        <v>3033</v>
      </c>
      <c r="B1034" s="4" t="s">
        <v>3034</v>
      </c>
      <c r="C1034" s="4" t="s">
        <v>979</v>
      </c>
      <c r="D1034" s="5" t="s">
        <v>3035</v>
      </c>
      <c r="E1034" s="6" t="s">
        <v>15</v>
      </c>
      <c r="F1034" s="4" t="s">
        <v>3001</v>
      </c>
      <c r="G1034" s="6" t="s">
        <v>17</v>
      </c>
      <c r="H1034" s="6" t="s">
        <v>18</v>
      </c>
      <c r="I1034" s="6" t="s">
        <v>19</v>
      </c>
      <c r="J1034" s="6" t="s">
        <v>3002</v>
      </c>
      <c r="K1034" s="6" t="s">
        <v>3003</v>
      </c>
    </row>
    <row r="1035">
      <c r="A1035" s="4" t="s">
        <v>3036</v>
      </c>
      <c r="B1035" s="4" t="s">
        <v>65</v>
      </c>
      <c r="C1035" s="4" t="s">
        <v>129</v>
      </c>
      <c r="D1035" s="5" t="s">
        <v>3037</v>
      </c>
      <c r="E1035" s="6" t="s">
        <v>15</v>
      </c>
      <c r="F1035" s="4" t="s">
        <v>3001</v>
      </c>
      <c r="G1035" s="6" t="s">
        <v>17</v>
      </c>
      <c r="H1035" s="6" t="s">
        <v>18</v>
      </c>
      <c r="I1035" s="6" t="s">
        <v>19</v>
      </c>
      <c r="J1035" s="6" t="s">
        <v>3002</v>
      </c>
      <c r="K1035" s="6" t="s">
        <v>3003</v>
      </c>
    </row>
    <row r="1036">
      <c r="A1036" s="4" t="s">
        <v>3038</v>
      </c>
      <c r="B1036" s="4" t="s">
        <v>3039</v>
      </c>
      <c r="C1036" s="4" t="s">
        <v>3040</v>
      </c>
      <c r="D1036" s="5" t="s">
        <v>3041</v>
      </c>
      <c r="E1036" s="6" t="s">
        <v>15</v>
      </c>
      <c r="F1036" s="4" t="s">
        <v>3001</v>
      </c>
      <c r="G1036" s="6" t="s">
        <v>17</v>
      </c>
      <c r="H1036" s="6" t="s">
        <v>18</v>
      </c>
      <c r="I1036" s="6" t="s">
        <v>19</v>
      </c>
      <c r="J1036" s="6" t="s">
        <v>3002</v>
      </c>
      <c r="K1036" s="6" t="s">
        <v>3003</v>
      </c>
    </row>
    <row r="1037">
      <c r="A1037" s="4" t="s">
        <v>3042</v>
      </c>
      <c r="B1037" s="4" t="s">
        <v>77</v>
      </c>
      <c r="C1037" s="4" t="s">
        <v>259</v>
      </c>
      <c r="D1037" s="5" t="s">
        <v>3043</v>
      </c>
      <c r="E1037" s="6" t="s">
        <v>15</v>
      </c>
      <c r="F1037" s="4" t="s">
        <v>3001</v>
      </c>
      <c r="G1037" s="6" t="s">
        <v>17</v>
      </c>
      <c r="H1037" s="6" t="s">
        <v>18</v>
      </c>
      <c r="I1037" s="6" t="s">
        <v>19</v>
      </c>
      <c r="J1037" s="6" t="s">
        <v>3002</v>
      </c>
      <c r="K1037" s="6" t="s">
        <v>3003</v>
      </c>
    </row>
    <row r="1038">
      <c r="A1038" s="4" t="s">
        <v>3044</v>
      </c>
      <c r="B1038" s="4" t="s">
        <v>433</v>
      </c>
      <c r="C1038" s="4" t="s">
        <v>1247</v>
      </c>
      <c r="D1038" s="5" t="s">
        <v>3045</v>
      </c>
      <c r="E1038" s="6" t="s">
        <v>15</v>
      </c>
      <c r="F1038" s="4" t="s">
        <v>3001</v>
      </c>
      <c r="G1038" s="6" t="s">
        <v>17</v>
      </c>
      <c r="H1038" s="6" t="s">
        <v>18</v>
      </c>
      <c r="I1038" s="6" t="s">
        <v>19</v>
      </c>
      <c r="J1038" s="6" t="s">
        <v>3002</v>
      </c>
      <c r="K1038" s="6" t="s">
        <v>3003</v>
      </c>
    </row>
    <row r="1039">
      <c r="A1039" s="4" t="s">
        <v>3046</v>
      </c>
      <c r="B1039" s="4" t="s">
        <v>3047</v>
      </c>
      <c r="C1039" s="4" t="s">
        <v>32</v>
      </c>
      <c r="D1039" s="5" t="s">
        <v>3048</v>
      </c>
      <c r="E1039" s="6" t="s">
        <v>15</v>
      </c>
      <c r="F1039" s="4" t="s">
        <v>3001</v>
      </c>
      <c r="G1039" s="6" t="s">
        <v>17</v>
      </c>
      <c r="H1039" s="6" t="s">
        <v>18</v>
      </c>
      <c r="I1039" s="6" t="s">
        <v>19</v>
      </c>
      <c r="J1039" s="6" t="s">
        <v>3002</v>
      </c>
      <c r="K1039" s="6" t="s">
        <v>3003</v>
      </c>
    </row>
    <row r="1040">
      <c r="A1040" s="4" t="s">
        <v>3049</v>
      </c>
      <c r="B1040" s="4" t="s">
        <v>1356</v>
      </c>
      <c r="C1040" s="4" t="s">
        <v>3050</v>
      </c>
      <c r="D1040" s="5" t="s">
        <v>2766</v>
      </c>
      <c r="E1040" s="6" t="s">
        <v>15</v>
      </c>
      <c r="F1040" s="4" t="s">
        <v>3001</v>
      </c>
      <c r="G1040" s="6" t="s">
        <v>17</v>
      </c>
      <c r="H1040" s="6" t="s">
        <v>18</v>
      </c>
      <c r="I1040" s="6" t="s">
        <v>19</v>
      </c>
      <c r="J1040" s="6" t="s">
        <v>3002</v>
      </c>
      <c r="K1040" s="6" t="s">
        <v>3003</v>
      </c>
    </row>
    <row r="1041">
      <c r="A1041" s="4" t="s">
        <v>3051</v>
      </c>
      <c r="B1041" s="4" t="s">
        <v>81</v>
      </c>
      <c r="C1041" s="4" t="s">
        <v>3052</v>
      </c>
      <c r="D1041" s="5" t="s">
        <v>3053</v>
      </c>
      <c r="E1041" s="6" t="s">
        <v>15</v>
      </c>
      <c r="F1041" s="4" t="s">
        <v>3001</v>
      </c>
      <c r="G1041" s="6" t="s">
        <v>17</v>
      </c>
      <c r="H1041" s="6" t="s">
        <v>18</v>
      </c>
      <c r="I1041" s="6" t="s">
        <v>19</v>
      </c>
      <c r="J1041" s="6" t="s">
        <v>3002</v>
      </c>
      <c r="K1041" s="6" t="s">
        <v>3003</v>
      </c>
    </row>
    <row r="1042">
      <c r="A1042" s="4" t="s">
        <v>3054</v>
      </c>
      <c r="B1042" s="4" t="s">
        <v>3055</v>
      </c>
      <c r="C1042" s="4" t="s">
        <v>3056</v>
      </c>
      <c r="D1042" s="5" t="s">
        <v>3057</v>
      </c>
      <c r="E1042" s="6" t="s">
        <v>15</v>
      </c>
      <c r="F1042" s="4" t="s">
        <v>3001</v>
      </c>
      <c r="G1042" s="6" t="s">
        <v>17</v>
      </c>
      <c r="H1042" s="6" t="s">
        <v>18</v>
      </c>
      <c r="I1042" s="6" t="s">
        <v>19</v>
      </c>
      <c r="J1042" s="6" t="s">
        <v>3002</v>
      </c>
      <c r="K1042" s="6" t="s">
        <v>3003</v>
      </c>
    </row>
    <row r="1043">
      <c r="A1043" s="4" t="s">
        <v>369</v>
      </c>
      <c r="B1043" s="4" t="s">
        <v>370</v>
      </c>
      <c r="C1043" s="4" t="s">
        <v>306</v>
      </c>
      <c r="D1043" s="5" t="s">
        <v>371</v>
      </c>
      <c r="E1043" s="6" t="s">
        <v>15</v>
      </c>
      <c r="F1043" s="4" t="s">
        <v>3001</v>
      </c>
      <c r="G1043" s="6" t="s">
        <v>17</v>
      </c>
      <c r="H1043" s="6" t="s">
        <v>18</v>
      </c>
      <c r="I1043" s="6" t="s">
        <v>19</v>
      </c>
      <c r="J1043" s="6" t="s">
        <v>3002</v>
      </c>
      <c r="K1043" s="6" t="s">
        <v>3003</v>
      </c>
    </row>
    <row r="1044">
      <c r="A1044" s="4" t="s">
        <v>3058</v>
      </c>
      <c r="B1044" s="4" t="s">
        <v>3059</v>
      </c>
      <c r="C1044" s="4" t="s">
        <v>469</v>
      </c>
      <c r="D1044" s="5" t="s">
        <v>3060</v>
      </c>
      <c r="E1044" s="6" t="s">
        <v>15</v>
      </c>
      <c r="F1044" s="4" t="s">
        <v>3001</v>
      </c>
      <c r="G1044" s="6" t="s">
        <v>17</v>
      </c>
      <c r="H1044" s="6" t="s">
        <v>18</v>
      </c>
      <c r="I1044" s="6" t="s">
        <v>19</v>
      </c>
      <c r="J1044" s="6" t="s">
        <v>3002</v>
      </c>
      <c r="K1044" s="6" t="s">
        <v>3003</v>
      </c>
    </row>
    <row r="1045">
      <c r="A1045" s="4" t="s">
        <v>1133</v>
      </c>
      <c r="B1045" s="4" t="s">
        <v>1134</v>
      </c>
      <c r="C1045" s="4" t="s">
        <v>1135</v>
      </c>
      <c r="D1045" s="5" t="s">
        <v>1136</v>
      </c>
      <c r="E1045" s="6" t="s">
        <v>15</v>
      </c>
      <c r="F1045" s="4" t="s">
        <v>3001</v>
      </c>
      <c r="G1045" s="6" t="s">
        <v>17</v>
      </c>
      <c r="H1045" s="6" t="s">
        <v>18</v>
      </c>
      <c r="I1045" s="6" t="s">
        <v>19</v>
      </c>
      <c r="J1045" s="6" t="s">
        <v>3002</v>
      </c>
      <c r="K1045" s="6" t="s">
        <v>3003</v>
      </c>
    </row>
    <row r="1046">
      <c r="A1046" s="4" t="s">
        <v>3061</v>
      </c>
      <c r="B1046" s="4" t="s">
        <v>2341</v>
      </c>
      <c r="C1046" s="4" t="s">
        <v>3062</v>
      </c>
      <c r="D1046" s="5" t="s">
        <v>3063</v>
      </c>
      <c r="E1046" s="6" t="s">
        <v>15</v>
      </c>
      <c r="F1046" s="4" t="s">
        <v>3001</v>
      </c>
      <c r="G1046" s="6" t="s">
        <v>17</v>
      </c>
      <c r="H1046" s="6" t="s">
        <v>18</v>
      </c>
      <c r="I1046" s="6" t="s">
        <v>19</v>
      </c>
      <c r="J1046" s="6" t="s">
        <v>3002</v>
      </c>
      <c r="K1046" s="6" t="s">
        <v>3003</v>
      </c>
    </row>
    <row r="1047">
      <c r="A1047" s="4" t="s">
        <v>3064</v>
      </c>
      <c r="B1047" s="4" t="s">
        <v>472</v>
      </c>
      <c r="C1047" s="4" t="s">
        <v>65</v>
      </c>
      <c r="D1047" s="4">
        <v>9.00718661E8</v>
      </c>
      <c r="E1047" s="6" t="s">
        <v>15</v>
      </c>
      <c r="F1047" s="4" t="s">
        <v>3065</v>
      </c>
      <c r="G1047" s="6" t="s">
        <v>17</v>
      </c>
      <c r="H1047" s="6" t="s">
        <v>18</v>
      </c>
      <c r="I1047" s="6" t="s">
        <v>19</v>
      </c>
      <c r="J1047" s="6" t="s">
        <v>3066</v>
      </c>
      <c r="K1047" s="6" t="s">
        <v>3067</v>
      </c>
    </row>
    <row r="1048">
      <c r="A1048" s="4" t="s">
        <v>3068</v>
      </c>
      <c r="B1048" s="4" t="s">
        <v>2333</v>
      </c>
      <c r="C1048" s="4" t="s">
        <v>986</v>
      </c>
      <c r="D1048" s="4">
        <v>9.0121697E8</v>
      </c>
      <c r="E1048" s="6" t="s">
        <v>15</v>
      </c>
      <c r="F1048" s="4" t="s">
        <v>3065</v>
      </c>
      <c r="G1048" s="6" t="s">
        <v>17</v>
      </c>
      <c r="H1048" s="6" t="s">
        <v>18</v>
      </c>
      <c r="I1048" s="6" t="s">
        <v>19</v>
      </c>
      <c r="J1048" s="6" t="s">
        <v>3066</v>
      </c>
      <c r="K1048" s="6" t="s">
        <v>3067</v>
      </c>
    </row>
    <row r="1049">
      <c r="A1049" s="4" t="s">
        <v>2234</v>
      </c>
      <c r="B1049" s="4" t="s">
        <v>2194</v>
      </c>
      <c r="C1049" s="4" t="s">
        <v>1070</v>
      </c>
      <c r="D1049" s="4">
        <v>9.01508344E8</v>
      </c>
      <c r="E1049" s="6" t="s">
        <v>15</v>
      </c>
      <c r="F1049" s="4" t="s">
        <v>3065</v>
      </c>
      <c r="G1049" s="6" t="s">
        <v>17</v>
      </c>
      <c r="H1049" s="6" t="s">
        <v>18</v>
      </c>
      <c r="I1049" s="6" t="s">
        <v>19</v>
      </c>
      <c r="J1049" s="6" t="s">
        <v>3066</v>
      </c>
      <c r="K1049" s="6" t="s">
        <v>3067</v>
      </c>
    </row>
    <row r="1050">
      <c r="A1050" s="4" t="s">
        <v>3069</v>
      </c>
      <c r="B1050" s="4" t="s">
        <v>550</v>
      </c>
      <c r="C1050" s="4" t="s">
        <v>48</v>
      </c>
      <c r="D1050" s="4">
        <v>9.10418127E8</v>
      </c>
      <c r="E1050" s="6" t="s">
        <v>15</v>
      </c>
      <c r="F1050" s="4" t="s">
        <v>3065</v>
      </c>
      <c r="G1050" s="6" t="s">
        <v>17</v>
      </c>
      <c r="H1050" s="6" t="s">
        <v>75</v>
      </c>
      <c r="I1050" s="6" t="s">
        <v>19</v>
      </c>
      <c r="J1050" s="6" t="s">
        <v>3066</v>
      </c>
      <c r="K1050" s="6" t="s">
        <v>3067</v>
      </c>
    </row>
    <row r="1051">
      <c r="A1051" s="4" t="s">
        <v>747</v>
      </c>
      <c r="B1051" s="4" t="s">
        <v>513</v>
      </c>
      <c r="C1051" s="4" t="s">
        <v>748</v>
      </c>
      <c r="D1051" s="4">
        <v>9.11422979E8</v>
      </c>
      <c r="E1051" s="6" t="s">
        <v>15</v>
      </c>
      <c r="F1051" s="4" t="s">
        <v>3065</v>
      </c>
      <c r="G1051" s="6" t="s">
        <v>17</v>
      </c>
      <c r="H1051" s="6" t="s">
        <v>18</v>
      </c>
      <c r="I1051" s="6" t="s">
        <v>19</v>
      </c>
      <c r="J1051" s="6" t="s">
        <v>3066</v>
      </c>
      <c r="K1051" s="6" t="s">
        <v>3067</v>
      </c>
    </row>
    <row r="1052">
      <c r="A1052" s="4" t="s">
        <v>3070</v>
      </c>
      <c r="B1052" s="4" t="s">
        <v>1450</v>
      </c>
      <c r="C1052" s="4" t="s">
        <v>3071</v>
      </c>
      <c r="D1052" s="4">
        <v>9.12058974E8</v>
      </c>
      <c r="E1052" s="6" t="s">
        <v>15</v>
      </c>
      <c r="F1052" s="4" t="s">
        <v>3065</v>
      </c>
      <c r="G1052" s="6" t="s">
        <v>17</v>
      </c>
      <c r="H1052" s="6" t="s">
        <v>18</v>
      </c>
      <c r="I1052" s="6" t="s">
        <v>19</v>
      </c>
      <c r="J1052" s="6" t="s">
        <v>3066</v>
      </c>
      <c r="K1052" s="6" t="s">
        <v>3067</v>
      </c>
    </row>
    <row r="1053">
      <c r="A1053" s="4" t="s">
        <v>3072</v>
      </c>
      <c r="B1053" s="4" t="s">
        <v>1830</v>
      </c>
      <c r="C1053" s="4" t="s">
        <v>32</v>
      </c>
      <c r="D1053" s="4">
        <v>9.2002265E8</v>
      </c>
      <c r="E1053" s="6" t="s">
        <v>15</v>
      </c>
      <c r="F1053" s="4" t="s">
        <v>3065</v>
      </c>
      <c r="G1053" s="6" t="s">
        <v>17</v>
      </c>
      <c r="H1053" s="6" t="s">
        <v>18</v>
      </c>
      <c r="I1053" s="6" t="s">
        <v>19</v>
      </c>
      <c r="J1053" s="6" t="s">
        <v>3066</v>
      </c>
      <c r="K1053" s="6" t="s">
        <v>3067</v>
      </c>
    </row>
    <row r="1054">
      <c r="A1054" s="4" t="s">
        <v>3073</v>
      </c>
      <c r="B1054" s="4" t="s">
        <v>2135</v>
      </c>
      <c r="C1054" s="4" t="s">
        <v>409</v>
      </c>
      <c r="D1054" s="4">
        <v>9.20666588E8</v>
      </c>
      <c r="E1054" s="6" t="s">
        <v>15</v>
      </c>
      <c r="F1054" s="4" t="s">
        <v>3065</v>
      </c>
      <c r="G1054" s="6" t="s">
        <v>17</v>
      </c>
      <c r="H1054" s="6" t="s">
        <v>18</v>
      </c>
      <c r="I1054" s="6" t="s">
        <v>19</v>
      </c>
      <c r="J1054" s="6" t="s">
        <v>3066</v>
      </c>
      <c r="K1054" s="6" t="s">
        <v>3067</v>
      </c>
    </row>
    <row r="1055">
      <c r="A1055" s="4" t="s">
        <v>3074</v>
      </c>
      <c r="B1055" s="4" t="s">
        <v>2106</v>
      </c>
      <c r="C1055" s="4" t="s">
        <v>402</v>
      </c>
      <c r="D1055" s="4">
        <v>9.23284452E8</v>
      </c>
      <c r="E1055" s="6" t="s">
        <v>15</v>
      </c>
      <c r="F1055" s="4" t="s">
        <v>3065</v>
      </c>
      <c r="G1055" s="6" t="s">
        <v>17</v>
      </c>
      <c r="H1055" s="6" t="s">
        <v>18</v>
      </c>
      <c r="I1055" s="6" t="s">
        <v>19</v>
      </c>
      <c r="J1055" s="6" t="s">
        <v>3066</v>
      </c>
      <c r="K1055" s="6" t="s">
        <v>3067</v>
      </c>
    </row>
    <row r="1056">
      <c r="A1056" s="4" t="s">
        <v>3075</v>
      </c>
      <c r="B1056" s="4" t="s">
        <v>3076</v>
      </c>
      <c r="C1056" s="4" t="s">
        <v>3077</v>
      </c>
      <c r="D1056" s="4">
        <v>9.23308182E8</v>
      </c>
      <c r="E1056" s="6" t="s">
        <v>15</v>
      </c>
      <c r="F1056" s="4" t="s">
        <v>3065</v>
      </c>
      <c r="G1056" s="6" t="s">
        <v>17</v>
      </c>
      <c r="H1056" s="6" t="s">
        <v>18</v>
      </c>
      <c r="I1056" s="6" t="s">
        <v>19</v>
      </c>
      <c r="J1056" s="6" t="s">
        <v>3066</v>
      </c>
      <c r="K1056" s="6" t="s">
        <v>3067</v>
      </c>
    </row>
    <row r="1057">
      <c r="A1057" s="4" t="s">
        <v>3078</v>
      </c>
      <c r="B1057" s="4" t="s">
        <v>3079</v>
      </c>
      <c r="C1057" s="4" t="s">
        <v>3080</v>
      </c>
      <c r="D1057" s="4">
        <v>9.25965531E8</v>
      </c>
      <c r="E1057" s="6" t="s">
        <v>15</v>
      </c>
      <c r="F1057" s="4" t="s">
        <v>3065</v>
      </c>
      <c r="G1057" s="6" t="s">
        <v>17</v>
      </c>
      <c r="H1057" s="6" t="s">
        <v>18</v>
      </c>
      <c r="I1057" s="6" t="s">
        <v>19</v>
      </c>
      <c r="J1057" s="6" t="s">
        <v>3066</v>
      </c>
      <c r="K1057" s="6" t="s">
        <v>3067</v>
      </c>
    </row>
    <row r="1058">
      <c r="A1058" s="4" t="s">
        <v>3081</v>
      </c>
      <c r="B1058" s="4" t="s">
        <v>3082</v>
      </c>
      <c r="C1058" s="4" t="s">
        <v>3083</v>
      </c>
      <c r="D1058" s="4">
        <v>9.29085808E8</v>
      </c>
      <c r="E1058" s="6" t="s">
        <v>15</v>
      </c>
      <c r="F1058" s="4" t="s">
        <v>3065</v>
      </c>
      <c r="G1058" s="6" t="s">
        <v>17</v>
      </c>
      <c r="H1058" s="6" t="s">
        <v>18</v>
      </c>
      <c r="I1058" s="6" t="s">
        <v>19</v>
      </c>
      <c r="J1058" s="6" t="s">
        <v>3066</v>
      </c>
      <c r="K1058" s="6" t="s">
        <v>3067</v>
      </c>
    </row>
    <row r="1059">
      <c r="A1059" s="4" t="s">
        <v>3084</v>
      </c>
      <c r="B1059" s="4" t="s">
        <v>2106</v>
      </c>
      <c r="C1059" s="4" t="s">
        <v>3085</v>
      </c>
      <c r="D1059" s="4">
        <v>9.34153757E8</v>
      </c>
      <c r="E1059" s="6" t="s">
        <v>15</v>
      </c>
      <c r="F1059" s="4" t="s">
        <v>3065</v>
      </c>
      <c r="G1059" s="6" t="s">
        <v>17</v>
      </c>
      <c r="H1059" s="6" t="s">
        <v>18</v>
      </c>
      <c r="I1059" s="6" t="s">
        <v>19</v>
      </c>
      <c r="J1059" s="6" t="s">
        <v>3066</v>
      </c>
      <c r="K1059" s="6" t="s">
        <v>3067</v>
      </c>
    </row>
    <row r="1060">
      <c r="A1060" s="4" t="s">
        <v>3086</v>
      </c>
      <c r="B1060" s="4" t="s">
        <v>82</v>
      </c>
      <c r="C1060" s="4" t="s">
        <v>3087</v>
      </c>
      <c r="D1060" s="4">
        <v>9.38618794E8</v>
      </c>
      <c r="E1060" s="6" t="s">
        <v>15</v>
      </c>
      <c r="F1060" s="4" t="s">
        <v>3065</v>
      </c>
      <c r="G1060" s="6" t="s">
        <v>17</v>
      </c>
      <c r="H1060" s="6" t="s">
        <v>18</v>
      </c>
      <c r="I1060" s="6" t="s">
        <v>19</v>
      </c>
      <c r="J1060" s="6" t="s">
        <v>3066</v>
      </c>
      <c r="K1060" s="6" t="s">
        <v>3067</v>
      </c>
    </row>
    <row r="1061">
      <c r="A1061" s="4" t="s">
        <v>3088</v>
      </c>
      <c r="B1061" s="4" t="s">
        <v>3089</v>
      </c>
      <c r="C1061" s="4" t="s">
        <v>2989</v>
      </c>
      <c r="D1061" s="4">
        <v>9.3964755E8</v>
      </c>
      <c r="E1061" s="6" t="s">
        <v>15</v>
      </c>
      <c r="F1061" s="4" t="s">
        <v>3065</v>
      </c>
      <c r="G1061" s="6" t="s">
        <v>17</v>
      </c>
      <c r="H1061" s="6" t="s">
        <v>18</v>
      </c>
      <c r="I1061" s="6" t="s">
        <v>19</v>
      </c>
      <c r="J1061" s="6" t="s">
        <v>3066</v>
      </c>
      <c r="K1061" s="6" t="s">
        <v>3067</v>
      </c>
    </row>
    <row r="1062">
      <c r="A1062" s="4" t="s">
        <v>3090</v>
      </c>
      <c r="B1062" s="4" t="s">
        <v>3091</v>
      </c>
      <c r="C1062" s="4" t="s">
        <v>114</v>
      </c>
      <c r="D1062" s="4">
        <v>9.4027189E8</v>
      </c>
      <c r="E1062" s="6" t="s">
        <v>15</v>
      </c>
      <c r="F1062" s="4" t="s">
        <v>3065</v>
      </c>
      <c r="G1062" s="6" t="s">
        <v>17</v>
      </c>
      <c r="H1062" s="6" t="s">
        <v>18</v>
      </c>
      <c r="I1062" s="6" t="s">
        <v>19</v>
      </c>
      <c r="J1062" s="6" t="s">
        <v>3066</v>
      </c>
      <c r="K1062" s="6" t="s">
        <v>3067</v>
      </c>
    </row>
    <row r="1063">
      <c r="A1063" s="4" t="s">
        <v>3092</v>
      </c>
      <c r="B1063" s="4" t="s">
        <v>3093</v>
      </c>
      <c r="C1063" s="4" t="s">
        <v>3094</v>
      </c>
      <c r="D1063" s="4">
        <v>9.41245539E8</v>
      </c>
      <c r="E1063" s="6" t="s">
        <v>15</v>
      </c>
      <c r="F1063" s="4" t="s">
        <v>3065</v>
      </c>
      <c r="G1063" s="6" t="s">
        <v>17</v>
      </c>
      <c r="H1063" s="6" t="s">
        <v>18</v>
      </c>
      <c r="I1063" s="6" t="s">
        <v>19</v>
      </c>
      <c r="J1063" s="6" t="s">
        <v>3066</v>
      </c>
      <c r="K1063" s="6" t="s">
        <v>3067</v>
      </c>
    </row>
    <row r="1064">
      <c r="A1064" s="4" t="s">
        <v>3095</v>
      </c>
      <c r="B1064" s="4" t="s">
        <v>636</v>
      </c>
      <c r="C1064" s="4" t="s">
        <v>3096</v>
      </c>
      <c r="D1064" s="4">
        <v>9.41302401E8</v>
      </c>
      <c r="E1064" s="6" t="s">
        <v>15</v>
      </c>
      <c r="F1064" s="4" t="s">
        <v>3065</v>
      </c>
      <c r="G1064" s="6" t="s">
        <v>17</v>
      </c>
      <c r="H1064" s="6" t="s">
        <v>18</v>
      </c>
      <c r="I1064" s="6" t="s">
        <v>19</v>
      </c>
      <c r="J1064" s="6" t="s">
        <v>3066</v>
      </c>
      <c r="K1064" s="6" t="s">
        <v>3067</v>
      </c>
    </row>
    <row r="1065">
      <c r="A1065" s="4" t="s">
        <v>3097</v>
      </c>
      <c r="B1065" s="4" t="s">
        <v>23</v>
      </c>
      <c r="C1065" s="4" t="s">
        <v>3098</v>
      </c>
      <c r="D1065" s="4">
        <v>9.43040227E8</v>
      </c>
      <c r="E1065" s="6" t="s">
        <v>15</v>
      </c>
      <c r="F1065" s="4" t="s">
        <v>3065</v>
      </c>
      <c r="G1065" s="6" t="s">
        <v>17</v>
      </c>
      <c r="H1065" s="6" t="s">
        <v>18</v>
      </c>
      <c r="I1065" s="6" t="s">
        <v>19</v>
      </c>
      <c r="J1065" s="6" t="s">
        <v>3066</v>
      </c>
      <c r="K1065" s="6" t="s">
        <v>3067</v>
      </c>
    </row>
    <row r="1066">
      <c r="A1066" s="4" t="s">
        <v>3099</v>
      </c>
      <c r="B1066" s="4" t="s">
        <v>3100</v>
      </c>
      <c r="C1066" s="4" t="s">
        <v>3101</v>
      </c>
      <c r="D1066" s="4">
        <v>9.4406421E8</v>
      </c>
      <c r="E1066" s="6" t="s">
        <v>15</v>
      </c>
      <c r="F1066" s="4" t="s">
        <v>3065</v>
      </c>
      <c r="G1066" s="6" t="s">
        <v>17</v>
      </c>
      <c r="H1066" s="6" t="s">
        <v>18</v>
      </c>
      <c r="I1066" s="6" t="s">
        <v>19</v>
      </c>
      <c r="J1066" s="6" t="s">
        <v>3066</v>
      </c>
      <c r="K1066" s="6" t="s">
        <v>3067</v>
      </c>
    </row>
    <row r="1067">
      <c r="A1067" s="4" t="s">
        <v>3102</v>
      </c>
      <c r="B1067" s="4" t="s">
        <v>3103</v>
      </c>
      <c r="C1067" s="4" t="s">
        <v>3104</v>
      </c>
      <c r="D1067" s="4">
        <v>9.4693909E8</v>
      </c>
      <c r="E1067" s="6" t="s">
        <v>15</v>
      </c>
      <c r="F1067" s="4" t="s">
        <v>3065</v>
      </c>
      <c r="G1067" s="6" t="s">
        <v>17</v>
      </c>
      <c r="H1067" s="6" t="s">
        <v>18</v>
      </c>
      <c r="I1067" s="6" t="s">
        <v>19</v>
      </c>
      <c r="J1067" s="6" t="s">
        <v>3066</v>
      </c>
      <c r="K1067" s="6" t="s">
        <v>3067</v>
      </c>
    </row>
    <row r="1068">
      <c r="A1068" s="4" t="s">
        <v>3105</v>
      </c>
      <c r="B1068" s="4" t="s">
        <v>791</v>
      </c>
      <c r="C1068" s="4" t="s">
        <v>555</v>
      </c>
      <c r="D1068" s="4">
        <v>9.47646856E8</v>
      </c>
      <c r="E1068" s="6" t="s">
        <v>15</v>
      </c>
      <c r="F1068" s="4" t="s">
        <v>3065</v>
      </c>
      <c r="G1068" s="6" t="s">
        <v>17</v>
      </c>
      <c r="H1068" s="6" t="s">
        <v>18</v>
      </c>
      <c r="I1068" s="6" t="s">
        <v>19</v>
      </c>
      <c r="J1068" s="6" t="s">
        <v>3066</v>
      </c>
      <c r="K1068" s="6" t="s">
        <v>3067</v>
      </c>
    </row>
    <row r="1069">
      <c r="A1069" s="4" t="s">
        <v>3106</v>
      </c>
      <c r="B1069" s="4" t="s">
        <v>1981</v>
      </c>
      <c r="C1069" s="4" t="s">
        <v>3107</v>
      </c>
      <c r="D1069" s="4">
        <v>9.48701337E8</v>
      </c>
      <c r="E1069" s="6" t="s">
        <v>15</v>
      </c>
      <c r="F1069" s="4" t="s">
        <v>3065</v>
      </c>
      <c r="G1069" s="6" t="s">
        <v>17</v>
      </c>
      <c r="H1069" s="6" t="s">
        <v>18</v>
      </c>
      <c r="I1069" s="6" t="s">
        <v>19</v>
      </c>
      <c r="J1069" s="6" t="s">
        <v>3066</v>
      </c>
      <c r="K1069" s="6" t="s">
        <v>3067</v>
      </c>
    </row>
    <row r="1070">
      <c r="A1070" s="4" t="s">
        <v>3108</v>
      </c>
      <c r="B1070" s="4" t="s">
        <v>685</v>
      </c>
      <c r="C1070" s="4" t="s">
        <v>3109</v>
      </c>
      <c r="D1070" s="4">
        <v>9.48831814E8</v>
      </c>
      <c r="E1070" s="6" t="s">
        <v>15</v>
      </c>
      <c r="F1070" s="4" t="s">
        <v>3065</v>
      </c>
      <c r="G1070" s="6" t="s">
        <v>17</v>
      </c>
      <c r="H1070" s="6" t="s">
        <v>18</v>
      </c>
      <c r="I1070" s="6" t="s">
        <v>19</v>
      </c>
      <c r="J1070" s="6" t="s">
        <v>3066</v>
      </c>
      <c r="K1070" s="6" t="s">
        <v>3067</v>
      </c>
    </row>
    <row r="1071">
      <c r="A1071" s="4" t="s">
        <v>3110</v>
      </c>
      <c r="B1071" s="4" t="s">
        <v>3111</v>
      </c>
      <c r="C1071" s="4" t="s">
        <v>1750</v>
      </c>
      <c r="D1071" s="4">
        <v>9.60293434E8</v>
      </c>
      <c r="E1071" s="6" t="s">
        <v>15</v>
      </c>
      <c r="F1071" s="4" t="s">
        <v>3065</v>
      </c>
      <c r="G1071" s="6" t="s">
        <v>17</v>
      </c>
      <c r="H1071" s="6" t="s">
        <v>18</v>
      </c>
      <c r="I1071" s="6" t="s">
        <v>19</v>
      </c>
      <c r="J1071" s="6" t="s">
        <v>3066</v>
      </c>
      <c r="K1071" s="6" t="s">
        <v>3067</v>
      </c>
    </row>
    <row r="1072">
      <c r="A1072" s="4" t="s">
        <v>3112</v>
      </c>
      <c r="B1072" s="4" t="s">
        <v>65</v>
      </c>
      <c r="C1072" s="4" t="s">
        <v>3113</v>
      </c>
      <c r="D1072" s="4">
        <v>9.62267571E8</v>
      </c>
      <c r="E1072" s="6" t="s">
        <v>15</v>
      </c>
      <c r="F1072" s="4" t="s">
        <v>3065</v>
      </c>
      <c r="G1072" s="6" t="s">
        <v>17</v>
      </c>
      <c r="H1072" s="6" t="s">
        <v>18</v>
      </c>
      <c r="I1072" s="6" t="s">
        <v>19</v>
      </c>
      <c r="J1072" s="6" t="s">
        <v>3066</v>
      </c>
      <c r="K1072" s="6" t="s">
        <v>3067</v>
      </c>
    </row>
    <row r="1073">
      <c r="A1073" s="4" t="s">
        <v>3114</v>
      </c>
      <c r="B1073" s="4" t="s">
        <v>606</v>
      </c>
      <c r="C1073" s="4" t="s">
        <v>3115</v>
      </c>
      <c r="D1073" s="4">
        <v>9.63080925E8</v>
      </c>
      <c r="E1073" s="6" t="s">
        <v>15</v>
      </c>
      <c r="F1073" s="4" t="s">
        <v>3065</v>
      </c>
      <c r="G1073" s="6" t="s">
        <v>17</v>
      </c>
      <c r="H1073" s="6" t="s">
        <v>18</v>
      </c>
      <c r="I1073" s="6" t="s">
        <v>19</v>
      </c>
      <c r="J1073" s="6" t="s">
        <v>3066</v>
      </c>
      <c r="K1073" s="6" t="s">
        <v>3067</v>
      </c>
    </row>
    <row r="1074">
      <c r="A1074" s="4" t="s">
        <v>3116</v>
      </c>
      <c r="B1074" s="4" t="s">
        <v>2722</v>
      </c>
      <c r="C1074" s="4" t="s">
        <v>469</v>
      </c>
      <c r="D1074" s="4">
        <v>9.673015E8</v>
      </c>
      <c r="E1074" s="6" t="s">
        <v>15</v>
      </c>
      <c r="F1074" s="4" t="s">
        <v>3065</v>
      </c>
      <c r="G1074" s="6" t="s">
        <v>17</v>
      </c>
      <c r="H1074" s="6" t="s">
        <v>18</v>
      </c>
      <c r="I1074" s="6" t="s">
        <v>19</v>
      </c>
      <c r="J1074" s="6" t="s">
        <v>3066</v>
      </c>
      <c r="K1074" s="6" t="s">
        <v>3067</v>
      </c>
    </row>
    <row r="1075">
      <c r="A1075" s="4" t="s">
        <v>34</v>
      </c>
      <c r="B1075" s="4" t="s">
        <v>35</v>
      </c>
      <c r="C1075" s="4" t="s">
        <v>36</v>
      </c>
      <c r="D1075" s="4">
        <v>9.67821363E8</v>
      </c>
      <c r="E1075" s="6" t="s">
        <v>15</v>
      </c>
      <c r="F1075" s="4" t="s">
        <v>3065</v>
      </c>
      <c r="G1075" s="6" t="s">
        <v>17</v>
      </c>
      <c r="H1075" s="6" t="s">
        <v>18</v>
      </c>
      <c r="I1075" s="6" t="s">
        <v>19</v>
      </c>
      <c r="J1075" s="6" t="s">
        <v>3066</v>
      </c>
      <c r="K1075" s="6" t="s">
        <v>3067</v>
      </c>
    </row>
    <row r="1076">
      <c r="A1076" s="4" t="s">
        <v>3117</v>
      </c>
      <c r="B1076" s="4" t="s">
        <v>3118</v>
      </c>
      <c r="C1076" s="4" t="s">
        <v>3119</v>
      </c>
      <c r="D1076" s="4">
        <v>9.72065285E8</v>
      </c>
      <c r="E1076" s="6" t="s">
        <v>15</v>
      </c>
      <c r="F1076" s="4" t="s">
        <v>3065</v>
      </c>
      <c r="G1076" s="6" t="s">
        <v>17</v>
      </c>
      <c r="H1076" s="6" t="s">
        <v>18</v>
      </c>
      <c r="I1076" s="6" t="s">
        <v>19</v>
      </c>
      <c r="J1076" s="6" t="s">
        <v>3066</v>
      </c>
      <c r="K1076" s="6" t="s">
        <v>3067</v>
      </c>
    </row>
    <row r="1077">
      <c r="A1077" s="4" t="s">
        <v>3120</v>
      </c>
      <c r="B1077" s="4" t="s">
        <v>3121</v>
      </c>
      <c r="C1077" s="4" t="s">
        <v>3122</v>
      </c>
      <c r="D1077" s="4">
        <v>9.73079228E8</v>
      </c>
      <c r="E1077" s="6" t="s">
        <v>15</v>
      </c>
      <c r="F1077" s="4" t="s">
        <v>3065</v>
      </c>
      <c r="G1077" s="6" t="s">
        <v>17</v>
      </c>
      <c r="H1077" s="6" t="s">
        <v>18</v>
      </c>
      <c r="I1077" s="6" t="s">
        <v>19</v>
      </c>
      <c r="J1077" s="6" t="s">
        <v>3066</v>
      </c>
      <c r="K1077" s="6" t="s">
        <v>3067</v>
      </c>
    </row>
    <row r="1078">
      <c r="A1078" s="4" t="s">
        <v>3123</v>
      </c>
      <c r="B1078" s="4" t="s">
        <v>3124</v>
      </c>
      <c r="C1078" s="4" t="s">
        <v>3125</v>
      </c>
      <c r="D1078" s="4">
        <v>9.74983303E8</v>
      </c>
      <c r="E1078" s="6" t="s">
        <v>15</v>
      </c>
      <c r="F1078" s="4" t="s">
        <v>3065</v>
      </c>
      <c r="G1078" s="6" t="s">
        <v>17</v>
      </c>
      <c r="H1078" s="6" t="s">
        <v>18</v>
      </c>
      <c r="I1078" s="6" t="s">
        <v>19</v>
      </c>
      <c r="J1078" s="6" t="s">
        <v>3066</v>
      </c>
      <c r="K1078" s="6" t="s">
        <v>3067</v>
      </c>
    </row>
    <row r="1079">
      <c r="A1079" s="4" t="s">
        <v>754</v>
      </c>
      <c r="B1079" s="4" t="s">
        <v>755</v>
      </c>
      <c r="C1079" s="4" t="s">
        <v>756</v>
      </c>
      <c r="D1079" s="4">
        <v>9.75423737E8</v>
      </c>
      <c r="E1079" s="6" t="s">
        <v>15</v>
      </c>
      <c r="F1079" s="4" t="s">
        <v>3065</v>
      </c>
      <c r="G1079" s="6" t="s">
        <v>17</v>
      </c>
      <c r="H1079" s="6" t="s">
        <v>191</v>
      </c>
      <c r="I1079" s="6" t="s">
        <v>19</v>
      </c>
      <c r="J1079" s="6" t="s">
        <v>3066</v>
      </c>
      <c r="K1079" s="6" t="s">
        <v>3067</v>
      </c>
    </row>
    <row r="1080">
      <c r="A1080" s="4" t="s">
        <v>3126</v>
      </c>
      <c r="B1080" s="4" t="s">
        <v>3127</v>
      </c>
      <c r="C1080" s="4" t="s">
        <v>3128</v>
      </c>
      <c r="D1080" s="4">
        <v>9.86670047E8</v>
      </c>
      <c r="E1080" s="6" t="s">
        <v>15</v>
      </c>
      <c r="F1080" s="4" t="s">
        <v>3065</v>
      </c>
      <c r="G1080" s="6" t="s">
        <v>17</v>
      </c>
      <c r="H1080" s="6" t="s">
        <v>18</v>
      </c>
      <c r="I1080" s="6" t="s">
        <v>19</v>
      </c>
      <c r="J1080" s="6" t="s">
        <v>3066</v>
      </c>
      <c r="K1080" s="6" t="s">
        <v>3067</v>
      </c>
    </row>
    <row r="1081">
      <c r="A1081" s="4" t="s">
        <v>3129</v>
      </c>
      <c r="B1081" s="4" t="s">
        <v>2252</v>
      </c>
      <c r="C1081" s="4" t="s">
        <v>48</v>
      </c>
      <c r="D1081" s="4">
        <v>9.88727734E8</v>
      </c>
      <c r="E1081" s="6" t="s">
        <v>15</v>
      </c>
      <c r="F1081" s="4" t="s">
        <v>3065</v>
      </c>
      <c r="G1081" s="6" t="s">
        <v>17</v>
      </c>
      <c r="H1081" s="6" t="s">
        <v>18</v>
      </c>
      <c r="I1081" s="6" t="s">
        <v>19</v>
      </c>
      <c r="J1081" s="6" t="s">
        <v>3066</v>
      </c>
      <c r="K1081" s="6" t="s">
        <v>3067</v>
      </c>
    </row>
    <row r="1082">
      <c r="A1082" s="4" t="s">
        <v>3130</v>
      </c>
      <c r="B1082" s="4" t="s">
        <v>1335</v>
      </c>
      <c r="C1082" s="4" t="s">
        <v>114</v>
      </c>
      <c r="D1082" s="4">
        <v>9.91183439E8</v>
      </c>
      <c r="E1082" s="6" t="s">
        <v>15</v>
      </c>
      <c r="F1082" s="4" t="s">
        <v>3065</v>
      </c>
      <c r="G1082" s="6" t="s">
        <v>17</v>
      </c>
      <c r="H1082" s="6" t="s">
        <v>18</v>
      </c>
      <c r="I1082" s="6" t="s">
        <v>19</v>
      </c>
      <c r="J1082" s="6" t="s">
        <v>3066</v>
      </c>
      <c r="K1082" s="6" t="s">
        <v>3067</v>
      </c>
    </row>
    <row r="1083">
      <c r="A1083" s="4" t="s">
        <v>3131</v>
      </c>
      <c r="B1083" s="4" t="s">
        <v>2045</v>
      </c>
      <c r="C1083" s="4" t="s">
        <v>2255</v>
      </c>
      <c r="D1083" s="4">
        <v>2.51910804076E11</v>
      </c>
      <c r="E1083" s="6" t="s">
        <v>15</v>
      </c>
      <c r="F1083" s="4" t="s">
        <v>3065</v>
      </c>
      <c r="G1083" s="6" t="s">
        <v>17</v>
      </c>
      <c r="H1083" s="6" t="s">
        <v>18</v>
      </c>
      <c r="I1083" s="6" t="s">
        <v>19</v>
      </c>
      <c r="J1083" s="6" t="s">
        <v>3066</v>
      </c>
      <c r="K1083" s="6" t="s">
        <v>3067</v>
      </c>
    </row>
    <row r="1084">
      <c r="A1084" s="4" t="s">
        <v>3132</v>
      </c>
      <c r="B1084" s="4" t="s">
        <v>377</v>
      </c>
      <c r="C1084" s="4" t="s">
        <v>378</v>
      </c>
      <c r="D1084" s="4">
        <v>2.5191086375E11</v>
      </c>
      <c r="E1084" s="6" t="s">
        <v>15</v>
      </c>
      <c r="F1084" s="4" t="s">
        <v>3065</v>
      </c>
      <c r="G1084" s="6" t="s">
        <v>17</v>
      </c>
      <c r="H1084" s="6" t="s">
        <v>18</v>
      </c>
      <c r="I1084" s="6" t="s">
        <v>19</v>
      </c>
      <c r="J1084" s="6" t="s">
        <v>3066</v>
      </c>
      <c r="K1084" s="6" t="s">
        <v>3067</v>
      </c>
    </row>
    <row r="1085">
      <c r="A1085" s="4" t="s">
        <v>3133</v>
      </c>
      <c r="B1085" s="4" t="s">
        <v>3134</v>
      </c>
      <c r="C1085" s="4" t="s">
        <v>555</v>
      </c>
      <c r="D1085" s="4">
        <v>2.51910878469E11</v>
      </c>
      <c r="E1085" s="6" t="s">
        <v>15</v>
      </c>
      <c r="F1085" s="4" t="s">
        <v>3065</v>
      </c>
      <c r="G1085" s="6" t="s">
        <v>17</v>
      </c>
      <c r="H1085" s="6" t="s">
        <v>18</v>
      </c>
      <c r="I1085" s="6" t="s">
        <v>19</v>
      </c>
      <c r="J1085" s="6" t="s">
        <v>3066</v>
      </c>
      <c r="K1085" s="6" t="s">
        <v>3067</v>
      </c>
    </row>
    <row r="1086">
      <c r="A1086" s="4" t="s">
        <v>3135</v>
      </c>
      <c r="B1086" s="4" t="s">
        <v>3136</v>
      </c>
      <c r="C1086" s="4" t="s">
        <v>290</v>
      </c>
      <c r="D1086" s="4">
        <v>2.51914325908E11</v>
      </c>
      <c r="E1086" s="6" t="s">
        <v>15</v>
      </c>
      <c r="F1086" s="4" t="s">
        <v>3065</v>
      </c>
      <c r="G1086" s="6" t="s">
        <v>17</v>
      </c>
      <c r="H1086" s="6" t="s">
        <v>18</v>
      </c>
      <c r="I1086" s="6" t="s">
        <v>19</v>
      </c>
      <c r="J1086" s="6" t="s">
        <v>3066</v>
      </c>
      <c r="K1086" s="6" t="s">
        <v>3067</v>
      </c>
    </row>
    <row r="1087">
      <c r="A1087" s="4" t="s">
        <v>3137</v>
      </c>
      <c r="B1087" s="4" t="s">
        <v>3138</v>
      </c>
      <c r="C1087" s="4" t="s">
        <v>1750</v>
      </c>
      <c r="D1087" s="4">
        <v>2.51923311677E11</v>
      </c>
      <c r="E1087" s="6" t="s">
        <v>15</v>
      </c>
      <c r="F1087" s="4" t="s">
        <v>3065</v>
      </c>
      <c r="G1087" s="6" t="s">
        <v>17</v>
      </c>
      <c r="H1087" s="6" t="s">
        <v>18</v>
      </c>
      <c r="I1087" s="6" t="s">
        <v>19</v>
      </c>
      <c r="J1087" s="6" t="s">
        <v>3066</v>
      </c>
      <c r="K1087" s="6" t="s">
        <v>3067</v>
      </c>
    </row>
    <row r="1088">
      <c r="A1088" s="4" t="s">
        <v>3139</v>
      </c>
      <c r="B1088" s="4" t="s">
        <v>1208</v>
      </c>
      <c r="C1088" s="4" t="s">
        <v>3140</v>
      </c>
      <c r="D1088" s="4">
        <v>2.5193786236E11</v>
      </c>
      <c r="E1088" s="6" t="s">
        <v>15</v>
      </c>
      <c r="F1088" s="4" t="s">
        <v>3065</v>
      </c>
      <c r="G1088" s="6" t="s">
        <v>17</v>
      </c>
      <c r="H1088" s="6" t="s">
        <v>18</v>
      </c>
      <c r="I1088" s="6" t="s">
        <v>19</v>
      </c>
      <c r="J1088" s="6" t="s">
        <v>3066</v>
      </c>
      <c r="K1088" s="6" t="s">
        <v>3067</v>
      </c>
    </row>
    <row r="1089">
      <c r="A1089" s="4" t="s">
        <v>3141</v>
      </c>
      <c r="B1089" s="4" t="s">
        <v>3142</v>
      </c>
      <c r="C1089" s="4" t="s">
        <v>3143</v>
      </c>
      <c r="D1089" s="5" t="s">
        <v>3144</v>
      </c>
      <c r="E1089" s="6" t="s">
        <v>15</v>
      </c>
      <c r="F1089" s="4" t="s">
        <v>3065</v>
      </c>
      <c r="G1089" s="6" t="s">
        <v>17</v>
      </c>
      <c r="H1089" s="6" t="s">
        <v>18</v>
      </c>
      <c r="I1089" s="6" t="s">
        <v>19</v>
      </c>
      <c r="J1089" s="6" t="s">
        <v>3066</v>
      </c>
      <c r="K1089" s="6" t="s">
        <v>3067</v>
      </c>
    </row>
    <row r="1090">
      <c r="A1090" s="4" t="s">
        <v>3145</v>
      </c>
      <c r="B1090" s="4" t="s">
        <v>3142</v>
      </c>
      <c r="C1090" s="4" t="s">
        <v>3143</v>
      </c>
      <c r="D1090" s="5" t="s">
        <v>3146</v>
      </c>
      <c r="E1090" s="6" t="s">
        <v>15</v>
      </c>
      <c r="F1090" s="4" t="s">
        <v>3065</v>
      </c>
      <c r="G1090" s="6" t="s">
        <v>17</v>
      </c>
      <c r="H1090" s="6" t="s">
        <v>18</v>
      </c>
      <c r="I1090" s="6" t="s">
        <v>19</v>
      </c>
      <c r="J1090" s="6" t="s">
        <v>3066</v>
      </c>
      <c r="K1090" s="6" t="s">
        <v>3067</v>
      </c>
    </row>
    <row r="1091">
      <c r="A1091" s="4" t="s">
        <v>3147</v>
      </c>
      <c r="B1091" s="4" t="s">
        <v>3148</v>
      </c>
      <c r="C1091" s="4" t="s">
        <v>2259</v>
      </c>
      <c r="D1091" s="5" t="s">
        <v>2260</v>
      </c>
      <c r="E1091" s="6" t="s">
        <v>15</v>
      </c>
      <c r="F1091" s="4" t="s">
        <v>3065</v>
      </c>
      <c r="G1091" s="6" t="s">
        <v>17</v>
      </c>
      <c r="H1091" s="6" t="s">
        <v>18</v>
      </c>
      <c r="I1091" s="6" t="s">
        <v>19</v>
      </c>
      <c r="J1091" s="6" t="s">
        <v>3066</v>
      </c>
      <c r="K1091" s="6" t="s">
        <v>3067</v>
      </c>
    </row>
    <row r="1092">
      <c r="A1092" s="4" t="s">
        <v>3149</v>
      </c>
      <c r="B1092" s="4" t="s">
        <v>3150</v>
      </c>
      <c r="C1092" s="4" t="s">
        <v>290</v>
      </c>
      <c r="D1092" s="5" t="s">
        <v>3151</v>
      </c>
      <c r="E1092" s="6" t="s">
        <v>15</v>
      </c>
      <c r="F1092" s="4" t="s">
        <v>3065</v>
      </c>
      <c r="G1092" s="6" t="s">
        <v>17</v>
      </c>
      <c r="H1092" s="6" t="s">
        <v>18</v>
      </c>
      <c r="I1092" s="6" t="s">
        <v>19</v>
      </c>
      <c r="J1092" s="6" t="s">
        <v>3066</v>
      </c>
      <c r="K1092" s="6" t="s">
        <v>3067</v>
      </c>
    </row>
    <row r="1093">
      <c r="A1093" s="4" t="s">
        <v>3152</v>
      </c>
      <c r="B1093" s="4" t="s">
        <v>685</v>
      </c>
      <c r="C1093" s="4" t="s">
        <v>3153</v>
      </c>
      <c r="D1093" s="5" t="s">
        <v>3154</v>
      </c>
      <c r="E1093" s="6" t="s">
        <v>15</v>
      </c>
      <c r="F1093" s="4" t="s">
        <v>3065</v>
      </c>
      <c r="G1093" s="6" t="s">
        <v>17</v>
      </c>
      <c r="H1093" s="6" t="s">
        <v>18</v>
      </c>
      <c r="I1093" s="6" t="s">
        <v>19</v>
      </c>
      <c r="J1093" s="6" t="s">
        <v>3066</v>
      </c>
      <c r="K1093" s="6" t="s">
        <v>3067</v>
      </c>
    </row>
    <row r="1094">
      <c r="A1094" s="4" t="s">
        <v>3155</v>
      </c>
      <c r="B1094" s="4" t="s">
        <v>761</v>
      </c>
      <c r="C1094" s="4" t="s">
        <v>3156</v>
      </c>
      <c r="D1094" s="5" t="s">
        <v>3157</v>
      </c>
      <c r="E1094" s="6" t="s">
        <v>15</v>
      </c>
      <c r="F1094" s="4" t="s">
        <v>3065</v>
      </c>
      <c r="G1094" s="6" t="s">
        <v>17</v>
      </c>
      <c r="H1094" s="6" t="s">
        <v>18</v>
      </c>
      <c r="I1094" s="6" t="s">
        <v>19</v>
      </c>
      <c r="J1094" s="6" t="s">
        <v>3066</v>
      </c>
      <c r="K1094" s="6" t="s">
        <v>3067</v>
      </c>
    </row>
    <row r="1095">
      <c r="A1095" s="4" t="s">
        <v>3158</v>
      </c>
      <c r="B1095" s="4" t="s">
        <v>791</v>
      </c>
      <c r="C1095" s="4" t="s">
        <v>3159</v>
      </c>
      <c r="D1095" s="5" t="s">
        <v>3160</v>
      </c>
      <c r="E1095" s="6" t="s">
        <v>15</v>
      </c>
      <c r="F1095" s="4" t="s">
        <v>3065</v>
      </c>
      <c r="G1095" s="6" t="s">
        <v>17</v>
      </c>
      <c r="H1095" s="6" t="s">
        <v>18</v>
      </c>
      <c r="I1095" s="6" t="s">
        <v>19</v>
      </c>
      <c r="J1095" s="6" t="s">
        <v>3066</v>
      </c>
      <c r="K1095" s="6" t="s">
        <v>3067</v>
      </c>
    </row>
    <row r="1096">
      <c r="A1096" s="4" t="s">
        <v>3161</v>
      </c>
      <c r="B1096" s="4" t="s">
        <v>1016</v>
      </c>
      <c r="C1096" s="4" t="s">
        <v>3162</v>
      </c>
      <c r="D1096" s="5" t="s">
        <v>3163</v>
      </c>
      <c r="E1096" s="6" t="s">
        <v>15</v>
      </c>
      <c r="F1096" s="4" t="s">
        <v>3065</v>
      </c>
      <c r="G1096" s="6" t="s">
        <v>17</v>
      </c>
      <c r="H1096" s="6" t="s">
        <v>18</v>
      </c>
      <c r="I1096" s="6" t="s">
        <v>19</v>
      </c>
      <c r="J1096" s="6" t="s">
        <v>3066</v>
      </c>
      <c r="K1096" s="6" t="s">
        <v>3067</v>
      </c>
    </row>
    <row r="1097">
      <c r="A1097" s="4" t="s">
        <v>3164</v>
      </c>
      <c r="B1097" s="4" t="s">
        <v>472</v>
      </c>
      <c r="C1097" s="4" t="s">
        <v>3165</v>
      </c>
      <c r="D1097" s="5" t="s">
        <v>3166</v>
      </c>
      <c r="E1097" s="6" t="s">
        <v>15</v>
      </c>
      <c r="F1097" s="4" t="s">
        <v>3065</v>
      </c>
      <c r="G1097" s="6" t="s">
        <v>17</v>
      </c>
      <c r="H1097" s="6" t="s">
        <v>18</v>
      </c>
      <c r="I1097" s="6" t="s">
        <v>19</v>
      </c>
      <c r="J1097" s="6" t="s">
        <v>3066</v>
      </c>
      <c r="K1097" s="6" t="s">
        <v>3067</v>
      </c>
    </row>
    <row r="1098">
      <c r="A1098" s="4" t="s">
        <v>3167</v>
      </c>
      <c r="B1098" s="4" t="s">
        <v>3168</v>
      </c>
      <c r="C1098" s="4" t="s">
        <v>587</v>
      </c>
      <c r="D1098" s="5" t="s">
        <v>3169</v>
      </c>
      <c r="E1098" s="6" t="s">
        <v>15</v>
      </c>
      <c r="F1098" s="4" t="s">
        <v>3065</v>
      </c>
      <c r="G1098" s="6" t="s">
        <v>17</v>
      </c>
      <c r="H1098" s="6" t="s">
        <v>18</v>
      </c>
      <c r="I1098" s="6" t="s">
        <v>19</v>
      </c>
      <c r="J1098" s="6" t="s">
        <v>3066</v>
      </c>
      <c r="K1098" s="6" t="s">
        <v>3067</v>
      </c>
    </row>
    <row r="1099">
      <c r="A1099" s="4" t="s">
        <v>3170</v>
      </c>
      <c r="B1099" s="4" t="s">
        <v>1792</v>
      </c>
      <c r="C1099" s="4" t="s">
        <v>95</v>
      </c>
      <c r="D1099" s="5" t="s">
        <v>3171</v>
      </c>
      <c r="E1099" s="6" t="s">
        <v>15</v>
      </c>
      <c r="F1099" s="4" t="s">
        <v>3065</v>
      </c>
      <c r="G1099" s="6" t="s">
        <v>17</v>
      </c>
      <c r="H1099" s="6" t="s">
        <v>18</v>
      </c>
      <c r="I1099" s="6" t="s">
        <v>19</v>
      </c>
      <c r="J1099" s="6" t="s">
        <v>3066</v>
      </c>
      <c r="K1099" s="6" t="s">
        <v>3067</v>
      </c>
    </row>
    <row r="1100">
      <c r="A1100" s="4" t="s">
        <v>3172</v>
      </c>
      <c r="B1100" s="4" t="s">
        <v>2109</v>
      </c>
      <c r="C1100" s="4" t="s">
        <v>65</v>
      </c>
      <c r="D1100" s="5" t="s">
        <v>3173</v>
      </c>
      <c r="E1100" s="6" t="s">
        <v>15</v>
      </c>
      <c r="F1100" s="4" t="s">
        <v>3065</v>
      </c>
      <c r="G1100" s="6" t="s">
        <v>17</v>
      </c>
      <c r="H1100" s="6" t="s">
        <v>18</v>
      </c>
      <c r="I1100" s="6" t="s">
        <v>19</v>
      </c>
      <c r="J1100" s="6" t="s">
        <v>3066</v>
      </c>
      <c r="K1100" s="6" t="s">
        <v>3067</v>
      </c>
    </row>
    <row r="1101">
      <c r="A1101" s="4" t="s">
        <v>3174</v>
      </c>
      <c r="B1101" s="4" t="s">
        <v>3175</v>
      </c>
      <c r="C1101" s="4" t="s">
        <v>1867</v>
      </c>
      <c r="D1101" s="5" t="s">
        <v>3176</v>
      </c>
      <c r="E1101" s="6" t="s">
        <v>15</v>
      </c>
      <c r="F1101" s="4" t="s">
        <v>3065</v>
      </c>
      <c r="G1101" s="6" t="s">
        <v>17</v>
      </c>
      <c r="H1101" s="6" t="s">
        <v>18</v>
      </c>
      <c r="I1101" s="6" t="s">
        <v>19</v>
      </c>
      <c r="J1101" s="6" t="s">
        <v>3066</v>
      </c>
      <c r="K1101" s="6" t="s">
        <v>3067</v>
      </c>
    </row>
    <row r="1102">
      <c r="A1102" s="4" t="s">
        <v>3177</v>
      </c>
      <c r="B1102" s="4" t="s">
        <v>44</v>
      </c>
      <c r="C1102" s="4" t="s">
        <v>3178</v>
      </c>
      <c r="D1102" s="5" t="s">
        <v>3179</v>
      </c>
      <c r="E1102" s="6" t="s">
        <v>15</v>
      </c>
      <c r="F1102" s="4" t="s">
        <v>3065</v>
      </c>
      <c r="G1102" s="6" t="s">
        <v>17</v>
      </c>
      <c r="H1102" s="6" t="s">
        <v>18</v>
      </c>
      <c r="I1102" s="6" t="s">
        <v>19</v>
      </c>
      <c r="J1102" s="6" t="s">
        <v>3066</v>
      </c>
      <c r="K1102" s="6" t="s">
        <v>3067</v>
      </c>
    </row>
    <row r="1103">
      <c r="A1103" s="4" t="s">
        <v>3180</v>
      </c>
      <c r="B1103" s="4" t="s">
        <v>1144</v>
      </c>
      <c r="C1103" s="4" t="s">
        <v>3181</v>
      </c>
      <c r="D1103" s="5" t="s">
        <v>3182</v>
      </c>
      <c r="E1103" s="6" t="s">
        <v>15</v>
      </c>
      <c r="F1103" s="4" t="s">
        <v>3065</v>
      </c>
      <c r="G1103" s="6" t="s">
        <v>17</v>
      </c>
      <c r="H1103" s="6" t="s">
        <v>18</v>
      </c>
      <c r="I1103" s="6" t="s">
        <v>19</v>
      </c>
      <c r="J1103" s="6" t="s">
        <v>3066</v>
      </c>
      <c r="K1103" s="6" t="s">
        <v>3067</v>
      </c>
    </row>
    <row r="1104">
      <c r="A1104" s="4" t="s">
        <v>3183</v>
      </c>
      <c r="B1104" s="4" t="s">
        <v>774</v>
      </c>
      <c r="C1104" s="4" t="s">
        <v>3184</v>
      </c>
      <c r="D1104" s="5" t="s">
        <v>3185</v>
      </c>
      <c r="E1104" s="6" t="s">
        <v>15</v>
      </c>
      <c r="F1104" s="4" t="s">
        <v>3065</v>
      </c>
      <c r="G1104" s="6" t="s">
        <v>17</v>
      </c>
      <c r="H1104" s="6" t="s">
        <v>18</v>
      </c>
      <c r="I1104" s="6" t="s">
        <v>19</v>
      </c>
      <c r="J1104" s="6" t="s">
        <v>3066</v>
      </c>
      <c r="K1104" s="6" t="s">
        <v>3067</v>
      </c>
    </row>
    <row r="1105">
      <c r="A1105" s="4" t="s">
        <v>3186</v>
      </c>
      <c r="B1105" s="4" t="s">
        <v>3187</v>
      </c>
      <c r="C1105" s="4" t="s">
        <v>3188</v>
      </c>
      <c r="D1105" s="5" t="s">
        <v>3189</v>
      </c>
      <c r="E1105" s="6" t="s">
        <v>15</v>
      </c>
      <c r="F1105" s="4" t="s">
        <v>3065</v>
      </c>
      <c r="G1105" s="6" t="s">
        <v>17</v>
      </c>
      <c r="H1105" s="6" t="s">
        <v>3190</v>
      </c>
      <c r="I1105" s="6" t="s">
        <v>19</v>
      </c>
      <c r="J1105" s="6" t="s">
        <v>3066</v>
      </c>
      <c r="K1105" s="6" t="s">
        <v>3067</v>
      </c>
    </row>
    <row r="1106">
      <c r="A1106" s="4" t="s">
        <v>3191</v>
      </c>
      <c r="B1106" s="4" t="s">
        <v>3192</v>
      </c>
      <c r="C1106" s="4" t="s">
        <v>3193</v>
      </c>
      <c r="D1106" s="5" t="s">
        <v>3194</v>
      </c>
      <c r="E1106" s="6" t="s">
        <v>15</v>
      </c>
      <c r="F1106" s="4" t="s">
        <v>3065</v>
      </c>
      <c r="G1106" s="6" t="s">
        <v>17</v>
      </c>
      <c r="H1106" s="6" t="s">
        <v>18</v>
      </c>
      <c r="I1106" s="6" t="s">
        <v>19</v>
      </c>
      <c r="J1106" s="6" t="s">
        <v>3066</v>
      </c>
      <c r="K1106" s="6" t="s">
        <v>3067</v>
      </c>
    </row>
    <row r="1107">
      <c r="A1107" s="4" t="s">
        <v>3195</v>
      </c>
      <c r="B1107" s="4" t="s">
        <v>582</v>
      </c>
      <c r="C1107" s="4" t="s">
        <v>3196</v>
      </c>
      <c r="D1107" s="5" t="s">
        <v>3197</v>
      </c>
      <c r="E1107" s="6" t="s">
        <v>15</v>
      </c>
      <c r="F1107" s="4" t="s">
        <v>3065</v>
      </c>
      <c r="G1107" s="6" t="s">
        <v>17</v>
      </c>
      <c r="H1107" s="6" t="s">
        <v>18</v>
      </c>
      <c r="I1107" s="6" t="s">
        <v>19</v>
      </c>
      <c r="J1107" s="6" t="s">
        <v>3066</v>
      </c>
      <c r="K1107" s="6" t="s">
        <v>3067</v>
      </c>
    </row>
    <row r="1108">
      <c r="A1108" s="4" t="s">
        <v>3198</v>
      </c>
      <c r="B1108" s="4" t="s">
        <v>636</v>
      </c>
      <c r="C1108" s="4" t="s">
        <v>3056</v>
      </c>
      <c r="D1108" s="5" t="s">
        <v>3199</v>
      </c>
      <c r="E1108" s="6" t="s">
        <v>15</v>
      </c>
      <c r="F1108" s="4" t="s">
        <v>3065</v>
      </c>
      <c r="G1108" s="6" t="s">
        <v>17</v>
      </c>
      <c r="H1108" s="6" t="s">
        <v>18</v>
      </c>
      <c r="I1108" s="6" t="s">
        <v>19</v>
      </c>
      <c r="J1108" s="6" t="s">
        <v>3066</v>
      </c>
      <c r="K1108" s="6" t="s">
        <v>3067</v>
      </c>
    </row>
    <row r="1109">
      <c r="A1109" s="4" t="s">
        <v>3200</v>
      </c>
      <c r="B1109" s="4" t="s">
        <v>3201</v>
      </c>
      <c r="C1109" s="4" t="s">
        <v>229</v>
      </c>
      <c r="D1109" s="5" t="s">
        <v>3202</v>
      </c>
      <c r="E1109" s="6" t="s">
        <v>15</v>
      </c>
      <c r="F1109" s="4" t="s">
        <v>3065</v>
      </c>
      <c r="G1109" s="6" t="s">
        <v>17</v>
      </c>
      <c r="H1109" s="6" t="s">
        <v>88</v>
      </c>
      <c r="I1109" s="6" t="s">
        <v>19</v>
      </c>
      <c r="J1109" s="6" t="s">
        <v>3066</v>
      </c>
      <c r="K1109" s="6" t="s">
        <v>3067</v>
      </c>
    </row>
    <row r="1110">
      <c r="A1110" s="4" t="s">
        <v>3203</v>
      </c>
      <c r="B1110" s="4" t="s">
        <v>3204</v>
      </c>
      <c r="C1110" s="4" t="s">
        <v>3205</v>
      </c>
      <c r="D1110" s="5" t="s">
        <v>3206</v>
      </c>
      <c r="E1110" s="6" t="s">
        <v>15</v>
      </c>
      <c r="F1110" s="4" t="s">
        <v>3065</v>
      </c>
      <c r="G1110" s="6" t="s">
        <v>17</v>
      </c>
      <c r="H1110" s="6" t="s">
        <v>18</v>
      </c>
      <c r="I1110" s="6" t="s">
        <v>19</v>
      </c>
      <c r="J1110" s="6" t="s">
        <v>3066</v>
      </c>
      <c r="K1110" s="6" t="s">
        <v>3067</v>
      </c>
    </row>
    <row r="1111">
      <c r="A1111" s="4" t="s">
        <v>3207</v>
      </c>
      <c r="B1111" s="4" t="s">
        <v>3127</v>
      </c>
      <c r="C1111" s="4" t="s">
        <v>3208</v>
      </c>
      <c r="D1111" s="5" t="s">
        <v>3209</v>
      </c>
      <c r="E1111" s="6" t="s">
        <v>15</v>
      </c>
      <c r="F1111" s="4" t="s">
        <v>3065</v>
      </c>
      <c r="G1111" s="6" t="s">
        <v>17</v>
      </c>
      <c r="H1111" s="6" t="s">
        <v>18</v>
      </c>
      <c r="I1111" s="6" t="s">
        <v>19</v>
      </c>
      <c r="J1111" s="6" t="s">
        <v>3066</v>
      </c>
      <c r="K1111" s="6" t="s">
        <v>3067</v>
      </c>
    </row>
    <row r="1112">
      <c r="A1112" s="4" t="s">
        <v>3210</v>
      </c>
      <c r="B1112" s="4" t="s">
        <v>259</v>
      </c>
      <c r="C1112" s="4" t="s">
        <v>3211</v>
      </c>
      <c r="D1112" s="5" t="s">
        <v>3212</v>
      </c>
      <c r="E1112" s="6" t="s">
        <v>15</v>
      </c>
      <c r="F1112" s="4" t="s">
        <v>3065</v>
      </c>
      <c r="G1112" s="6" t="s">
        <v>17</v>
      </c>
      <c r="H1112" s="6" t="s">
        <v>18</v>
      </c>
      <c r="I1112" s="6" t="s">
        <v>19</v>
      </c>
      <c r="J1112" s="6" t="s">
        <v>3066</v>
      </c>
      <c r="K1112" s="6" t="s">
        <v>3067</v>
      </c>
    </row>
    <row r="1113">
      <c r="A1113" s="4" t="s">
        <v>51</v>
      </c>
      <c r="B1113" s="4" t="s">
        <v>52</v>
      </c>
      <c r="C1113" s="4" t="s">
        <v>53</v>
      </c>
      <c r="D1113" s="5" t="s">
        <v>54</v>
      </c>
      <c r="E1113" s="6" t="s">
        <v>15</v>
      </c>
      <c r="F1113" s="4" t="s">
        <v>3065</v>
      </c>
      <c r="G1113" s="6" t="s">
        <v>17</v>
      </c>
      <c r="H1113" s="6" t="s">
        <v>18</v>
      </c>
      <c r="I1113" s="6" t="s">
        <v>19</v>
      </c>
      <c r="J1113" s="6" t="s">
        <v>3066</v>
      </c>
      <c r="K1113" s="6" t="s">
        <v>3067</v>
      </c>
    </row>
    <row r="1114">
      <c r="A1114" s="4" t="s">
        <v>3213</v>
      </c>
      <c r="B1114" s="4" t="s">
        <v>3214</v>
      </c>
      <c r="C1114" s="4" t="s">
        <v>39</v>
      </c>
      <c r="D1114" s="5" t="s">
        <v>3215</v>
      </c>
      <c r="E1114" s="6" t="s">
        <v>15</v>
      </c>
      <c r="F1114" s="4" t="s">
        <v>3065</v>
      </c>
      <c r="G1114" s="6" t="s">
        <v>17</v>
      </c>
      <c r="H1114" s="6" t="s">
        <v>18</v>
      </c>
      <c r="I1114" s="6" t="s">
        <v>19</v>
      </c>
      <c r="J1114" s="6" t="s">
        <v>3066</v>
      </c>
      <c r="K1114" s="6" t="s">
        <v>3067</v>
      </c>
    </row>
    <row r="1115">
      <c r="A1115" s="4" t="s">
        <v>3216</v>
      </c>
      <c r="B1115" s="4" t="s">
        <v>3217</v>
      </c>
      <c r="C1115" s="4" t="s">
        <v>443</v>
      </c>
      <c r="D1115" s="5" t="s">
        <v>3218</v>
      </c>
      <c r="E1115" s="6" t="s">
        <v>15</v>
      </c>
      <c r="F1115" s="4" t="s">
        <v>3065</v>
      </c>
      <c r="G1115" s="6" t="s">
        <v>17</v>
      </c>
      <c r="H1115" s="6" t="s">
        <v>18</v>
      </c>
      <c r="I1115" s="6" t="s">
        <v>19</v>
      </c>
      <c r="J1115" s="6" t="s">
        <v>3066</v>
      </c>
      <c r="K1115" s="6" t="s">
        <v>3067</v>
      </c>
    </row>
    <row r="1116">
      <c r="A1116" s="4" t="s">
        <v>3219</v>
      </c>
      <c r="B1116" s="4" t="s">
        <v>3220</v>
      </c>
      <c r="C1116" s="4" t="s">
        <v>95</v>
      </c>
      <c r="D1116" s="5" t="s">
        <v>3221</v>
      </c>
      <c r="E1116" s="6" t="s">
        <v>15</v>
      </c>
      <c r="F1116" s="4" t="s">
        <v>3065</v>
      </c>
      <c r="G1116" s="6" t="s">
        <v>17</v>
      </c>
      <c r="H1116" s="6" t="s">
        <v>18</v>
      </c>
      <c r="I1116" s="6" t="s">
        <v>19</v>
      </c>
      <c r="J1116" s="6" t="s">
        <v>3066</v>
      </c>
      <c r="K1116" s="6" t="s">
        <v>3067</v>
      </c>
    </row>
    <row r="1117">
      <c r="A1117" s="4" t="s">
        <v>3222</v>
      </c>
      <c r="B1117" s="4" t="s">
        <v>3223</v>
      </c>
      <c r="C1117" s="4" t="s">
        <v>306</v>
      </c>
      <c r="D1117" s="5" t="s">
        <v>3224</v>
      </c>
      <c r="E1117" s="6" t="s">
        <v>15</v>
      </c>
      <c r="F1117" s="4" t="s">
        <v>3065</v>
      </c>
      <c r="G1117" s="6" t="s">
        <v>17</v>
      </c>
      <c r="H1117" s="6" t="s">
        <v>18</v>
      </c>
      <c r="I1117" s="6" t="s">
        <v>19</v>
      </c>
      <c r="J1117" s="6" t="s">
        <v>3066</v>
      </c>
      <c r="K1117" s="6" t="s">
        <v>3067</v>
      </c>
    </row>
    <row r="1118">
      <c r="A1118" s="4" t="s">
        <v>3225</v>
      </c>
      <c r="B1118" s="4" t="s">
        <v>133</v>
      </c>
      <c r="C1118" s="4" t="s">
        <v>1598</v>
      </c>
      <c r="D1118" s="5" t="s">
        <v>3226</v>
      </c>
      <c r="E1118" s="6" t="s">
        <v>15</v>
      </c>
      <c r="F1118" s="4" t="s">
        <v>3065</v>
      </c>
      <c r="G1118" s="6" t="s">
        <v>17</v>
      </c>
      <c r="H1118" s="6" t="s">
        <v>18</v>
      </c>
      <c r="I1118" s="6" t="s">
        <v>19</v>
      </c>
      <c r="J1118" s="6" t="s">
        <v>3066</v>
      </c>
      <c r="K1118" s="6" t="s">
        <v>3067</v>
      </c>
    </row>
    <row r="1119">
      <c r="A1119" s="4" t="s">
        <v>3227</v>
      </c>
      <c r="B1119" s="4" t="s">
        <v>310</v>
      </c>
      <c r="C1119" s="4" t="s">
        <v>3228</v>
      </c>
      <c r="D1119" s="5" t="s">
        <v>3229</v>
      </c>
      <c r="E1119" s="6" t="s">
        <v>15</v>
      </c>
      <c r="F1119" s="4" t="s">
        <v>3065</v>
      </c>
      <c r="G1119" s="6" t="s">
        <v>17</v>
      </c>
      <c r="H1119" s="6" t="s">
        <v>18</v>
      </c>
      <c r="I1119" s="6" t="s">
        <v>19</v>
      </c>
      <c r="J1119" s="6" t="s">
        <v>3066</v>
      </c>
      <c r="K1119" s="6" t="s">
        <v>3067</v>
      </c>
    </row>
    <row r="1120">
      <c r="A1120" s="4" t="s">
        <v>3230</v>
      </c>
      <c r="B1120" s="4" t="s">
        <v>290</v>
      </c>
      <c r="C1120" s="4" t="s">
        <v>3231</v>
      </c>
      <c r="D1120" s="5" t="s">
        <v>3232</v>
      </c>
      <c r="E1120" s="6" t="s">
        <v>15</v>
      </c>
      <c r="F1120" s="4" t="s">
        <v>3065</v>
      </c>
      <c r="G1120" s="6" t="s">
        <v>17</v>
      </c>
      <c r="H1120" s="6" t="s">
        <v>18</v>
      </c>
      <c r="I1120" s="6" t="s">
        <v>19</v>
      </c>
      <c r="J1120" s="6" t="s">
        <v>3066</v>
      </c>
      <c r="K1120" s="6" t="s">
        <v>3067</v>
      </c>
    </row>
    <row r="1121">
      <c r="A1121" s="4" t="s">
        <v>3233</v>
      </c>
      <c r="B1121" s="4" t="s">
        <v>3234</v>
      </c>
      <c r="C1121" s="4" t="s">
        <v>3235</v>
      </c>
      <c r="D1121" s="5" t="s">
        <v>3236</v>
      </c>
      <c r="E1121" s="6" t="s">
        <v>15</v>
      </c>
      <c r="F1121" s="4" t="s">
        <v>3065</v>
      </c>
      <c r="G1121" s="6" t="s">
        <v>17</v>
      </c>
      <c r="H1121" s="6" t="s">
        <v>18</v>
      </c>
      <c r="I1121" s="6" t="s">
        <v>19</v>
      </c>
      <c r="J1121" s="6" t="s">
        <v>3066</v>
      </c>
      <c r="K1121" s="6" t="s">
        <v>3067</v>
      </c>
    </row>
    <row r="1122">
      <c r="A1122" s="4" t="s">
        <v>3237</v>
      </c>
      <c r="B1122" s="4" t="s">
        <v>2045</v>
      </c>
      <c r="C1122" s="4" t="s">
        <v>2338</v>
      </c>
      <c r="D1122" s="5" t="s">
        <v>3238</v>
      </c>
      <c r="E1122" s="6" t="s">
        <v>15</v>
      </c>
      <c r="F1122" s="4" t="s">
        <v>3065</v>
      </c>
      <c r="G1122" s="6" t="s">
        <v>17</v>
      </c>
      <c r="H1122" s="6" t="s">
        <v>18</v>
      </c>
      <c r="I1122" s="6" t="s">
        <v>19</v>
      </c>
      <c r="J1122" s="6" t="s">
        <v>3066</v>
      </c>
      <c r="K1122" s="6" t="s">
        <v>3067</v>
      </c>
    </row>
    <row r="1123">
      <c r="A1123" s="4" t="s">
        <v>3239</v>
      </c>
      <c r="B1123" s="4" t="s">
        <v>3240</v>
      </c>
      <c r="C1123" s="4" t="s">
        <v>275</v>
      </c>
      <c r="D1123" s="5" t="s">
        <v>3241</v>
      </c>
      <c r="E1123" s="6" t="s">
        <v>15</v>
      </c>
      <c r="F1123" s="4" t="s">
        <v>3065</v>
      </c>
      <c r="G1123" s="6" t="s">
        <v>17</v>
      </c>
      <c r="H1123" s="6" t="s">
        <v>18</v>
      </c>
      <c r="I1123" s="6" t="s">
        <v>19</v>
      </c>
      <c r="J1123" s="6" t="s">
        <v>3066</v>
      </c>
      <c r="K1123" s="6" t="s">
        <v>3067</v>
      </c>
    </row>
    <row r="1124">
      <c r="A1124" s="4" t="s">
        <v>3242</v>
      </c>
      <c r="B1124" s="4" t="s">
        <v>3243</v>
      </c>
      <c r="C1124" s="4" t="s">
        <v>1094</v>
      </c>
      <c r="D1124" s="5" t="s">
        <v>3244</v>
      </c>
      <c r="E1124" s="6" t="s">
        <v>15</v>
      </c>
      <c r="F1124" s="4" t="s">
        <v>3065</v>
      </c>
      <c r="G1124" s="6" t="s">
        <v>17</v>
      </c>
      <c r="H1124" s="6" t="s">
        <v>18</v>
      </c>
      <c r="I1124" s="6" t="s">
        <v>19</v>
      </c>
      <c r="J1124" s="6" t="s">
        <v>3066</v>
      </c>
      <c r="K1124" s="6" t="s">
        <v>3067</v>
      </c>
    </row>
    <row r="1125">
      <c r="A1125" s="4" t="s">
        <v>3245</v>
      </c>
      <c r="B1125" s="4" t="s">
        <v>2048</v>
      </c>
      <c r="C1125" s="4" t="s">
        <v>168</v>
      </c>
      <c r="D1125" s="5" t="s">
        <v>3246</v>
      </c>
      <c r="E1125" s="6" t="s">
        <v>15</v>
      </c>
      <c r="F1125" s="4" t="s">
        <v>3065</v>
      </c>
      <c r="G1125" s="6" t="s">
        <v>17</v>
      </c>
      <c r="H1125" s="6" t="s">
        <v>18</v>
      </c>
      <c r="I1125" s="6" t="s">
        <v>19</v>
      </c>
      <c r="J1125" s="6" t="s">
        <v>3066</v>
      </c>
      <c r="K1125" s="6" t="s">
        <v>3067</v>
      </c>
    </row>
    <row r="1126">
      <c r="A1126" s="4" t="s">
        <v>3247</v>
      </c>
      <c r="B1126" s="4" t="s">
        <v>3248</v>
      </c>
      <c r="C1126" s="4" t="s">
        <v>2892</v>
      </c>
      <c r="D1126" s="5" t="s">
        <v>3249</v>
      </c>
      <c r="E1126" s="6" t="s">
        <v>15</v>
      </c>
      <c r="F1126" s="4" t="s">
        <v>3065</v>
      </c>
      <c r="G1126" s="6" t="s">
        <v>17</v>
      </c>
      <c r="H1126" s="6" t="s">
        <v>18</v>
      </c>
      <c r="I1126" s="6" t="s">
        <v>19</v>
      </c>
      <c r="J1126" s="6" t="s">
        <v>3066</v>
      </c>
      <c r="K1126" s="6" t="s">
        <v>3067</v>
      </c>
    </row>
    <row r="1127">
      <c r="A1127" s="4" t="s">
        <v>3250</v>
      </c>
      <c r="B1127" s="4" t="s">
        <v>721</v>
      </c>
      <c r="C1127" s="4" t="s">
        <v>3251</v>
      </c>
      <c r="D1127" s="5" t="s">
        <v>3252</v>
      </c>
      <c r="E1127" s="6" t="s">
        <v>15</v>
      </c>
      <c r="F1127" s="4" t="s">
        <v>3065</v>
      </c>
      <c r="G1127" s="6" t="s">
        <v>17</v>
      </c>
      <c r="H1127" s="6" t="s">
        <v>18</v>
      </c>
      <c r="I1127" s="6" t="s">
        <v>19</v>
      </c>
      <c r="J1127" s="6" t="s">
        <v>3066</v>
      </c>
      <c r="K1127" s="6" t="s">
        <v>3067</v>
      </c>
    </row>
    <row r="1128">
      <c r="A1128" s="4" t="s">
        <v>3253</v>
      </c>
      <c r="B1128" s="4" t="s">
        <v>3254</v>
      </c>
      <c r="C1128" s="4" t="s">
        <v>378</v>
      </c>
      <c r="D1128" s="5" t="s">
        <v>3255</v>
      </c>
      <c r="E1128" s="6" t="s">
        <v>15</v>
      </c>
      <c r="F1128" s="4" t="s">
        <v>3065</v>
      </c>
      <c r="G1128" s="6" t="s">
        <v>17</v>
      </c>
      <c r="H1128" s="6" t="s">
        <v>18</v>
      </c>
      <c r="I1128" s="6" t="s">
        <v>19</v>
      </c>
      <c r="J1128" s="6" t="s">
        <v>3066</v>
      </c>
      <c r="K1128" s="6" t="s">
        <v>3067</v>
      </c>
    </row>
    <row r="1129">
      <c r="A1129" s="4" t="s">
        <v>3256</v>
      </c>
      <c r="B1129" s="4" t="s">
        <v>3257</v>
      </c>
      <c r="C1129" s="4" t="s">
        <v>3258</v>
      </c>
      <c r="D1129" s="5" t="s">
        <v>3259</v>
      </c>
      <c r="E1129" s="6" t="s">
        <v>15</v>
      </c>
      <c r="F1129" s="4" t="s">
        <v>3065</v>
      </c>
      <c r="G1129" s="6" t="s">
        <v>17</v>
      </c>
      <c r="H1129" s="6" t="s">
        <v>18</v>
      </c>
      <c r="I1129" s="6" t="s">
        <v>19</v>
      </c>
      <c r="J1129" s="6" t="s">
        <v>3066</v>
      </c>
      <c r="K1129" s="6" t="s">
        <v>3067</v>
      </c>
    </row>
    <row r="1130">
      <c r="A1130" s="4" t="s">
        <v>3260</v>
      </c>
      <c r="B1130" s="4" t="s">
        <v>3261</v>
      </c>
      <c r="C1130" s="4" t="s">
        <v>741</v>
      </c>
      <c r="D1130" s="5" t="s">
        <v>3262</v>
      </c>
      <c r="E1130" s="6" t="s">
        <v>15</v>
      </c>
      <c r="F1130" s="4" t="s">
        <v>3065</v>
      </c>
      <c r="G1130" s="6" t="s">
        <v>17</v>
      </c>
      <c r="H1130" s="6" t="s">
        <v>18</v>
      </c>
      <c r="I1130" s="6" t="s">
        <v>19</v>
      </c>
      <c r="J1130" s="6" t="s">
        <v>3066</v>
      </c>
      <c r="K1130" s="6" t="s">
        <v>3067</v>
      </c>
    </row>
    <row r="1131">
      <c r="A1131" s="4" t="s">
        <v>3263</v>
      </c>
      <c r="B1131" s="4" t="s">
        <v>201</v>
      </c>
      <c r="C1131" s="4" t="s">
        <v>3264</v>
      </c>
      <c r="D1131" s="5" t="s">
        <v>3265</v>
      </c>
      <c r="E1131" s="6" t="s">
        <v>15</v>
      </c>
      <c r="F1131" s="4" t="s">
        <v>3065</v>
      </c>
      <c r="G1131" s="6" t="s">
        <v>17</v>
      </c>
      <c r="H1131" s="6" t="s">
        <v>18</v>
      </c>
      <c r="I1131" s="6" t="s">
        <v>19</v>
      </c>
      <c r="J1131" s="6" t="s">
        <v>3066</v>
      </c>
      <c r="K1131" s="6" t="s">
        <v>3067</v>
      </c>
    </row>
    <row r="1132">
      <c r="A1132" s="4" t="s">
        <v>3266</v>
      </c>
      <c r="B1132" s="4" t="s">
        <v>3267</v>
      </c>
      <c r="C1132" s="4" t="s">
        <v>3268</v>
      </c>
      <c r="D1132" s="5" t="s">
        <v>3269</v>
      </c>
      <c r="E1132" s="6" t="s">
        <v>15</v>
      </c>
      <c r="F1132" s="4" t="s">
        <v>3065</v>
      </c>
      <c r="G1132" s="6" t="s">
        <v>17</v>
      </c>
      <c r="H1132" s="6" t="s">
        <v>18</v>
      </c>
      <c r="I1132" s="6" t="s">
        <v>19</v>
      </c>
      <c r="J1132" s="6" t="s">
        <v>3066</v>
      </c>
      <c r="K1132" s="6" t="s">
        <v>3067</v>
      </c>
    </row>
    <row r="1133">
      <c r="A1133" s="4" t="s">
        <v>3270</v>
      </c>
      <c r="B1133" s="4" t="s">
        <v>1208</v>
      </c>
      <c r="C1133" s="4" t="s">
        <v>1470</v>
      </c>
      <c r="D1133" s="5" t="s">
        <v>3271</v>
      </c>
      <c r="E1133" s="6" t="s">
        <v>15</v>
      </c>
      <c r="F1133" s="4" t="s">
        <v>3065</v>
      </c>
      <c r="G1133" s="6" t="s">
        <v>17</v>
      </c>
      <c r="H1133" s="6" t="s">
        <v>18</v>
      </c>
      <c r="I1133" s="6" t="s">
        <v>19</v>
      </c>
      <c r="J1133" s="6" t="s">
        <v>3066</v>
      </c>
      <c r="K1133" s="6" t="s">
        <v>3067</v>
      </c>
    </row>
    <row r="1134">
      <c r="A1134" s="4" t="s">
        <v>63</v>
      </c>
      <c r="B1134" s="4" t="s">
        <v>64</v>
      </c>
      <c r="C1134" s="4" t="s">
        <v>65</v>
      </c>
      <c r="D1134" s="5" t="s">
        <v>66</v>
      </c>
      <c r="E1134" s="6" t="s">
        <v>15</v>
      </c>
      <c r="F1134" s="4" t="s">
        <v>3065</v>
      </c>
      <c r="G1134" s="6" t="s">
        <v>17</v>
      </c>
      <c r="H1134" s="6" t="s">
        <v>18</v>
      </c>
      <c r="I1134" s="6" t="s">
        <v>19</v>
      </c>
      <c r="J1134" s="6" t="s">
        <v>3066</v>
      </c>
      <c r="K1134" s="6" t="s">
        <v>3067</v>
      </c>
    </row>
    <row r="1135">
      <c r="A1135" s="4" t="s">
        <v>3272</v>
      </c>
      <c r="B1135" s="4" t="s">
        <v>3273</v>
      </c>
      <c r="C1135" s="4" t="s">
        <v>240</v>
      </c>
      <c r="D1135" s="5" t="s">
        <v>3274</v>
      </c>
      <c r="E1135" s="6" t="s">
        <v>15</v>
      </c>
      <c r="F1135" s="4" t="s">
        <v>3065</v>
      </c>
      <c r="G1135" s="6" t="s">
        <v>17</v>
      </c>
      <c r="H1135" s="6" t="s">
        <v>18</v>
      </c>
      <c r="I1135" s="6" t="s">
        <v>19</v>
      </c>
      <c r="J1135" s="6" t="s">
        <v>3066</v>
      </c>
      <c r="K1135" s="6" t="s">
        <v>3067</v>
      </c>
    </row>
    <row r="1136">
      <c r="A1136" s="4" t="s">
        <v>3275</v>
      </c>
      <c r="B1136" s="4" t="s">
        <v>3276</v>
      </c>
      <c r="C1136" s="4" t="s">
        <v>3277</v>
      </c>
      <c r="D1136" s="5" t="s">
        <v>3278</v>
      </c>
      <c r="E1136" s="6" t="s">
        <v>15</v>
      </c>
      <c r="F1136" s="4" t="s">
        <v>3065</v>
      </c>
      <c r="G1136" s="6" t="s">
        <v>17</v>
      </c>
      <c r="H1136" s="6" t="s">
        <v>18</v>
      </c>
      <c r="I1136" s="6" t="s">
        <v>19</v>
      </c>
      <c r="J1136" s="6" t="s">
        <v>3066</v>
      </c>
      <c r="K1136" s="6" t="s">
        <v>3067</v>
      </c>
    </row>
    <row r="1137">
      <c r="A1137" s="4" t="s">
        <v>3279</v>
      </c>
      <c r="B1137" s="4" t="s">
        <v>3280</v>
      </c>
      <c r="C1137" s="4" t="s">
        <v>437</v>
      </c>
      <c r="D1137" s="5" t="s">
        <v>3281</v>
      </c>
      <c r="E1137" s="6" t="s">
        <v>15</v>
      </c>
      <c r="F1137" s="4" t="s">
        <v>3065</v>
      </c>
      <c r="G1137" s="6" t="s">
        <v>17</v>
      </c>
      <c r="H1137" s="6" t="s">
        <v>18</v>
      </c>
      <c r="I1137" s="6" t="s">
        <v>19</v>
      </c>
      <c r="J1137" s="6" t="s">
        <v>3066</v>
      </c>
      <c r="K1137" s="6" t="s">
        <v>3067</v>
      </c>
    </row>
    <row r="1138">
      <c r="A1138" s="4" t="s">
        <v>3282</v>
      </c>
      <c r="B1138" s="4" t="s">
        <v>3283</v>
      </c>
      <c r="C1138" s="4" t="s">
        <v>255</v>
      </c>
      <c r="D1138" s="5" t="s">
        <v>3284</v>
      </c>
      <c r="E1138" s="6" t="s">
        <v>15</v>
      </c>
      <c r="F1138" s="4" t="s">
        <v>3065</v>
      </c>
      <c r="G1138" s="6" t="s">
        <v>17</v>
      </c>
      <c r="H1138" s="6" t="s">
        <v>18</v>
      </c>
      <c r="I1138" s="6" t="s">
        <v>19</v>
      </c>
      <c r="J1138" s="6" t="s">
        <v>3066</v>
      </c>
      <c r="K1138" s="6" t="s">
        <v>3067</v>
      </c>
    </row>
    <row r="1139">
      <c r="A1139" s="4" t="s">
        <v>3285</v>
      </c>
      <c r="B1139" s="4" t="s">
        <v>1335</v>
      </c>
      <c r="C1139" s="4" t="s">
        <v>3286</v>
      </c>
      <c r="D1139" s="5" t="s">
        <v>3287</v>
      </c>
      <c r="E1139" s="6" t="s">
        <v>15</v>
      </c>
      <c r="F1139" s="4" t="s">
        <v>3065</v>
      </c>
      <c r="G1139" s="6" t="s">
        <v>17</v>
      </c>
      <c r="H1139" s="6" t="s">
        <v>18</v>
      </c>
      <c r="I1139" s="6" t="s">
        <v>19</v>
      </c>
      <c r="J1139" s="6" t="s">
        <v>3066</v>
      </c>
      <c r="K1139" s="6" t="s">
        <v>3067</v>
      </c>
    </row>
    <row r="1140">
      <c r="A1140" s="4" t="s">
        <v>3288</v>
      </c>
      <c r="B1140" s="4" t="s">
        <v>3289</v>
      </c>
      <c r="C1140" s="4" t="s">
        <v>774</v>
      </c>
      <c r="D1140" s="5" t="s">
        <v>3290</v>
      </c>
      <c r="E1140" s="6" t="s">
        <v>15</v>
      </c>
      <c r="F1140" s="4" t="s">
        <v>3065</v>
      </c>
      <c r="G1140" s="6" t="s">
        <v>17</v>
      </c>
      <c r="H1140" s="6" t="s">
        <v>18</v>
      </c>
      <c r="I1140" s="6" t="s">
        <v>19</v>
      </c>
      <c r="J1140" s="6" t="s">
        <v>3066</v>
      </c>
      <c r="K1140" s="6" t="s">
        <v>3067</v>
      </c>
    </row>
    <row r="1141">
      <c r="A1141" s="4" t="s">
        <v>3291</v>
      </c>
      <c r="B1141" s="4" t="s">
        <v>2341</v>
      </c>
      <c r="C1141" s="4" t="s">
        <v>95</v>
      </c>
      <c r="D1141" s="5" t="s">
        <v>3292</v>
      </c>
      <c r="E1141" s="6" t="s">
        <v>15</v>
      </c>
      <c r="F1141" s="4" t="s">
        <v>3065</v>
      </c>
      <c r="G1141" s="6" t="s">
        <v>17</v>
      </c>
      <c r="H1141" s="6" t="s">
        <v>18</v>
      </c>
      <c r="I1141" s="6" t="s">
        <v>19</v>
      </c>
      <c r="J1141" s="6" t="s">
        <v>3066</v>
      </c>
      <c r="K1141" s="6" t="s">
        <v>3067</v>
      </c>
    </row>
    <row r="1142">
      <c r="A1142" s="4" t="s">
        <v>3293</v>
      </c>
      <c r="B1142" s="4" t="s">
        <v>1450</v>
      </c>
      <c r="C1142" s="4" t="s">
        <v>3294</v>
      </c>
      <c r="D1142" s="5" t="s">
        <v>3295</v>
      </c>
      <c r="E1142" s="6" t="s">
        <v>15</v>
      </c>
      <c r="F1142" s="4" t="s">
        <v>3065</v>
      </c>
      <c r="G1142" s="6" t="s">
        <v>17</v>
      </c>
      <c r="H1142" s="6" t="s">
        <v>18</v>
      </c>
      <c r="I1142" s="6" t="s">
        <v>19</v>
      </c>
      <c r="J1142" s="6" t="s">
        <v>3066</v>
      </c>
      <c r="K1142" s="6" t="s">
        <v>3067</v>
      </c>
    </row>
    <row r="1143">
      <c r="A1143" s="4" t="s">
        <v>3296</v>
      </c>
      <c r="B1143" s="4" t="s">
        <v>258</v>
      </c>
      <c r="C1143" s="4" t="s">
        <v>1256</v>
      </c>
      <c r="D1143" s="5" t="s">
        <v>3297</v>
      </c>
      <c r="E1143" s="6" t="s">
        <v>15</v>
      </c>
      <c r="F1143" s="4" t="s">
        <v>3065</v>
      </c>
      <c r="G1143" s="6" t="s">
        <v>17</v>
      </c>
      <c r="H1143" s="6" t="s">
        <v>75</v>
      </c>
      <c r="I1143" s="6" t="s">
        <v>19</v>
      </c>
      <c r="J1143" s="6" t="s">
        <v>3066</v>
      </c>
      <c r="K1143" s="6" t="s">
        <v>3067</v>
      </c>
    </row>
    <row r="1144">
      <c r="A1144" s="4" t="s">
        <v>3298</v>
      </c>
      <c r="B1144" s="4" t="s">
        <v>3299</v>
      </c>
      <c r="C1144" s="4" t="s">
        <v>2975</v>
      </c>
      <c r="D1144" s="5" t="s">
        <v>3300</v>
      </c>
      <c r="E1144" s="6" t="s">
        <v>15</v>
      </c>
      <c r="F1144" s="4" t="s">
        <v>3065</v>
      </c>
      <c r="G1144" s="6" t="s">
        <v>17</v>
      </c>
      <c r="H1144" s="6" t="s">
        <v>18</v>
      </c>
      <c r="I1144" s="6" t="s">
        <v>19</v>
      </c>
      <c r="J1144" s="6" t="s">
        <v>3066</v>
      </c>
      <c r="K1144" s="6" t="s">
        <v>3067</v>
      </c>
    </row>
    <row r="1145">
      <c r="A1145" s="4" t="s">
        <v>3301</v>
      </c>
      <c r="B1145" s="4" t="s">
        <v>3302</v>
      </c>
      <c r="C1145" s="4" t="s">
        <v>1385</v>
      </c>
      <c r="D1145" s="5" t="s">
        <v>3303</v>
      </c>
      <c r="E1145" s="6" t="s">
        <v>15</v>
      </c>
      <c r="F1145" s="4" t="s">
        <v>3065</v>
      </c>
      <c r="G1145" s="6" t="s">
        <v>17</v>
      </c>
      <c r="H1145" s="6" t="s">
        <v>18</v>
      </c>
      <c r="I1145" s="6" t="s">
        <v>19</v>
      </c>
      <c r="J1145" s="6" t="s">
        <v>3066</v>
      </c>
      <c r="K1145" s="6" t="s">
        <v>3067</v>
      </c>
    </row>
    <row r="1146">
      <c r="A1146" s="4" t="s">
        <v>3304</v>
      </c>
      <c r="B1146" s="4" t="s">
        <v>2814</v>
      </c>
      <c r="C1146" s="4" t="s">
        <v>2930</v>
      </c>
      <c r="D1146" s="5" t="s">
        <v>3305</v>
      </c>
      <c r="E1146" s="6" t="s">
        <v>15</v>
      </c>
      <c r="F1146" s="4" t="s">
        <v>3065</v>
      </c>
      <c r="G1146" s="6" t="s">
        <v>17</v>
      </c>
      <c r="H1146" s="6" t="s">
        <v>18</v>
      </c>
      <c r="I1146" s="6" t="s">
        <v>19</v>
      </c>
      <c r="J1146" s="6" t="s">
        <v>3066</v>
      </c>
      <c r="K1146" s="6" t="s">
        <v>3067</v>
      </c>
    </row>
    <row r="1147">
      <c r="A1147" s="4" t="s">
        <v>3306</v>
      </c>
      <c r="B1147" s="4" t="s">
        <v>3307</v>
      </c>
      <c r="C1147" s="4" t="s">
        <v>3308</v>
      </c>
      <c r="D1147" s="5" t="s">
        <v>3309</v>
      </c>
      <c r="E1147" s="6" t="s">
        <v>15</v>
      </c>
      <c r="F1147" s="4" t="s">
        <v>3065</v>
      </c>
      <c r="G1147" s="6" t="s">
        <v>17</v>
      </c>
      <c r="H1147" s="6" t="s">
        <v>18</v>
      </c>
      <c r="I1147" s="6" t="s">
        <v>19</v>
      </c>
      <c r="J1147" s="6" t="s">
        <v>3066</v>
      </c>
      <c r="K1147" s="6" t="s">
        <v>3067</v>
      </c>
    </row>
    <row r="1148">
      <c r="A1148" s="4" t="s">
        <v>71</v>
      </c>
      <c r="B1148" s="4" t="s">
        <v>72</v>
      </c>
      <c r="C1148" s="4" t="s">
        <v>73</v>
      </c>
      <c r="D1148" s="5" t="s">
        <v>74</v>
      </c>
      <c r="E1148" s="6" t="s">
        <v>15</v>
      </c>
      <c r="F1148" s="4" t="s">
        <v>3065</v>
      </c>
      <c r="G1148" s="6" t="s">
        <v>17</v>
      </c>
      <c r="H1148" s="6" t="s">
        <v>75</v>
      </c>
      <c r="I1148" s="6" t="s">
        <v>19</v>
      </c>
      <c r="J1148" s="6" t="s">
        <v>3066</v>
      </c>
      <c r="K1148" s="6" t="s">
        <v>3067</v>
      </c>
    </row>
    <row r="1149">
      <c r="A1149" s="4" t="s">
        <v>3310</v>
      </c>
      <c r="B1149" s="4" t="s">
        <v>310</v>
      </c>
      <c r="C1149" s="4" t="s">
        <v>3311</v>
      </c>
      <c r="D1149" s="5" t="s">
        <v>3312</v>
      </c>
      <c r="E1149" s="6" t="s">
        <v>15</v>
      </c>
      <c r="F1149" s="4" t="s">
        <v>3065</v>
      </c>
      <c r="G1149" s="6" t="s">
        <v>17</v>
      </c>
      <c r="H1149" s="6" t="s">
        <v>18</v>
      </c>
      <c r="I1149" s="6" t="s">
        <v>19</v>
      </c>
      <c r="J1149" s="6" t="s">
        <v>3066</v>
      </c>
      <c r="K1149" s="6" t="s">
        <v>3067</v>
      </c>
    </row>
    <row r="1150">
      <c r="A1150" s="4" t="s">
        <v>3313</v>
      </c>
      <c r="B1150" s="4" t="s">
        <v>808</v>
      </c>
      <c r="C1150" s="4" t="s">
        <v>290</v>
      </c>
      <c r="D1150" s="5" t="s">
        <v>809</v>
      </c>
      <c r="E1150" s="6" t="s">
        <v>15</v>
      </c>
      <c r="F1150" s="4" t="s">
        <v>3065</v>
      </c>
      <c r="G1150" s="6" t="s">
        <v>17</v>
      </c>
      <c r="H1150" s="6" t="s">
        <v>18</v>
      </c>
      <c r="I1150" s="6" t="s">
        <v>19</v>
      </c>
      <c r="J1150" s="6" t="s">
        <v>3066</v>
      </c>
      <c r="K1150" s="6" t="s">
        <v>3067</v>
      </c>
    </row>
    <row r="1151">
      <c r="A1151" s="4" t="s">
        <v>3314</v>
      </c>
      <c r="B1151" s="4" t="s">
        <v>3315</v>
      </c>
      <c r="C1151" s="4" t="s">
        <v>1704</v>
      </c>
      <c r="D1151" s="5" t="s">
        <v>3316</v>
      </c>
      <c r="E1151" s="6" t="s">
        <v>15</v>
      </c>
      <c r="F1151" s="4" t="s">
        <v>3065</v>
      </c>
      <c r="G1151" s="6" t="s">
        <v>17</v>
      </c>
      <c r="H1151" s="6" t="s">
        <v>18</v>
      </c>
      <c r="I1151" s="6" t="s">
        <v>19</v>
      </c>
      <c r="J1151" s="6" t="s">
        <v>3066</v>
      </c>
      <c r="K1151" s="6" t="s">
        <v>3067</v>
      </c>
    </row>
    <row r="1152">
      <c r="A1152" s="4" t="s">
        <v>3317</v>
      </c>
      <c r="B1152" s="4" t="s">
        <v>2034</v>
      </c>
      <c r="C1152" s="4" t="s">
        <v>1094</v>
      </c>
      <c r="D1152" s="5" t="s">
        <v>3318</v>
      </c>
      <c r="E1152" s="6" t="s">
        <v>15</v>
      </c>
      <c r="F1152" s="4" t="s">
        <v>3065</v>
      </c>
      <c r="G1152" s="6" t="s">
        <v>17</v>
      </c>
      <c r="H1152" s="6" t="s">
        <v>18</v>
      </c>
      <c r="I1152" s="6" t="s">
        <v>19</v>
      </c>
      <c r="J1152" s="6" t="s">
        <v>3066</v>
      </c>
      <c r="K1152" s="6" t="s">
        <v>3067</v>
      </c>
    </row>
    <row r="1153">
      <c r="A1153" s="4" t="s">
        <v>1511</v>
      </c>
      <c r="B1153" s="4" t="s">
        <v>1512</v>
      </c>
      <c r="C1153" s="4" t="s">
        <v>1513</v>
      </c>
      <c r="D1153" s="5" t="s">
        <v>1514</v>
      </c>
      <c r="E1153" s="6" t="s">
        <v>15</v>
      </c>
      <c r="F1153" s="4" t="s">
        <v>3065</v>
      </c>
      <c r="G1153" s="6" t="s">
        <v>17</v>
      </c>
      <c r="H1153" s="6" t="s">
        <v>828</v>
      </c>
      <c r="I1153" s="6" t="s">
        <v>19</v>
      </c>
      <c r="J1153" s="6" t="s">
        <v>3066</v>
      </c>
      <c r="K1153" s="6" t="s">
        <v>3067</v>
      </c>
    </row>
    <row r="1154">
      <c r="A1154" s="4" t="s">
        <v>3319</v>
      </c>
      <c r="B1154" s="4" t="s">
        <v>561</v>
      </c>
      <c r="C1154" s="4" t="s">
        <v>952</v>
      </c>
      <c r="D1154" s="5" t="s">
        <v>3320</v>
      </c>
      <c r="E1154" s="6" t="s">
        <v>15</v>
      </c>
      <c r="F1154" s="4" t="s">
        <v>3065</v>
      </c>
      <c r="G1154" s="6" t="s">
        <v>17</v>
      </c>
      <c r="H1154" s="6" t="s">
        <v>18</v>
      </c>
      <c r="I1154" s="6" t="s">
        <v>19</v>
      </c>
      <c r="J1154" s="6" t="s">
        <v>3066</v>
      </c>
      <c r="K1154" s="6" t="s">
        <v>3067</v>
      </c>
    </row>
    <row r="1155">
      <c r="A1155" s="4" t="s">
        <v>3321</v>
      </c>
      <c r="B1155" s="4" t="s">
        <v>201</v>
      </c>
      <c r="C1155" s="4" t="s">
        <v>3322</v>
      </c>
      <c r="D1155" s="5" t="s">
        <v>3323</v>
      </c>
      <c r="E1155" s="6" t="s">
        <v>15</v>
      </c>
      <c r="F1155" s="4" t="s">
        <v>3065</v>
      </c>
      <c r="G1155" s="6" t="s">
        <v>17</v>
      </c>
      <c r="H1155" s="6" t="s">
        <v>18</v>
      </c>
      <c r="I1155" s="6" t="s">
        <v>19</v>
      </c>
      <c r="J1155" s="6" t="s">
        <v>3066</v>
      </c>
      <c r="K1155" s="6" t="s">
        <v>3067</v>
      </c>
    </row>
    <row r="1156">
      <c r="A1156" s="4" t="s">
        <v>2325</v>
      </c>
      <c r="B1156" s="4" t="s">
        <v>1196</v>
      </c>
      <c r="C1156" s="4" t="s">
        <v>579</v>
      </c>
      <c r="D1156" s="5" t="s">
        <v>2326</v>
      </c>
      <c r="E1156" s="6" t="s">
        <v>15</v>
      </c>
      <c r="F1156" s="4" t="s">
        <v>3065</v>
      </c>
      <c r="G1156" s="6" t="s">
        <v>17</v>
      </c>
      <c r="H1156" s="6" t="s">
        <v>18</v>
      </c>
      <c r="I1156" s="6" t="s">
        <v>19</v>
      </c>
      <c r="J1156" s="6" t="s">
        <v>3066</v>
      </c>
      <c r="K1156" s="6" t="s">
        <v>3067</v>
      </c>
    </row>
    <row r="1157">
      <c r="A1157" s="4" t="s">
        <v>3324</v>
      </c>
      <c r="B1157" s="4" t="s">
        <v>513</v>
      </c>
      <c r="C1157" s="4" t="s">
        <v>774</v>
      </c>
      <c r="D1157" s="5" t="s">
        <v>3325</v>
      </c>
      <c r="E1157" s="6" t="s">
        <v>15</v>
      </c>
      <c r="F1157" s="4" t="s">
        <v>3065</v>
      </c>
      <c r="G1157" s="6" t="s">
        <v>17</v>
      </c>
      <c r="H1157" s="6" t="s">
        <v>18</v>
      </c>
      <c r="I1157" s="6" t="s">
        <v>19</v>
      </c>
      <c r="J1157" s="6" t="s">
        <v>3066</v>
      </c>
      <c r="K1157" s="6" t="s">
        <v>3067</v>
      </c>
    </row>
    <row r="1158">
      <c r="A1158" s="4" t="s">
        <v>3326</v>
      </c>
      <c r="B1158" s="4" t="s">
        <v>1335</v>
      </c>
      <c r="C1158" s="4" t="s">
        <v>410</v>
      </c>
      <c r="D1158" s="5" t="s">
        <v>3327</v>
      </c>
      <c r="E1158" s="6" t="s">
        <v>15</v>
      </c>
      <c r="F1158" s="4" t="s">
        <v>3065</v>
      </c>
      <c r="G1158" s="6" t="s">
        <v>17</v>
      </c>
      <c r="H1158" s="6" t="s">
        <v>18</v>
      </c>
      <c r="I1158" s="6" t="s">
        <v>19</v>
      </c>
      <c r="J1158" s="6" t="s">
        <v>3066</v>
      </c>
      <c r="K1158" s="6" t="s">
        <v>3067</v>
      </c>
    </row>
    <row r="1159">
      <c r="A1159" s="4" t="s">
        <v>3328</v>
      </c>
      <c r="B1159" s="4" t="s">
        <v>3329</v>
      </c>
      <c r="C1159" s="4" t="s">
        <v>3330</v>
      </c>
      <c r="D1159" s="5" t="s">
        <v>3331</v>
      </c>
      <c r="E1159" s="6" t="s">
        <v>15</v>
      </c>
      <c r="F1159" s="4" t="s">
        <v>3065</v>
      </c>
      <c r="G1159" s="6" t="s">
        <v>17</v>
      </c>
      <c r="H1159" s="6" t="s">
        <v>18</v>
      </c>
      <c r="I1159" s="6" t="s">
        <v>19</v>
      </c>
      <c r="J1159" s="6" t="s">
        <v>3066</v>
      </c>
      <c r="K1159" s="6" t="s">
        <v>3067</v>
      </c>
    </row>
    <row r="1160">
      <c r="A1160" s="4" t="s">
        <v>3332</v>
      </c>
      <c r="B1160" s="4" t="s">
        <v>1401</v>
      </c>
      <c r="C1160" s="4" t="s">
        <v>1837</v>
      </c>
      <c r="D1160" s="5" t="s">
        <v>3333</v>
      </c>
      <c r="E1160" s="6" t="s">
        <v>15</v>
      </c>
      <c r="F1160" s="4" t="s">
        <v>3065</v>
      </c>
      <c r="G1160" s="6" t="s">
        <v>17</v>
      </c>
      <c r="H1160" s="6" t="s">
        <v>18</v>
      </c>
      <c r="I1160" s="6" t="s">
        <v>19</v>
      </c>
      <c r="J1160" s="6" t="s">
        <v>3066</v>
      </c>
      <c r="K1160" s="6" t="s">
        <v>3067</v>
      </c>
    </row>
    <row r="1161">
      <c r="A1161" s="4" t="s">
        <v>3334</v>
      </c>
      <c r="B1161" s="4" t="s">
        <v>3335</v>
      </c>
      <c r="C1161" s="4" t="s">
        <v>3336</v>
      </c>
      <c r="D1161" s="5" t="s">
        <v>3337</v>
      </c>
      <c r="E1161" s="6" t="s">
        <v>15</v>
      </c>
      <c r="F1161" s="4" t="s">
        <v>3065</v>
      </c>
      <c r="G1161" s="6" t="s">
        <v>17</v>
      </c>
      <c r="H1161" s="6" t="s">
        <v>18</v>
      </c>
      <c r="I1161" s="6" t="s">
        <v>19</v>
      </c>
      <c r="J1161" s="6" t="s">
        <v>3066</v>
      </c>
      <c r="K1161" s="6" t="s">
        <v>3067</v>
      </c>
    </row>
    <row r="1162">
      <c r="A1162" s="4" t="s">
        <v>3338</v>
      </c>
      <c r="B1162" s="4" t="s">
        <v>1105</v>
      </c>
      <c r="C1162" s="4" t="s">
        <v>3339</v>
      </c>
      <c r="D1162" s="5" t="s">
        <v>3340</v>
      </c>
      <c r="E1162" s="6" t="s">
        <v>15</v>
      </c>
      <c r="F1162" s="4" t="s">
        <v>3065</v>
      </c>
      <c r="G1162" s="6" t="s">
        <v>17</v>
      </c>
      <c r="H1162" s="6" t="s">
        <v>18</v>
      </c>
      <c r="I1162" s="6" t="s">
        <v>19</v>
      </c>
      <c r="J1162" s="6" t="s">
        <v>3066</v>
      </c>
      <c r="K1162" s="6" t="s">
        <v>3067</v>
      </c>
    </row>
    <row r="1163">
      <c r="A1163" s="4" t="s">
        <v>3341</v>
      </c>
      <c r="B1163" s="4" t="s">
        <v>1668</v>
      </c>
      <c r="C1163" s="4" t="s">
        <v>3342</v>
      </c>
      <c r="D1163" s="5" t="s">
        <v>3343</v>
      </c>
      <c r="E1163" s="6" t="s">
        <v>15</v>
      </c>
      <c r="F1163" s="4" t="s">
        <v>3065</v>
      </c>
      <c r="G1163" s="6" t="s">
        <v>17</v>
      </c>
      <c r="H1163" s="6" t="s">
        <v>18</v>
      </c>
      <c r="I1163" s="6" t="s">
        <v>19</v>
      </c>
      <c r="J1163" s="6" t="s">
        <v>3066</v>
      </c>
      <c r="K1163" s="6" t="s">
        <v>3067</v>
      </c>
    </row>
    <row r="1164">
      <c r="A1164" s="4" t="s">
        <v>3344</v>
      </c>
      <c r="B1164" s="4" t="s">
        <v>698</v>
      </c>
      <c r="C1164" s="4" t="s">
        <v>623</v>
      </c>
      <c r="D1164" s="5" t="s">
        <v>3345</v>
      </c>
      <c r="E1164" s="6" t="s">
        <v>15</v>
      </c>
      <c r="F1164" s="4" t="s">
        <v>3065</v>
      </c>
      <c r="G1164" s="6" t="s">
        <v>17</v>
      </c>
      <c r="H1164" s="6" t="s">
        <v>18</v>
      </c>
      <c r="I1164" s="6" t="s">
        <v>19</v>
      </c>
      <c r="J1164" s="6" t="s">
        <v>3066</v>
      </c>
      <c r="K1164" s="6" t="s">
        <v>3067</v>
      </c>
    </row>
    <row r="1165">
      <c r="A1165" s="4" t="s">
        <v>3346</v>
      </c>
      <c r="B1165" s="4" t="s">
        <v>1401</v>
      </c>
      <c r="C1165" s="4" t="s">
        <v>3347</v>
      </c>
      <c r="D1165" s="5" t="s">
        <v>3348</v>
      </c>
      <c r="E1165" s="6" t="s">
        <v>15</v>
      </c>
      <c r="F1165" s="4" t="s">
        <v>3065</v>
      </c>
      <c r="G1165" s="6" t="s">
        <v>17</v>
      </c>
      <c r="H1165" s="6" t="s">
        <v>18</v>
      </c>
      <c r="I1165" s="6" t="s">
        <v>19</v>
      </c>
      <c r="J1165" s="6" t="s">
        <v>3066</v>
      </c>
      <c r="K1165" s="6" t="s">
        <v>3067</v>
      </c>
    </row>
    <row r="1166">
      <c r="A1166" s="4" t="s">
        <v>3349</v>
      </c>
      <c r="B1166" s="4" t="s">
        <v>3350</v>
      </c>
      <c r="C1166" s="4" t="s">
        <v>3351</v>
      </c>
      <c r="D1166" s="5" t="s">
        <v>3352</v>
      </c>
      <c r="E1166" s="6" t="s">
        <v>15</v>
      </c>
      <c r="F1166" s="4" t="s">
        <v>3065</v>
      </c>
      <c r="G1166" s="6" t="s">
        <v>17</v>
      </c>
      <c r="H1166" s="6" t="s">
        <v>18</v>
      </c>
      <c r="I1166" s="6" t="s">
        <v>19</v>
      </c>
      <c r="J1166" s="6" t="s">
        <v>3066</v>
      </c>
      <c r="K1166" s="6" t="s">
        <v>3067</v>
      </c>
    </row>
    <row r="1167">
      <c r="A1167" s="4" t="s">
        <v>2332</v>
      </c>
      <c r="B1167" s="4" t="s">
        <v>2333</v>
      </c>
      <c r="C1167" s="4" t="s">
        <v>95</v>
      </c>
      <c r="D1167" s="5" t="s">
        <v>2334</v>
      </c>
      <c r="E1167" s="6" t="s">
        <v>15</v>
      </c>
      <c r="F1167" s="4" t="s">
        <v>3065</v>
      </c>
      <c r="G1167" s="6" t="s">
        <v>17</v>
      </c>
      <c r="H1167" s="6" t="s">
        <v>18</v>
      </c>
      <c r="I1167" s="6" t="s">
        <v>19</v>
      </c>
      <c r="J1167" s="6" t="s">
        <v>3066</v>
      </c>
      <c r="K1167" s="6" t="s">
        <v>3067</v>
      </c>
    </row>
    <row r="1168">
      <c r="A1168" s="4" t="s">
        <v>3353</v>
      </c>
      <c r="B1168" s="4" t="s">
        <v>244</v>
      </c>
      <c r="C1168" s="4" t="s">
        <v>3354</v>
      </c>
      <c r="D1168" s="5" t="s">
        <v>3355</v>
      </c>
      <c r="E1168" s="6" t="s">
        <v>15</v>
      </c>
      <c r="F1168" s="4" t="s">
        <v>3065</v>
      </c>
      <c r="G1168" s="6" t="s">
        <v>17</v>
      </c>
      <c r="H1168" s="6" t="s">
        <v>18</v>
      </c>
      <c r="I1168" s="6" t="s">
        <v>19</v>
      </c>
      <c r="J1168" s="6" t="s">
        <v>3066</v>
      </c>
      <c r="K1168" s="6" t="s">
        <v>3067</v>
      </c>
    </row>
    <row r="1169">
      <c r="A1169" s="4" t="s">
        <v>97</v>
      </c>
      <c r="B1169" s="4" t="s">
        <v>32</v>
      </c>
      <c r="C1169" s="4" t="s">
        <v>98</v>
      </c>
      <c r="D1169" s="5" t="s">
        <v>99</v>
      </c>
      <c r="E1169" s="6" t="s">
        <v>15</v>
      </c>
      <c r="F1169" s="4" t="s">
        <v>3065</v>
      </c>
      <c r="G1169" s="6" t="s">
        <v>17</v>
      </c>
      <c r="H1169" s="6" t="s">
        <v>18</v>
      </c>
      <c r="I1169" s="6" t="s">
        <v>19</v>
      </c>
      <c r="J1169" s="6" t="s">
        <v>3066</v>
      </c>
      <c r="K1169" s="6" t="s">
        <v>3067</v>
      </c>
    </row>
    <row r="1170">
      <c r="A1170" s="4" t="s">
        <v>104</v>
      </c>
      <c r="B1170" s="4" t="s">
        <v>105</v>
      </c>
      <c r="C1170" s="4" t="s">
        <v>106</v>
      </c>
      <c r="D1170" s="5" t="s">
        <v>107</v>
      </c>
      <c r="E1170" s="6" t="s">
        <v>15</v>
      </c>
      <c r="F1170" s="4" t="s">
        <v>3065</v>
      </c>
      <c r="G1170" s="6" t="s">
        <v>17</v>
      </c>
      <c r="H1170" s="6" t="s">
        <v>18</v>
      </c>
      <c r="I1170" s="6" t="s">
        <v>19</v>
      </c>
      <c r="J1170" s="6" t="s">
        <v>3066</v>
      </c>
      <c r="K1170" s="6" t="s">
        <v>3067</v>
      </c>
    </row>
    <row r="1171">
      <c r="A1171" s="4" t="s">
        <v>3356</v>
      </c>
      <c r="B1171" s="4" t="s">
        <v>3357</v>
      </c>
      <c r="C1171" s="4" t="s">
        <v>565</v>
      </c>
      <c r="D1171" s="5" t="s">
        <v>3358</v>
      </c>
      <c r="E1171" s="6" t="s">
        <v>15</v>
      </c>
      <c r="F1171" s="4" t="s">
        <v>3065</v>
      </c>
      <c r="G1171" s="6" t="s">
        <v>17</v>
      </c>
      <c r="H1171" s="6" t="s">
        <v>18</v>
      </c>
      <c r="I1171" s="6" t="s">
        <v>19</v>
      </c>
      <c r="J1171" s="6" t="s">
        <v>3066</v>
      </c>
      <c r="K1171" s="6" t="s">
        <v>3067</v>
      </c>
    </row>
    <row r="1172">
      <c r="A1172" s="4" t="s">
        <v>3359</v>
      </c>
      <c r="B1172" s="4" t="s">
        <v>3360</v>
      </c>
      <c r="C1172" s="4" t="s">
        <v>3361</v>
      </c>
      <c r="D1172" s="5" t="s">
        <v>3362</v>
      </c>
      <c r="E1172" s="6" t="s">
        <v>15</v>
      </c>
      <c r="F1172" s="4" t="s">
        <v>3065</v>
      </c>
      <c r="G1172" s="6" t="s">
        <v>17</v>
      </c>
      <c r="H1172" s="6" t="s">
        <v>18</v>
      </c>
      <c r="I1172" s="6" t="s">
        <v>19</v>
      </c>
      <c r="J1172" s="6" t="s">
        <v>3066</v>
      </c>
      <c r="K1172" s="6" t="s">
        <v>3067</v>
      </c>
    </row>
    <row r="1173">
      <c r="A1173" s="4" t="s">
        <v>3363</v>
      </c>
      <c r="B1173" s="4" t="s">
        <v>3364</v>
      </c>
      <c r="C1173" s="4" t="s">
        <v>3365</v>
      </c>
      <c r="D1173" s="5" t="s">
        <v>3366</v>
      </c>
      <c r="E1173" s="6" t="s">
        <v>15</v>
      </c>
      <c r="F1173" s="4" t="s">
        <v>3065</v>
      </c>
      <c r="G1173" s="6" t="s">
        <v>17</v>
      </c>
      <c r="H1173" s="6" t="s">
        <v>18</v>
      </c>
      <c r="I1173" s="6" t="s">
        <v>19</v>
      </c>
      <c r="J1173" s="6" t="s">
        <v>3066</v>
      </c>
      <c r="K1173" s="6" t="s">
        <v>3067</v>
      </c>
    </row>
    <row r="1174">
      <c r="A1174" s="4" t="s">
        <v>3367</v>
      </c>
      <c r="B1174" s="4" t="s">
        <v>1062</v>
      </c>
      <c r="C1174" s="4" t="s">
        <v>2852</v>
      </c>
      <c r="D1174" s="5" t="s">
        <v>3368</v>
      </c>
      <c r="E1174" s="6" t="s">
        <v>15</v>
      </c>
      <c r="F1174" s="4" t="s">
        <v>3065</v>
      </c>
      <c r="G1174" s="6" t="s">
        <v>17</v>
      </c>
      <c r="H1174" s="6" t="s">
        <v>18</v>
      </c>
      <c r="I1174" s="6" t="s">
        <v>19</v>
      </c>
      <c r="J1174" s="6" t="s">
        <v>3066</v>
      </c>
      <c r="K1174" s="6" t="s">
        <v>3067</v>
      </c>
    </row>
    <row r="1175">
      <c r="A1175" s="4" t="s">
        <v>1950</v>
      </c>
      <c r="B1175" s="4" t="s">
        <v>1951</v>
      </c>
      <c r="C1175" s="4" t="s">
        <v>725</v>
      </c>
      <c r="D1175" s="5" t="s">
        <v>1952</v>
      </c>
      <c r="E1175" s="6" t="s">
        <v>15</v>
      </c>
      <c r="F1175" s="4" t="s">
        <v>3065</v>
      </c>
      <c r="G1175" s="6" t="s">
        <v>17</v>
      </c>
      <c r="H1175" s="6" t="s">
        <v>18</v>
      </c>
      <c r="I1175" s="6" t="s">
        <v>19</v>
      </c>
      <c r="J1175" s="6" t="s">
        <v>3066</v>
      </c>
      <c r="K1175" s="6" t="s">
        <v>3067</v>
      </c>
    </row>
    <row r="1176">
      <c r="A1176" s="4" t="s">
        <v>1956</v>
      </c>
      <c r="B1176" s="4" t="s">
        <v>39</v>
      </c>
      <c r="C1176" s="4" t="s">
        <v>1036</v>
      </c>
      <c r="D1176" s="5" t="s">
        <v>1957</v>
      </c>
      <c r="E1176" s="6" t="s">
        <v>15</v>
      </c>
      <c r="F1176" s="4" t="s">
        <v>3065</v>
      </c>
      <c r="G1176" s="6" t="s">
        <v>17</v>
      </c>
      <c r="H1176" s="6" t="s">
        <v>18</v>
      </c>
      <c r="I1176" s="6" t="s">
        <v>19</v>
      </c>
      <c r="J1176" s="6" t="s">
        <v>3066</v>
      </c>
      <c r="K1176" s="6" t="s">
        <v>3067</v>
      </c>
    </row>
    <row r="1177">
      <c r="A1177" s="4" t="s">
        <v>3369</v>
      </c>
      <c r="B1177" s="4" t="s">
        <v>3370</v>
      </c>
      <c r="C1177" s="4" t="s">
        <v>465</v>
      </c>
      <c r="D1177" s="5" t="s">
        <v>3371</v>
      </c>
      <c r="E1177" s="6" t="s">
        <v>15</v>
      </c>
      <c r="F1177" s="4" t="s">
        <v>3065</v>
      </c>
      <c r="G1177" s="6" t="s">
        <v>17</v>
      </c>
      <c r="H1177" s="6" t="s">
        <v>18</v>
      </c>
      <c r="I1177" s="6" t="s">
        <v>19</v>
      </c>
      <c r="J1177" s="6" t="s">
        <v>3066</v>
      </c>
      <c r="K1177" s="6" t="s">
        <v>3067</v>
      </c>
    </row>
    <row r="1178">
      <c r="A1178" s="4" t="s">
        <v>1960</v>
      </c>
      <c r="B1178" s="4" t="s">
        <v>1961</v>
      </c>
      <c r="C1178" s="4" t="s">
        <v>1962</v>
      </c>
      <c r="D1178" s="5" t="s">
        <v>1963</v>
      </c>
      <c r="E1178" s="6" t="s">
        <v>15</v>
      </c>
      <c r="F1178" s="4" t="s">
        <v>3065</v>
      </c>
      <c r="G1178" s="6" t="s">
        <v>17</v>
      </c>
      <c r="H1178" s="6" t="s">
        <v>18</v>
      </c>
      <c r="I1178" s="6" t="s">
        <v>19</v>
      </c>
      <c r="J1178" s="6" t="s">
        <v>3066</v>
      </c>
      <c r="K1178" s="6" t="s">
        <v>3067</v>
      </c>
    </row>
    <row r="1179">
      <c r="A1179" s="4" t="s">
        <v>3372</v>
      </c>
      <c r="B1179" s="4" t="s">
        <v>3373</v>
      </c>
      <c r="C1179" s="4" t="s">
        <v>654</v>
      </c>
      <c r="D1179" s="5" t="s">
        <v>3374</v>
      </c>
      <c r="E1179" s="6" t="s">
        <v>15</v>
      </c>
      <c r="F1179" s="4" t="s">
        <v>3065</v>
      </c>
      <c r="G1179" s="6" t="s">
        <v>17</v>
      </c>
      <c r="H1179" s="6" t="s">
        <v>18</v>
      </c>
      <c r="I1179" s="6" t="s">
        <v>19</v>
      </c>
      <c r="J1179" s="6" t="s">
        <v>3066</v>
      </c>
      <c r="K1179" s="6" t="s">
        <v>3067</v>
      </c>
    </row>
    <row r="1180">
      <c r="A1180" s="4" t="s">
        <v>3375</v>
      </c>
      <c r="B1180" s="4" t="s">
        <v>3373</v>
      </c>
      <c r="C1180" s="4" t="s">
        <v>3376</v>
      </c>
      <c r="D1180" s="5" t="s">
        <v>3374</v>
      </c>
      <c r="E1180" s="6" t="s">
        <v>15</v>
      </c>
      <c r="F1180" s="4" t="s">
        <v>3065</v>
      </c>
      <c r="G1180" s="6" t="s">
        <v>17</v>
      </c>
      <c r="H1180" s="6" t="s">
        <v>18</v>
      </c>
      <c r="I1180" s="6" t="s">
        <v>19</v>
      </c>
      <c r="J1180" s="6" t="s">
        <v>3066</v>
      </c>
      <c r="K1180" s="6" t="s">
        <v>3067</v>
      </c>
    </row>
    <row r="1181">
      <c r="A1181" s="4" t="s">
        <v>124</v>
      </c>
      <c r="B1181" s="4" t="s">
        <v>125</v>
      </c>
      <c r="C1181" s="4" t="s">
        <v>126</v>
      </c>
      <c r="D1181" s="5" t="s">
        <v>127</v>
      </c>
      <c r="E1181" s="6" t="s">
        <v>15</v>
      </c>
      <c r="F1181" s="4" t="s">
        <v>3065</v>
      </c>
      <c r="G1181" s="6" t="s">
        <v>17</v>
      </c>
      <c r="H1181" s="6" t="s">
        <v>18</v>
      </c>
      <c r="I1181" s="6" t="s">
        <v>19</v>
      </c>
      <c r="J1181" s="6" t="s">
        <v>3066</v>
      </c>
      <c r="K1181" s="6" t="s">
        <v>3067</v>
      </c>
    </row>
    <row r="1182">
      <c r="A1182" s="4" t="s">
        <v>3377</v>
      </c>
      <c r="B1182" s="4" t="s">
        <v>940</v>
      </c>
      <c r="C1182" s="4" t="s">
        <v>3378</v>
      </c>
      <c r="D1182" s="5" t="s">
        <v>3379</v>
      </c>
      <c r="E1182" s="6" t="s">
        <v>15</v>
      </c>
      <c r="F1182" s="4" t="s">
        <v>3065</v>
      </c>
      <c r="G1182" s="6" t="s">
        <v>17</v>
      </c>
      <c r="H1182" s="6" t="s">
        <v>18</v>
      </c>
      <c r="I1182" s="6" t="s">
        <v>19</v>
      </c>
      <c r="J1182" s="6" t="s">
        <v>3066</v>
      </c>
      <c r="K1182" s="6" t="s">
        <v>3067</v>
      </c>
    </row>
    <row r="1183">
      <c r="A1183" s="4" t="s">
        <v>3380</v>
      </c>
      <c r="B1183" s="4" t="s">
        <v>3381</v>
      </c>
      <c r="C1183" s="4" t="s">
        <v>469</v>
      </c>
      <c r="D1183" s="5" t="s">
        <v>3382</v>
      </c>
      <c r="E1183" s="6" t="s">
        <v>15</v>
      </c>
      <c r="F1183" s="4" t="s">
        <v>3065</v>
      </c>
      <c r="G1183" s="6" t="s">
        <v>17</v>
      </c>
      <c r="H1183" s="6" t="s">
        <v>18</v>
      </c>
      <c r="I1183" s="6" t="s">
        <v>19</v>
      </c>
      <c r="J1183" s="6" t="s">
        <v>3066</v>
      </c>
      <c r="K1183" s="6" t="s">
        <v>3067</v>
      </c>
    </row>
    <row r="1184">
      <c r="A1184" s="4" t="s">
        <v>3383</v>
      </c>
      <c r="B1184" s="4" t="s">
        <v>1995</v>
      </c>
      <c r="C1184" s="4" t="s">
        <v>540</v>
      </c>
      <c r="D1184" s="5" t="s">
        <v>3384</v>
      </c>
      <c r="E1184" s="6" t="s">
        <v>15</v>
      </c>
      <c r="F1184" s="4" t="s">
        <v>3065</v>
      </c>
      <c r="G1184" s="6" t="s">
        <v>17</v>
      </c>
      <c r="H1184" s="6" t="s">
        <v>18</v>
      </c>
      <c r="I1184" s="6" t="s">
        <v>19</v>
      </c>
      <c r="J1184" s="6" t="s">
        <v>3066</v>
      </c>
      <c r="K1184" s="6" t="s">
        <v>3067</v>
      </c>
    </row>
    <row r="1185">
      <c r="A1185" s="4" t="s">
        <v>3385</v>
      </c>
      <c r="B1185" s="4" t="s">
        <v>554</v>
      </c>
      <c r="C1185" s="4" t="s">
        <v>3386</v>
      </c>
      <c r="D1185" s="5" t="s">
        <v>3387</v>
      </c>
      <c r="E1185" s="6" t="s">
        <v>15</v>
      </c>
      <c r="F1185" s="4" t="s">
        <v>3065</v>
      </c>
      <c r="G1185" s="6" t="s">
        <v>17</v>
      </c>
      <c r="H1185" s="6" t="s">
        <v>18</v>
      </c>
      <c r="I1185" s="6" t="s">
        <v>19</v>
      </c>
      <c r="J1185" s="6" t="s">
        <v>3066</v>
      </c>
      <c r="K1185" s="6" t="s">
        <v>3067</v>
      </c>
    </row>
    <row r="1186">
      <c r="A1186" s="4" t="s">
        <v>3388</v>
      </c>
      <c r="B1186" s="4" t="s">
        <v>3389</v>
      </c>
      <c r="C1186" s="4" t="s">
        <v>3050</v>
      </c>
      <c r="D1186" s="5" t="s">
        <v>3390</v>
      </c>
      <c r="E1186" s="6" t="s">
        <v>15</v>
      </c>
      <c r="F1186" s="4" t="s">
        <v>3065</v>
      </c>
      <c r="G1186" s="6" t="s">
        <v>17</v>
      </c>
      <c r="H1186" s="6" t="s">
        <v>18</v>
      </c>
      <c r="I1186" s="6" t="s">
        <v>19</v>
      </c>
      <c r="J1186" s="6" t="s">
        <v>3066</v>
      </c>
      <c r="K1186" s="6" t="s">
        <v>3067</v>
      </c>
    </row>
    <row r="1187">
      <c r="A1187" s="4" t="s">
        <v>3391</v>
      </c>
      <c r="B1187" s="4" t="s">
        <v>3392</v>
      </c>
      <c r="C1187" s="4" t="s">
        <v>1135</v>
      </c>
      <c r="D1187" s="5" t="s">
        <v>3393</v>
      </c>
      <c r="E1187" s="6" t="s">
        <v>15</v>
      </c>
      <c r="F1187" s="4" t="s">
        <v>3065</v>
      </c>
      <c r="G1187" s="6" t="s">
        <v>17</v>
      </c>
      <c r="H1187" s="6" t="s">
        <v>18</v>
      </c>
      <c r="I1187" s="6" t="s">
        <v>19</v>
      </c>
      <c r="J1187" s="6" t="s">
        <v>3066</v>
      </c>
      <c r="K1187" s="6" t="s">
        <v>3067</v>
      </c>
    </row>
    <row r="1188">
      <c r="A1188" s="4" t="s">
        <v>3394</v>
      </c>
      <c r="B1188" s="4" t="s">
        <v>3395</v>
      </c>
      <c r="C1188" s="4" t="s">
        <v>1933</v>
      </c>
      <c r="D1188" s="5" t="s">
        <v>3396</v>
      </c>
      <c r="E1188" s="6" t="s">
        <v>15</v>
      </c>
      <c r="F1188" s="4" t="s">
        <v>3065</v>
      </c>
      <c r="G1188" s="6" t="s">
        <v>17</v>
      </c>
      <c r="H1188" s="6" t="s">
        <v>18</v>
      </c>
      <c r="I1188" s="6" t="s">
        <v>19</v>
      </c>
      <c r="J1188" s="6" t="s">
        <v>3066</v>
      </c>
      <c r="K1188" s="6" t="s">
        <v>3067</v>
      </c>
    </row>
    <row r="1189">
      <c r="A1189" s="4" t="s">
        <v>3397</v>
      </c>
      <c r="B1189" s="4" t="s">
        <v>3398</v>
      </c>
      <c r="C1189" s="4" t="s">
        <v>2255</v>
      </c>
      <c r="D1189" s="5" t="s">
        <v>3399</v>
      </c>
      <c r="E1189" s="6" t="s">
        <v>15</v>
      </c>
      <c r="F1189" s="4" t="s">
        <v>3065</v>
      </c>
      <c r="G1189" s="6" t="s">
        <v>17</v>
      </c>
      <c r="H1189" s="6" t="s">
        <v>18</v>
      </c>
      <c r="I1189" s="6" t="s">
        <v>19</v>
      </c>
      <c r="J1189" s="6" t="s">
        <v>3066</v>
      </c>
      <c r="K1189" s="6" t="s">
        <v>3067</v>
      </c>
    </row>
    <row r="1190">
      <c r="A1190" s="4" t="s">
        <v>3400</v>
      </c>
      <c r="B1190" s="4" t="s">
        <v>1974</v>
      </c>
      <c r="C1190" s="4" t="s">
        <v>555</v>
      </c>
      <c r="D1190" s="5" t="s">
        <v>3401</v>
      </c>
      <c r="E1190" s="6" t="s">
        <v>15</v>
      </c>
      <c r="F1190" s="4" t="s">
        <v>3065</v>
      </c>
      <c r="G1190" s="6" t="s">
        <v>17</v>
      </c>
      <c r="H1190" s="6" t="s">
        <v>18</v>
      </c>
      <c r="I1190" s="6" t="s">
        <v>19</v>
      </c>
      <c r="J1190" s="6" t="s">
        <v>3066</v>
      </c>
      <c r="K1190" s="6" t="s">
        <v>3067</v>
      </c>
    </row>
    <row r="1191">
      <c r="A1191" s="4" t="s">
        <v>3402</v>
      </c>
      <c r="B1191" s="4" t="s">
        <v>3403</v>
      </c>
      <c r="C1191" s="4" t="s">
        <v>3404</v>
      </c>
      <c r="D1191" s="5" t="s">
        <v>3405</v>
      </c>
      <c r="E1191" s="6" t="s">
        <v>15</v>
      </c>
      <c r="F1191" s="4" t="s">
        <v>3065</v>
      </c>
      <c r="G1191" s="6" t="s">
        <v>17</v>
      </c>
      <c r="H1191" s="6" t="s">
        <v>18</v>
      </c>
      <c r="I1191" s="6" t="s">
        <v>19</v>
      </c>
      <c r="J1191" s="6" t="s">
        <v>3066</v>
      </c>
      <c r="K1191" s="6" t="s">
        <v>3067</v>
      </c>
    </row>
    <row r="1192">
      <c r="A1192" s="4" t="s">
        <v>3406</v>
      </c>
      <c r="B1192" s="4" t="s">
        <v>3407</v>
      </c>
      <c r="C1192" s="4" t="s">
        <v>3408</v>
      </c>
      <c r="D1192" s="5" t="s">
        <v>3409</v>
      </c>
      <c r="E1192" s="6" t="s">
        <v>15</v>
      </c>
      <c r="F1192" s="4" t="s">
        <v>3065</v>
      </c>
      <c r="G1192" s="6" t="s">
        <v>17</v>
      </c>
      <c r="H1192" s="6" t="s">
        <v>18</v>
      </c>
      <c r="I1192" s="6" t="s">
        <v>19</v>
      </c>
      <c r="J1192" s="6" t="s">
        <v>3066</v>
      </c>
      <c r="K1192" s="6" t="s">
        <v>3067</v>
      </c>
    </row>
    <row r="1193">
      <c r="A1193" s="4" t="s">
        <v>3013</v>
      </c>
      <c r="B1193" s="4" t="s">
        <v>1717</v>
      </c>
      <c r="C1193" s="4" t="s">
        <v>3014</v>
      </c>
      <c r="D1193" s="5" t="s">
        <v>3015</v>
      </c>
      <c r="E1193" s="6" t="s">
        <v>15</v>
      </c>
      <c r="F1193" s="4" t="s">
        <v>3065</v>
      </c>
      <c r="G1193" s="6" t="s">
        <v>17</v>
      </c>
      <c r="H1193" s="6" t="s">
        <v>18</v>
      </c>
      <c r="I1193" s="6" t="s">
        <v>19</v>
      </c>
      <c r="J1193" s="6" t="s">
        <v>3066</v>
      </c>
      <c r="K1193" s="6" t="s">
        <v>3067</v>
      </c>
    </row>
    <row r="1194">
      <c r="A1194" s="4" t="s">
        <v>3410</v>
      </c>
      <c r="B1194" s="4" t="s">
        <v>1335</v>
      </c>
      <c r="C1194" s="4" t="s">
        <v>622</v>
      </c>
      <c r="D1194" s="5" t="s">
        <v>3411</v>
      </c>
      <c r="E1194" s="6" t="s">
        <v>15</v>
      </c>
      <c r="F1194" s="4" t="s">
        <v>3065</v>
      </c>
      <c r="G1194" s="6" t="s">
        <v>17</v>
      </c>
      <c r="H1194" s="6" t="s">
        <v>18</v>
      </c>
      <c r="I1194" s="6" t="s">
        <v>19</v>
      </c>
      <c r="J1194" s="6" t="s">
        <v>3066</v>
      </c>
      <c r="K1194" s="6" t="s">
        <v>3067</v>
      </c>
    </row>
    <row r="1195">
      <c r="A1195" s="4" t="s">
        <v>3412</v>
      </c>
      <c r="B1195" s="4" t="s">
        <v>550</v>
      </c>
      <c r="C1195" s="4" t="s">
        <v>933</v>
      </c>
      <c r="D1195" s="5" t="s">
        <v>3413</v>
      </c>
      <c r="E1195" s="6" t="s">
        <v>15</v>
      </c>
      <c r="F1195" s="4" t="s">
        <v>3065</v>
      </c>
      <c r="G1195" s="6" t="s">
        <v>17</v>
      </c>
      <c r="H1195" s="6" t="s">
        <v>18</v>
      </c>
      <c r="I1195" s="6" t="s">
        <v>19</v>
      </c>
      <c r="J1195" s="6" t="s">
        <v>3066</v>
      </c>
      <c r="K1195" s="6" t="s">
        <v>3067</v>
      </c>
    </row>
    <row r="1196">
      <c r="A1196" s="4" t="s">
        <v>3414</v>
      </c>
      <c r="B1196" s="4" t="s">
        <v>1335</v>
      </c>
      <c r="C1196" s="4" t="s">
        <v>933</v>
      </c>
      <c r="D1196" s="5" t="s">
        <v>3415</v>
      </c>
      <c r="E1196" s="6" t="s">
        <v>15</v>
      </c>
      <c r="F1196" s="4" t="s">
        <v>3065</v>
      </c>
      <c r="G1196" s="6" t="s">
        <v>17</v>
      </c>
      <c r="H1196" s="6" t="s">
        <v>18</v>
      </c>
      <c r="I1196" s="6" t="s">
        <v>19</v>
      </c>
      <c r="J1196" s="6" t="s">
        <v>3066</v>
      </c>
      <c r="K1196" s="6" t="s">
        <v>3067</v>
      </c>
    </row>
    <row r="1197">
      <c r="A1197" s="4" t="s">
        <v>3416</v>
      </c>
      <c r="B1197" s="4" t="s">
        <v>2113</v>
      </c>
      <c r="C1197" s="4" t="s">
        <v>294</v>
      </c>
      <c r="D1197" s="5" t="s">
        <v>3417</v>
      </c>
      <c r="E1197" s="6" t="s">
        <v>15</v>
      </c>
      <c r="F1197" s="4" t="s">
        <v>3065</v>
      </c>
      <c r="G1197" s="6" t="s">
        <v>17</v>
      </c>
      <c r="H1197" s="6" t="s">
        <v>18</v>
      </c>
      <c r="I1197" s="6" t="s">
        <v>19</v>
      </c>
      <c r="J1197" s="6" t="s">
        <v>3066</v>
      </c>
      <c r="K1197" s="6" t="s">
        <v>3067</v>
      </c>
    </row>
    <row r="1198">
      <c r="A1198" s="4" t="s">
        <v>3418</v>
      </c>
      <c r="B1198" s="4" t="s">
        <v>3419</v>
      </c>
      <c r="C1198" s="4" t="s">
        <v>3420</v>
      </c>
      <c r="D1198" s="5" t="s">
        <v>3417</v>
      </c>
      <c r="E1198" s="6" t="s">
        <v>15</v>
      </c>
      <c r="F1198" s="4" t="s">
        <v>3065</v>
      </c>
      <c r="G1198" s="6" t="s">
        <v>17</v>
      </c>
      <c r="H1198" s="6" t="s">
        <v>18</v>
      </c>
      <c r="I1198" s="6" t="s">
        <v>19</v>
      </c>
      <c r="J1198" s="6" t="s">
        <v>3066</v>
      </c>
      <c r="K1198" s="6" t="s">
        <v>3067</v>
      </c>
    </row>
    <row r="1199">
      <c r="A1199" s="4" t="s">
        <v>3421</v>
      </c>
      <c r="B1199" s="4" t="s">
        <v>3422</v>
      </c>
      <c r="C1199" s="4" t="s">
        <v>3423</v>
      </c>
      <c r="D1199" s="5" t="s">
        <v>3424</v>
      </c>
      <c r="E1199" s="6" t="s">
        <v>15</v>
      </c>
      <c r="F1199" s="4" t="s">
        <v>3065</v>
      </c>
      <c r="G1199" s="6" t="s">
        <v>17</v>
      </c>
      <c r="H1199" s="6" t="s">
        <v>18</v>
      </c>
      <c r="I1199" s="6" t="s">
        <v>19</v>
      </c>
      <c r="J1199" s="6" t="s">
        <v>3066</v>
      </c>
      <c r="K1199" s="6" t="s">
        <v>3067</v>
      </c>
    </row>
    <row r="1200">
      <c r="A1200" s="4" t="s">
        <v>3425</v>
      </c>
      <c r="B1200" s="4" t="s">
        <v>2714</v>
      </c>
      <c r="C1200" s="4" t="s">
        <v>378</v>
      </c>
      <c r="D1200" s="5" t="s">
        <v>3426</v>
      </c>
      <c r="E1200" s="6" t="s">
        <v>15</v>
      </c>
      <c r="F1200" s="4" t="s">
        <v>3065</v>
      </c>
      <c r="G1200" s="6" t="s">
        <v>17</v>
      </c>
      <c r="H1200" s="6" t="s">
        <v>18</v>
      </c>
      <c r="I1200" s="6" t="s">
        <v>19</v>
      </c>
      <c r="J1200" s="6" t="s">
        <v>3066</v>
      </c>
      <c r="K1200" s="6" t="s">
        <v>3067</v>
      </c>
    </row>
    <row r="1201">
      <c r="A1201" s="4" t="s">
        <v>3427</v>
      </c>
      <c r="B1201" s="4" t="s">
        <v>3428</v>
      </c>
      <c r="C1201" s="4" t="s">
        <v>3429</v>
      </c>
      <c r="D1201" s="5" t="s">
        <v>3430</v>
      </c>
      <c r="E1201" s="6" t="s">
        <v>15</v>
      </c>
      <c r="F1201" s="4" t="s">
        <v>3065</v>
      </c>
      <c r="G1201" s="6" t="s">
        <v>17</v>
      </c>
      <c r="H1201" s="6" t="s">
        <v>18</v>
      </c>
      <c r="I1201" s="6" t="s">
        <v>19</v>
      </c>
      <c r="J1201" s="6" t="s">
        <v>3066</v>
      </c>
      <c r="K1201" s="6" t="s">
        <v>3067</v>
      </c>
    </row>
    <row r="1202">
      <c r="A1202" s="4" t="s">
        <v>3431</v>
      </c>
      <c r="B1202" s="4" t="s">
        <v>761</v>
      </c>
      <c r="C1202" s="4" t="s">
        <v>1073</v>
      </c>
      <c r="D1202" s="5" t="s">
        <v>3432</v>
      </c>
      <c r="E1202" s="6" t="s">
        <v>15</v>
      </c>
      <c r="F1202" s="4" t="s">
        <v>3065</v>
      </c>
      <c r="G1202" s="6" t="s">
        <v>17</v>
      </c>
      <c r="H1202" s="6" t="s">
        <v>18</v>
      </c>
      <c r="I1202" s="6" t="s">
        <v>19</v>
      </c>
      <c r="J1202" s="6" t="s">
        <v>3066</v>
      </c>
      <c r="K1202" s="6" t="s">
        <v>3067</v>
      </c>
    </row>
    <row r="1203">
      <c r="A1203" s="4" t="s">
        <v>3433</v>
      </c>
      <c r="B1203" s="4" t="s">
        <v>450</v>
      </c>
      <c r="C1203" s="4" t="s">
        <v>3434</v>
      </c>
      <c r="D1203" s="5" t="s">
        <v>3435</v>
      </c>
      <c r="E1203" s="6" t="s">
        <v>15</v>
      </c>
      <c r="F1203" s="4" t="s">
        <v>3065</v>
      </c>
      <c r="G1203" s="6" t="s">
        <v>17</v>
      </c>
      <c r="H1203" s="6" t="s">
        <v>18</v>
      </c>
      <c r="I1203" s="6" t="s">
        <v>19</v>
      </c>
      <c r="J1203" s="6" t="s">
        <v>3066</v>
      </c>
      <c r="K1203" s="6" t="s">
        <v>3067</v>
      </c>
    </row>
    <row r="1204">
      <c r="A1204" s="4" t="s">
        <v>3436</v>
      </c>
      <c r="B1204" s="4" t="s">
        <v>1830</v>
      </c>
      <c r="C1204" s="4" t="s">
        <v>44</v>
      </c>
      <c r="D1204" s="5" t="s">
        <v>3437</v>
      </c>
      <c r="E1204" s="6" t="s">
        <v>15</v>
      </c>
      <c r="F1204" s="4" t="s">
        <v>3065</v>
      </c>
      <c r="G1204" s="6" t="s">
        <v>17</v>
      </c>
      <c r="H1204" s="6" t="s">
        <v>18</v>
      </c>
      <c r="I1204" s="6" t="s">
        <v>19</v>
      </c>
      <c r="J1204" s="6" t="s">
        <v>3066</v>
      </c>
      <c r="K1204" s="6" t="s">
        <v>3067</v>
      </c>
    </row>
    <row r="1205">
      <c r="A1205" s="4" t="s">
        <v>1240</v>
      </c>
      <c r="B1205" s="4" t="s">
        <v>377</v>
      </c>
      <c r="C1205" s="4" t="s">
        <v>579</v>
      </c>
      <c r="D1205" s="5" t="s">
        <v>1241</v>
      </c>
      <c r="E1205" s="6" t="s">
        <v>15</v>
      </c>
      <c r="F1205" s="4" t="s">
        <v>3065</v>
      </c>
      <c r="G1205" s="6" t="s">
        <v>17</v>
      </c>
      <c r="H1205" s="6" t="s">
        <v>18</v>
      </c>
      <c r="I1205" s="6" t="s">
        <v>19</v>
      </c>
      <c r="J1205" s="6" t="s">
        <v>3066</v>
      </c>
      <c r="K1205" s="6" t="s">
        <v>3067</v>
      </c>
    </row>
    <row r="1206">
      <c r="A1206" s="4" t="s">
        <v>148</v>
      </c>
      <c r="B1206" s="4" t="s">
        <v>149</v>
      </c>
      <c r="C1206" s="4" t="s">
        <v>150</v>
      </c>
      <c r="D1206" s="5" t="s">
        <v>151</v>
      </c>
      <c r="E1206" s="6" t="s">
        <v>15</v>
      </c>
      <c r="F1206" s="4" t="s">
        <v>3065</v>
      </c>
      <c r="G1206" s="6" t="s">
        <v>17</v>
      </c>
      <c r="H1206" s="6" t="s">
        <v>18</v>
      </c>
      <c r="I1206" s="6" t="s">
        <v>19</v>
      </c>
      <c r="J1206" s="6" t="s">
        <v>3066</v>
      </c>
      <c r="K1206" s="6" t="s">
        <v>3067</v>
      </c>
    </row>
    <row r="1207">
      <c r="A1207" s="4" t="s">
        <v>3438</v>
      </c>
      <c r="B1207" s="4" t="s">
        <v>310</v>
      </c>
      <c r="C1207" s="4" t="s">
        <v>469</v>
      </c>
      <c r="D1207" s="5" t="s">
        <v>3439</v>
      </c>
      <c r="E1207" s="6" t="s">
        <v>15</v>
      </c>
      <c r="F1207" s="4" t="s">
        <v>3065</v>
      </c>
      <c r="G1207" s="6" t="s">
        <v>17</v>
      </c>
      <c r="H1207" s="6" t="s">
        <v>18</v>
      </c>
      <c r="I1207" s="6" t="s">
        <v>19</v>
      </c>
      <c r="J1207" s="6" t="s">
        <v>3066</v>
      </c>
      <c r="K1207" s="6" t="s">
        <v>3067</v>
      </c>
    </row>
    <row r="1208">
      <c r="A1208" s="4" t="s">
        <v>3440</v>
      </c>
      <c r="B1208" s="4" t="s">
        <v>3441</v>
      </c>
      <c r="C1208" s="4" t="s">
        <v>1593</v>
      </c>
      <c r="D1208" s="5" t="s">
        <v>3442</v>
      </c>
      <c r="E1208" s="6" t="s">
        <v>15</v>
      </c>
      <c r="F1208" s="4" t="s">
        <v>3065</v>
      </c>
      <c r="G1208" s="6" t="s">
        <v>17</v>
      </c>
      <c r="H1208" s="6" t="s">
        <v>18</v>
      </c>
      <c r="I1208" s="6" t="s">
        <v>19</v>
      </c>
      <c r="J1208" s="6" t="s">
        <v>3066</v>
      </c>
      <c r="K1208" s="6" t="s">
        <v>3067</v>
      </c>
    </row>
    <row r="1209">
      <c r="A1209" s="4" t="s">
        <v>3443</v>
      </c>
      <c r="B1209" s="4" t="s">
        <v>3444</v>
      </c>
      <c r="C1209" s="4" t="s">
        <v>2394</v>
      </c>
      <c r="D1209" s="5" t="s">
        <v>3445</v>
      </c>
      <c r="E1209" s="6" t="s">
        <v>15</v>
      </c>
      <c r="F1209" s="4" t="s">
        <v>3065</v>
      </c>
      <c r="G1209" s="6" t="s">
        <v>17</v>
      </c>
      <c r="H1209" s="6" t="s">
        <v>18</v>
      </c>
      <c r="I1209" s="6" t="s">
        <v>19</v>
      </c>
      <c r="J1209" s="6" t="s">
        <v>3066</v>
      </c>
      <c r="K1209" s="6" t="s">
        <v>3067</v>
      </c>
    </row>
    <row r="1210">
      <c r="A1210" s="4" t="s">
        <v>3446</v>
      </c>
      <c r="B1210" s="4" t="s">
        <v>1105</v>
      </c>
      <c r="C1210" s="4" t="s">
        <v>328</v>
      </c>
      <c r="D1210" s="5" t="s">
        <v>3447</v>
      </c>
      <c r="E1210" s="6" t="s">
        <v>15</v>
      </c>
      <c r="F1210" s="4" t="s">
        <v>3065</v>
      </c>
      <c r="G1210" s="6" t="s">
        <v>17</v>
      </c>
      <c r="H1210" s="6" t="s">
        <v>18</v>
      </c>
      <c r="I1210" s="6" t="s">
        <v>19</v>
      </c>
      <c r="J1210" s="6" t="s">
        <v>3066</v>
      </c>
      <c r="K1210" s="6" t="s">
        <v>3067</v>
      </c>
    </row>
    <row r="1211">
      <c r="A1211" s="4" t="s">
        <v>3448</v>
      </c>
      <c r="B1211" s="4" t="s">
        <v>3449</v>
      </c>
      <c r="C1211" s="4" t="s">
        <v>1410</v>
      </c>
      <c r="D1211" s="5" t="s">
        <v>3450</v>
      </c>
      <c r="E1211" s="6" t="s">
        <v>15</v>
      </c>
      <c r="F1211" s="4" t="s">
        <v>3065</v>
      </c>
      <c r="G1211" s="6" t="s">
        <v>17</v>
      </c>
      <c r="H1211" s="6" t="s">
        <v>18</v>
      </c>
      <c r="I1211" s="6" t="s">
        <v>19</v>
      </c>
      <c r="J1211" s="6" t="s">
        <v>3066</v>
      </c>
      <c r="K1211" s="6" t="s">
        <v>3067</v>
      </c>
    </row>
    <row r="1212">
      <c r="A1212" s="4" t="s">
        <v>3451</v>
      </c>
      <c r="B1212" s="4" t="s">
        <v>532</v>
      </c>
      <c r="C1212" s="4" t="s">
        <v>3452</v>
      </c>
      <c r="D1212" s="5" t="s">
        <v>3453</v>
      </c>
      <c r="E1212" s="6" t="s">
        <v>15</v>
      </c>
      <c r="F1212" s="4" t="s">
        <v>3065</v>
      </c>
      <c r="G1212" s="6" t="s">
        <v>17</v>
      </c>
      <c r="H1212" s="6" t="s">
        <v>18</v>
      </c>
      <c r="I1212" s="6" t="s">
        <v>19</v>
      </c>
      <c r="J1212" s="6" t="s">
        <v>3066</v>
      </c>
      <c r="K1212" s="6" t="s">
        <v>3067</v>
      </c>
    </row>
    <row r="1213">
      <c r="A1213" s="4" t="s">
        <v>1964</v>
      </c>
      <c r="B1213" s="4" t="s">
        <v>1965</v>
      </c>
      <c r="C1213" s="4" t="s">
        <v>1775</v>
      </c>
      <c r="D1213" s="5" t="s">
        <v>1966</v>
      </c>
      <c r="E1213" s="6" t="s">
        <v>15</v>
      </c>
      <c r="F1213" s="4" t="s">
        <v>3065</v>
      </c>
      <c r="G1213" s="6" t="s">
        <v>17</v>
      </c>
      <c r="H1213" s="6" t="s">
        <v>18</v>
      </c>
      <c r="I1213" s="6" t="s">
        <v>19</v>
      </c>
      <c r="J1213" s="6" t="s">
        <v>3066</v>
      </c>
      <c r="K1213" s="6" t="s">
        <v>3067</v>
      </c>
    </row>
    <row r="1214">
      <c r="A1214" s="4" t="s">
        <v>3454</v>
      </c>
      <c r="B1214" s="4" t="s">
        <v>3455</v>
      </c>
      <c r="C1214" s="4" t="s">
        <v>1527</v>
      </c>
      <c r="D1214" s="5" t="s">
        <v>3456</v>
      </c>
      <c r="E1214" s="6" t="s">
        <v>15</v>
      </c>
      <c r="F1214" s="4" t="s">
        <v>3065</v>
      </c>
      <c r="G1214" s="6" t="s">
        <v>17</v>
      </c>
      <c r="H1214" s="6" t="s">
        <v>18</v>
      </c>
      <c r="I1214" s="6" t="s">
        <v>19</v>
      </c>
      <c r="J1214" s="6" t="s">
        <v>3066</v>
      </c>
      <c r="K1214" s="6" t="s">
        <v>3067</v>
      </c>
    </row>
    <row r="1215">
      <c r="A1215" s="4" t="s">
        <v>3457</v>
      </c>
      <c r="B1215" s="4" t="s">
        <v>153</v>
      </c>
      <c r="C1215" s="4" t="s">
        <v>681</v>
      </c>
      <c r="D1215" s="5" t="s">
        <v>3458</v>
      </c>
      <c r="E1215" s="6" t="s">
        <v>15</v>
      </c>
      <c r="F1215" s="4" t="s">
        <v>3065</v>
      </c>
      <c r="G1215" s="6" t="s">
        <v>17</v>
      </c>
      <c r="H1215" s="6" t="s">
        <v>18</v>
      </c>
      <c r="I1215" s="6" t="s">
        <v>19</v>
      </c>
      <c r="J1215" s="6" t="s">
        <v>3066</v>
      </c>
      <c r="K1215" s="6" t="s">
        <v>3067</v>
      </c>
    </row>
    <row r="1216">
      <c r="A1216" s="4" t="s">
        <v>1722</v>
      </c>
      <c r="B1216" s="4" t="s">
        <v>920</v>
      </c>
      <c r="C1216" s="4" t="s">
        <v>1723</v>
      </c>
      <c r="D1216" s="5" t="s">
        <v>1724</v>
      </c>
      <c r="E1216" s="6" t="s">
        <v>15</v>
      </c>
      <c r="F1216" s="4" t="s">
        <v>3065</v>
      </c>
      <c r="G1216" s="6" t="s">
        <v>17</v>
      </c>
      <c r="H1216" s="6" t="s">
        <v>18</v>
      </c>
      <c r="I1216" s="6" t="s">
        <v>19</v>
      </c>
      <c r="J1216" s="6" t="s">
        <v>3066</v>
      </c>
      <c r="K1216" s="6" t="s">
        <v>3067</v>
      </c>
    </row>
    <row r="1217">
      <c r="A1217" s="4" t="s">
        <v>3459</v>
      </c>
      <c r="B1217" s="4" t="s">
        <v>3460</v>
      </c>
      <c r="C1217" s="4" t="s">
        <v>3461</v>
      </c>
      <c r="D1217" s="5" t="s">
        <v>3462</v>
      </c>
      <c r="E1217" s="6" t="s">
        <v>15</v>
      </c>
      <c r="F1217" s="4" t="s">
        <v>3065</v>
      </c>
      <c r="G1217" s="6" t="s">
        <v>17</v>
      </c>
      <c r="H1217" s="6" t="s">
        <v>18</v>
      </c>
      <c r="I1217" s="6" t="s">
        <v>19</v>
      </c>
      <c r="J1217" s="6" t="s">
        <v>3066</v>
      </c>
      <c r="K1217" s="6" t="s">
        <v>3067</v>
      </c>
    </row>
    <row r="1218">
      <c r="A1218" s="4" t="s">
        <v>3463</v>
      </c>
      <c r="B1218" s="4" t="s">
        <v>1527</v>
      </c>
      <c r="C1218" s="4" t="s">
        <v>3464</v>
      </c>
      <c r="D1218" s="5" t="s">
        <v>3465</v>
      </c>
      <c r="E1218" s="6" t="s">
        <v>15</v>
      </c>
      <c r="F1218" s="4" t="s">
        <v>3065</v>
      </c>
      <c r="G1218" s="6" t="s">
        <v>17</v>
      </c>
      <c r="H1218" s="6" t="s">
        <v>18</v>
      </c>
      <c r="I1218" s="6" t="s">
        <v>19</v>
      </c>
      <c r="J1218" s="6" t="s">
        <v>3066</v>
      </c>
      <c r="K1218" s="6" t="s">
        <v>3067</v>
      </c>
    </row>
    <row r="1219">
      <c r="A1219" s="4" t="s">
        <v>3466</v>
      </c>
      <c r="B1219" s="4" t="s">
        <v>3467</v>
      </c>
      <c r="C1219" s="4" t="s">
        <v>3468</v>
      </c>
      <c r="D1219" s="5" t="s">
        <v>3469</v>
      </c>
      <c r="E1219" s="6" t="s">
        <v>15</v>
      </c>
      <c r="F1219" s="4" t="s">
        <v>3065</v>
      </c>
      <c r="G1219" s="6" t="s">
        <v>17</v>
      </c>
      <c r="H1219" s="6" t="s">
        <v>18</v>
      </c>
      <c r="I1219" s="6" t="s">
        <v>19</v>
      </c>
      <c r="J1219" s="6" t="s">
        <v>3066</v>
      </c>
      <c r="K1219" s="6" t="s">
        <v>3067</v>
      </c>
    </row>
    <row r="1220">
      <c r="A1220" s="4" t="s">
        <v>3470</v>
      </c>
      <c r="B1220" s="4" t="s">
        <v>3471</v>
      </c>
      <c r="C1220" s="4" t="s">
        <v>2375</v>
      </c>
      <c r="D1220" s="5" t="s">
        <v>3472</v>
      </c>
      <c r="E1220" s="6" t="s">
        <v>15</v>
      </c>
      <c r="F1220" s="4" t="s">
        <v>3065</v>
      </c>
      <c r="G1220" s="6" t="s">
        <v>17</v>
      </c>
      <c r="H1220" s="6" t="s">
        <v>18</v>
      </c>
      <c r="I1220" s="6" t="s">
        <v>19</v>
      </c>
      <c r="J1220" s="6" t="s">
        <v>3066</v>
      </c>
      <c r="K1220" s="6" t="s">
        <v>3067</v>
      </c>
    </row>
    <row r="1221">
      <c r="A1221" s="4" t="s">
        <v>3473</v>
      </c>
      <c r="B1221" s="4" t="s">
        <v>657</v>
      </c>
      <c r="C1221" s="4" t="s">
        <v>3474</v>
      </c>
      <c r="D1221" s="5" t="s">
        <v>3475</v>
      </c>
      <c r="E1221" s="6" t="s">
        <v>15</v>
      </c>
      <c r="F1221" s="4" t="s">
        <v>3065</v>
      </c>
      <c r="G1221" s="6" t="s">
        <v>17</v>
      </c>
      <c r="H1221" s="6" t="s">
        <v>18</v>
      </c>
      <c r="I1221" s="6" t="s">
        <v>19</v>
      </c>
      <c r="J1221" s="6" t="s">
        <v>3066</v>
      </c>
      <c r="K1221" s="6" t="s">
        <v>3067</v>
      </c>
    </row>
    <row r="1222">
      <c r="A1222" s="4" t="s">
        <v>3476</v>
      </c>
      <c r="B1222" s="4" t="s">
        <v>23</v>
      </c>
      <c r="C1222" s="4" t="s">
        <v>979</v>
      </c>
      <c r="D1222" s="5" t="s">
        <v>3477</v>
      </c>
      <c r="E1222" s="6" t="s">
        <v>15</v>
      </c>
      <c r="F1222" s="4" t="s">
        <v>3065</v>
      </c>
      <c r="G1222" s="6" t="s">
        <v>17</v>
      </c>
      <c r="H1222" s="6" t="s">
        <v>18</v>
      </c>
      <c r="I1222" s="6" t="s">
        <v>19</v>
      </c>
      <c r="J1222" s="6" t="s">
        <v>3066</v>
      </c>
      <c r="K1222" s="6" t="s">
        <v>3067</v>
      </c>
    </row>
    <row r="1223">
      <c r="A1223" s="4" t="s">
        <v>3478</v>
      </c>
      <c r="B1223" s="4" t="s">
        <v>324</v>
      </c>
      <c r="C1223" s="4" t="s">
        <v>623</v>
      </c>
      <c r="D1223" s="5" t="s">
        <v>3479</v>
      </c>
      <c r="E1223" s="6" t="s">
        <v>15</v>
      </c>
      <c r="F1223" s="4" t="s">
        <v>3065</v>
      </c>
      <c r="G1223" s="6" t="s">
        <v>17</v>
      </c>
      <c r="H1223" s="6" t="s">
        <v>18</v>
      </c>
      <c r="I1223" s="6" t="s">
        <v>19</v>
      </c>
      <c r="J1223" s="6" t="s">
        <v>3066</v>
      </c>
      <c r="K1223" s="6" t="s">
        <v>3067</v>
      </c>
    </row>
    <row r="1224">
      <c r="A1224" s="4" t="s">
        <v>3480</v>
      </c>
      <c r="B1224" s="4" t="s">
        <v>3481</v>
      </c>
      <c r="C1224" s="4" t="s">
        <v>3482</v>
      </c>
      <c r="D1224" s="5" t="s">
        <v>3483</v>
      </c>
      <c r="E1224" s="6" t="s">
        <v>15</v>
      </c>
      <c r="F1224" s="4" t="s">
        <v>3065</v>
      </c>
      <c r="G1224" s="6" t="s">
        <v>17</v>
      </c>
      <c r="H1224" s="6" t="s">
        <v>18</v>
      </c>
      <c r="I1224" s="6" t="s">
        <v>19</v>
      </c>
      <c r="J1224" s="6" t="s">
        <v>3066</v>
      </c>
      <c r="K1224" s="6" t="s">
        <v>3067</v>
      </c>
    </row>
    <row r="1225">
      <c r="A1225" s="4" t="s">
        <v>3484</v>
      </c>
      <c r="B1225" s="4" t="s">
        <v>2359</v>
      </c>
      <c r="C1225" s="4" t="s">
        <v>3485</v>
      </c>
      <c r="D1225" s="5" t="s">
        <v>3486</v>
      </c>
      <c r="E1225" s="6" t="s">
        <v>15</v>
      </c>
      <c r="F1225" s="4" t="s">
        <v>3065</v>
      </c>
      <c r="G1225" s="6" t="s">
        <v>17</v>
      </c>
      <c r="H1225" s="6" t="s">
        <v>18</v>
      </c>
      <c r="I1225" s="6" t="s">
        <v>19</v>
      </c>
      <c r="J1225" s="6" t="s">
        <v>3066</v>
      </c>
      <c r="K1225" s="6" t="s">
        <v>3067</v>
      </c>
    </row>
    <row r="1226">
      <c r="A1226" s="4" t="s">
        <v>1262</v>
      </c>
      <c r="B1226" s="4" t="s">
        <v>1263</v>
      </c>
      <c r="C1226" s="4" t="s">
        <v>1264</v>
      </c>
      <c r="D1226" s="5" t="s">
        <v>1265</v>
      </c>
      <c r="E1226" s="6" t="s">
        <v>15</v>
      </c>
      <c r="F1226" s="4" t="s">
        <v>3065</v>
      </c>
      <c r="G1226" s="6" t="s">
        <v>17</v>
      </c>
      <c r="H1226" s="6" t="s">
        <v>18</v>
      </c>
      <c r="I1226" s="6" t="s">
        <v>19</v>
      </c>
      <c r="J1226" s="6" t="s">
        <v>3066</v>
      </c>
      <c r="K1226" s="6" t="s">
        <v>3067</v>
      </c>
    </row>
    <row r="1227">
      <c r="A1227" s="4" t="s">
        <v>3487</v>
      </c>
      <c r="B1227" s="4" t="s">
        <v>3005</v>
      </c>
      <c r="C1227" s="4" t="s">
        <v>3488</v>
      </c>
      <c r="D1227" s="5" t="s">
        <v>3489</v>
      </c>
      <c r="E1227" s="6" t="s">
        <v>15</v>
      </c>
      <c r="F1227" s="4" t="s">
        <v>3065</v>
      </c>
      <c r="G1227" s="6" t="s">
        <v>17</v>
      </c>
      <c r="H1227" s="6" t="s">
        <v>18</v>
      </c>
      <c r="I1227" s="6" t="s">
        <v>19</v>
      </c>
      <c r="J1227" s="6" t="s">
        <v>3066</v>
      </c>
      <c r="K1227" s="6" t="s">
        <v>3067</v>
      </c>
    </row>
    <row r="1228">
      <c r="A1228" s="4" t="s">
        <v>3490</v>
      </c>
      <c r="B1228" s="4" t="s">
        <v>3491</v>
      </c>
      <c r="C1228" s="4" t="s">
        <v>3085</v>
      </c>
      <c r="D1228" s="5" t="s">
        <v>3492</v>
      </c>
      <c r="E1228" s="6" t="s">
        <v>15</v>
      </c>
      <c r="F1228" s="4" t="s">
        <v>3065</v>
      </c>
      <c r="G1228" s="6" t="s">
        <v>17</v>
      </c>
      <c r="H1228" s="6" t="s">
        <v>170</v>
      </c>
      <c r="I1228" s="6" t="s">
        <v>19</v>
      </c>
      <c r="J1228" s="6" t="s">
        <v>3066</v>
      </c>
      <c r="K1228" s="6" t="s">
        <v>3067</v>
      </c>
    </row>
    <row r="1229">
      <c r="A1229" s="4" t="s">
        <v>3493</v>
      </c>
      <c r="B1229" s="4" t="s">
        <v>791</v>
      </c>
      <c r="C1229" s="4" t="s">
        <v>1144</v>
      </c>
      <c r="D1229" s="5" t="s">
        <v>3494</v>
      </c>
      <c r="E1229" s="6" t="s">
        <v>15</v>
      </c>
      <c r="F1229" s="4" t="s">
        <v>3065</v>
      </c>
      <c r="G1229" s="6" t="s">
        <v>17</v>
      </c>
      <c r="H1229" s="6" t="s">
        <v>18</v>
      </c>
      <c r="I1229" s="6" t="s">
        <v>19</v>
      </c>
      <c r="J1229" s="6" t="s">
        <v>3066</v>
      </c>
      <c r="K1229" s="6" t="s">
        <v>3067</v>
      </c>
    </row>
    <row r="1230">
      <c r="A1230" s="4" t="s">
        <v>3495</v>
      </c>
      <c r="B1230" s="4" t="s">
        <v>31</v>
      </c>
      <c r="C1230" s="4" t="s">
        <v>3085</v>
      </c>
      <c r="D1230" s="5" t="s">
        <v>3496</v>
      </c>
      <c r="E1230" s="6" t="s">
        <v>15</v>
      </c>
      <c r="F1230" s="4" t="s">
        <v>3065</v>
      </c>
      <c r="G1230" s="6" t="s">
        <v>17</v>
      </c>
      <c r="H1230" s="6" t="s">
        <v>18</v>
      </c>
      <c r="I1230" s="6" t="s">
        <v>19</v>
      </c>
      <c r="J1230" s="6" t="s">
        <v>3066</v>
      </c>
      <c r="K1230" s="6" t="s">
        <v>3067</v>
      </c>
    </row>
    <row r="1231">
      <c r="A1231" s="4" t="s">
        <v>3497</v>
      </c>
      <c r="B1231" s="4" t="s">
        <v>3498</v>
      </c>
      <c r="C1231" s="4" t="s">
        <v>3499</v>
      </c>
      <c r="D1231" s="5" t="s">
        <v>3500</v>
      </c>
      <c r="E1231" s="6" t="s">
        <v>15</v>
      </c>
      <c r="F1231" s="4" t="s">
        <v>3065</v>
      </c>
      <c r="G1231" s="6" t="s">
        <v>17</v>
      </c>
      <c r="H1231" s="6" t="s">
        <v>18</v>
      </c>
      <c r="I1231" s="6" t="s">
        <v>19</v>
      </c>
      <c r="J1231" s="6" t="s">
        <v>3066</v>
      </c>
      <c r="K1231" s="6" t="s">
        <v>3067</v>
      </c>
    </row>
    <row r="1232">
      <c r="A1232" s="4" t="s">
        <v>3501</v>
      </c>
      <c r="B1232" s="4" t="s">
        <v>3502</v>
      </c>
      <c r="C1232" s="4" t="s">
        <v>32</v>
      </c>
      <c r="D1232" s="5" t="s">
        <v>3503</v>
      </c>
      <c r="E1232" s="6" t="s">
        <v>15</v>
      </c>
      <c r="F1232" s="4" t="s">
        <v>3065</v>
      </c>
      <c r="G1232" s="6" t="s">
        <v>17</v>
      </c>
      <c r="H1232" s="6" t="s">
        <v>18</v>
      </c>
      <c r="I1232" s="6" t="s">
        <v>19</v>
      </c>
      <c r="J1232" s="6" t="s">
        <v>3066</v>
      </c>
      <c r="K1232" s="6" t="s">
        <v>3067</v>
      </c>
    </row>
    <row r="1233">
      <c r="A1233" s="4" t="s">
        <v>3504</v>
      </c>
      <c r="B1233" s="4" t="s">
        <v>64</v>
      </c>
      <c r="C1233" s="4" t="s">
        <v>1094</v>
      </c>
      <c r="D1233" s="5" t="s">
        <v>3505</v>
      </c>
      <c r="E1233" s="6" t="s">
        <v>15</v>
      </c>
      <c r="F1233" s="4" t="s">
        <v>3065</v>
      </c>
      <c r="G1233" s="6" t="s">
        <v>17</v>
      </c>
      <c r="H1233" s="6" t="s">
        <v>18</v>
      </c>
      <c r="I1233" s="6" t="s">
        <v>19</v>
      </c>
      <c r="J1233" s="6" t="s">
        <v>3066</v>
      </c>
      <c r="K1233" s="6" t="s">
        <v>3067</v>
      </c>
    </row>
    <row r="1234">
      <c r="A1234" s="4" t="s">
        <v>3506</v>
      </c>
      <c r="B1234" s="4" t="s">
        <v>3507</v>
      </c>
      <c r="C1234" s="4" t="s">
        <v>3508</v>
      </c>
      <c r="D1234" s="5" t="s">
        <v>3509</v>
      </c>
      <c r="E1234" s="6" t="s">
        <v>15</v>
      </c>
      <c r="F1234" s="4" t="s">
        <v>3065</v>
      </c>
      <c r="G1234" s="6" t="s">
        <v>17</v>
      </c>
      <c r="H1234" s="6" t="s">
        <v>18</v>
      </c>
      <c r="I1234" s="6" t="s">
        <v>19</v>
      </c>
      <c r="J1234" s="6" t="s">
        <v>3066</v>
      </c>
      <c r="K1234" s="6" t="s">
        <v>3067</v>
      </c>
    </row>
    <row r="1235">
      <c r="A1235" s="4" t="s">
        <v>3510</v>
      </c>
      <c r="B1235" s="4" t="s">
        <v>433</v>
      </c>
      <c r="C1235" s="4" t="s">
        <v>3511</v>
      </c>
      <c r="D1235" s="5" t="s">
        <v>3512</v>
      </c>
      <c r="E1235" s="6" t="s">
        <v>15</v>
      </c>
      <c r="F1235" s="4" t="s">
        <v>3065</v>
      </c>
      <c r="G1235" s="6" t="s">
        <v>17</v>
      </c>
      <c r="H1235" s="6" t="s">
        <v>18</v>
      </c>
      <c r="I1235" s="6" t="s">
        <v>19</v>
      </c>
      <c r="J1235" s="6" t="s">
        <v>3066</v>
      </c>
      <c r="K1235" s="6" t="s">
        <v>3067</v>
      </c>
    </row>
    <row r="1236">
      <c r="A1236" s="4" t="s">
        <v>3513</v>
      </c>
      <c r="B1236" s="4" t="s">
        <v>3514</v>
      </c>
      <c r="C1236" s="4" t="s">
        <v>1981</v>
      </c>
      <c r="D1236" s="5" t="s">
        <v>3515</v>
      </c>
      <c r="E1236" s="6" t="s">
        <v>15</v>
      </c>
      <c r="F1236" s="4" t="s">
        <v>3065</v>
      </c>
      <c r="G1236" s="6" t="s">
        <v>17</v>
      </c>
      <c r="H1236" s="6" t="s">
        <v>18</v>
      </c>
      <c r="I1236" s="6" t="s">
        <v>19</v>
      </c>
      <c r="J1236" s="6" t="s">
        <v>3066</v>
      </c>
      <c r="K1236" s="6" t="s">
        <v>3067</v>
      </c>
    </row>
    <row r="1237">
      <c r="A1237" s="4" t="s">
        <v>3516</v>
      </c>
      <c r="B1237" s="4" t="s">
        <v>3517</v>
      </c>
      <c r="C1237" s="4" t="s">
        <v>1933</v>
      </c>
      <c r="D1237" s="5" t="s">
        <v>3518</v>
      </c>
      <c r="E1237" s="6" t="s">
        <v>15</v>
      </c>
      <c r="F1237" s="4" t="s">
        <v>3065</v>
      </c>
      <c r="G1237" s="6" t="s">
        <v>17</v>
      </c>
      <c r="H1237" s="6" t="s">
        <v>18</v>
      </c>
      <c r="I1237" s="6" t="s">
        <v>19</v>
      </c>
      <c r="J1237" s="6" t="s">
        <v>3066</v>
      </c>
      <c r="K1237" s="6" t="s">
        <v>3067</v>
      </c>
    </row>
    <row r="1238">
      <c r="A1238" s="4" t="s">
        <v>3519</v>
      </c>
      <c r="B1238" s="4" t="s">
        <v>761</v>
      </c>
      <c r="C1238" s="4" t="s">
        <v>1781</v>
      </c>
      <c r="D1238" s="5" t="s">
        <v>3520</v>
      </c>
      <c r="E1238" s="6" t="s">
        <v>15</v>
      </c>
      <c r="F1238" s="4" t="s">
        <v>3065</v>
      </c>
      <c r="G1238" s="6" t="s">
        <v>17</v>
      </c>
      <c r="H1238" s="6" t="s">
        <v>18</v>
      </c>
      <c r="I1238" s="6" t="s">
        <v>19</v>
      </c>
      <c r="J1238" s="6" t="s">
        <v>3066</v>
      </c>
      <c r="K1238" s="6" t="s">
        <v>3067</v>
      </c>
    </row>
    <row r="1239">
      <c r="A1239" s="4" t="s">
        <v>3521</v>
      </c>
      <c r="B1239" s="4" t="s">
        <v>3522</v>
      </c>
      <c r="C1239" s="4" t="s">
        <v>3140</v>
      </c>
      <c r="D1239" s="5" t="s">
        <v>3523</v>
      </c>
      <c r="E1239" s="6" t="s">
        <v>15</v>
      </c>
      <c r="F1239" s="4" t="s">
        <v>3065</v>
      </c>
      <c r="G1239" s="6" t="s">
        <v>17</v>
      </c>
      <c r="H1239" s="6" t="s">
        <v>18</v>
      </c>
      <c r="I1239" s="6" t="s">
        <v>19</v>
      </c>
      <c r="J1239" s="6" t="s">
        <v>3066</v>
      </c>
      <c r="K1239" s="6" t="s">
        <v>3067</v>
      </c>
    </row>
    <row r="1240">
      <c r="A1240" s="4" t="s">
        <v>3524</v>
      </c>
      <c r="B1240" s="4" t="s">
        <v>3525</v>
      </c>
      <c r="C1240" s="4" t="s">
        <v>2762</v>
      </c>
      <c r="D1240" s="5" t="s">
        <v>3526</v>
      </c>
      <c r="E1240" s="6" t="s">
        <v>15</v>
      </c>
      <c r="F1240" s="4" t="s">
        <v>3065</v>
      </c>
      <c r="G1240" s="6" t="s">
        <v>17</v>
      </c>
      <c r="H1240" s="6" t="s">
        <v>18</v>
      </c>
      <c r="I1240" s="6" t="s">
        <v>19</v>
      </c>
      <c r="J1240" s="6" t="s">
        <v>3066</v>
      </c>
      <c r="K1240" s="6" t="s">
        <v>3067</v>
      </c>
    </row>
    <row r="1241">
      <c r="A1241" s="4" t="s">
        <v>1737</v>
      </c>
      <c r="B1241" s="4" t="s">
        <v>44</v>
      </c>
      <c r="C1241" s="4" t="s">
        <v>1738</v>
      </c>
      <c r="D1241" s="5" t="s">
        <v>1739</v>
      </c>
      <c r="E1241" s="6" t="s">
        <v>15</v>
      </c>
      <c r="F1241" s="4" t="s">
        <v>3065</v>
      </c>
      <c r="G1241" s="6" t="s">
        <v>17</v>
      </c>
      <c r="H1241" s="6" t="s">
        <v>18</v>
      </c>
      <c r="I1241" s="6" t="s">
        <v>19</v>
      </c>
      <c r="J1241" s="6" t="s">
        <v>3066</v>
      </c>
      <c r="K1241" s="6" t="s">
        <v>3067</v>
      </c>
    </row>
    <row r="1242">
      <c r="A1242" s="4" t="s">
        <v>3527</v>
      </c>
      <c r="B1242" s="4" t="s">
        <v>180</v>
      </c>
      <c r="C1242" s="4" t="s">
        <v>185</v>
      </c>
      <c r="D1242" s="5" t="s">
        <v>3528</v>
      </c>
      <c r="E1242" s="6" t="s">
        <v>15</v>
      </c>
      <c r="F1242" s="4" t="s">
        <v>3065</v>
      </c>
      <c r="G1242" s="6" t="s">
        <v>17</v>
      </c>
      <c r="H1242" s="6" t="s">
        <v>18</v>
      </c>
      <c r="I1242" s="6" t="s">
        <v>19</v>
      </c>
      <c r="J1242" s="6" t="s">
        <v>3066</v>
      </c>
      <c r="K1242" s="6" t="s">
        <v>3067</v>
      </c>
    </row>
    <row r="1243">
      <c r="A1243" s="4" t="s">
        <v>3529</v>
      </c>
      <c r="B1243" s="4" t="s">
        <v>721</v>
      </c>
      <c r="C1243" s="4" t="s">
        <v>3530</v>
      </c>
      <c r="D1243" s="5" t="s">
        <v>3531</v>
      </c>
      <c r="E1243" s="6" t="s">
        <v>15</v>
      </c>
      <c r="F1243" s="4" t="s">
        <v>3065</v>
      </c>
      <c r="G1243" s="6" t="s">
        <v>17</v>
      </c>
      <c r="H1243" s="6" t="s">
        <v>18</v>
      </c>
      <c r="I1243" s="6" t="s">
        <v>19</v>
      </c>
      <c r="J1243" s="6" t="s">
        <v>3066</v>
      </c>
      <c r="K1243" s="6" t="s">
        <v>3067</v>
      </c>
    </row>
    <row r="1244">
      <c r="A1244" s="4" t="s">
        <v>3532</v>
      </c>
      <c r="B1244" s="4" t="s">
        <v>3533</v>
      </c>
      <c r="C1244" s="4" t="s">
        <v>3534</v>
      </c>
      <c r="D1244" s="5" t="s">
        <v>3535</v>
      </c>
      <c r="E1244" s="6" t="s">
        <v>15</v>
      </c>
      <c r="F1244" s="4" t="s">
        <v>3065</v>
      </c>
      <c r="G1244" s="6" t="s">
        <v>17</v>
      </c>
      <c r="H1244" s="6" t="s">
        <v>18</v>
      </c>
      <c r="I1244" s="6" t="s">
        <v>19</v>
      </c>
      <c r="J1244" s="6" t="s">
        <v>3066</v>
      </c>
      <c r="K1244" s="6" t="s">
        <v>3067</v>
      </c>
    </row>
    <row r="1245">
      <c r="A1245" s="4" t="s">
        <v>3536</v>
      </c>
      <c r="B1245" s="4" t="s">
        <v>3517</v>
      </c>
      <c r="C1245" s="4" t="s">
        <v>641</v>
      </c>
      <c r="D1245" s="5" t="s">
        <v>3537</v>
      </c>
      <c r="E1245" s="6" t="s">
        <v>15</v>
      </c>
      <c r="F1245" s="4" t="s">
        <v>3065</v>
      </c>
      <c r="G1245" s="6" t="s">
        <v>17</v>
      </c>
      <c r="H1245" s="6" t="s">
        <v>18</v>
      </c>
      <c r="I1245" s="6" t="s">
        <v>19</v>
      </c>
      <c r="J1245" s="6" t="s">
        <v>3066</v>
      </c>
      <c r="K1245" s="6" t="s">
        <v>3067</v>
      </c>
    </row>
    <row r="1246">
      <c r="A1246" s="4" t="s">
        <v>3538</v>
      </c>
      <c r="B1246" s="4" t="s">
        <v>3539</v>
      </c>
      <c r="C1246" s="4" t="s">
        <v>3540</v>
      </c>
      <c r="D1246" s="5" t="s">
        <v>3541</v>
      </c>
      <c r="E1246" s="6" t="s">
        <v>15</v>
      </c>
      <c r="F1246" s="4" t="s">
        <v>3065</v>
      </c>
      <c r="G1246" s="6" t="s">
        <v>17</v>
      </c>
      <c r="H1246" s="6" t="s">
        <v>18</v>
      </c>
      <c r="I1246" s="6" t="s">
        <v>19</v>
      </c>
      <c r="J1246" s="6" t="s">
        <v>3066</v>
      </c>
      <c r="K1246" s="6" t="s">
        <v>3067</v>
      </c>
    </row>
    <row r="1247">
      <c r="A1247" s="4" t="s">
        <v>3542</v>
      </c>
      <c r="B1247" s="4" t="s">
        <v>258</v>
      </c>
      <c r="C1247" s="4" t="s">
        <v>185</v>
      </c>
      <c r="D1247" s="5" t="s">
        <v>3543</v>
      </c>
      <c r="E1247" s="6" t="s">
        <v>15</v>
      </c>
      <c r="F1247" s="4" t="s">
        <v>3065</v>
      </c>
      <c r="G1247" s="6" t="s">
        <v>17</v>
      </c>
      <c r="H1247" s="6" t="s">
        <v>18</v>
      </c>
      <c r="I1247" s="6" t="s">
        <v>19</v>
      </c>
      <c r="J1247" s="6" t="s">
        <v>3066</v>
      </c>
      <c r="K1247" s="6" t="s">
        <v>3067</v>
      </c>
    </row>
    <row r="1248">
      <c r="A1248" s="4" t="s">
        <v>3544</v>
      </c>
      <c r="B1248" s="4" t="s">
        <v>3545</v>
      </c>
      <c r="C1248" s="4" t="s">
        <v>3546</v>
      </c>
      <c r="D1248" s="5" t="s">
        <v>3547</v>
      </c>
      <c r="E1248" s="6" t="s">
        <v>15</v>
      </c>
      <c r="F1248" s="4" t="s">
        <v>3065</v>
      </c>
      <c r="G1248" s="6" t="s">
        <v>17</v>
      </c>
      <c r="H1248" s="6" t="s">
        <v>18</v>
      </c>
      <c r="I1248" s="6" t="s">
        <v>19</v>
      </c>
      <c r="J1248" s="6" t="s">
        <v>3066</v>
      </c>
      <c r="K1248" s="6" t="s">
        <v>3067</v>
      </c>
    </row>
    <row r="1249">
      <c r="A1249" s="4" t="s">
        <v>183</v>
      </c>
      <c r="B1249" s="4" t="s">
        <v>184</v>
      </c>
      <c r="C1249" s="4" t="s">
        <v>185</v>
      </c>
      <c r="D1249" s="5" t="s">
        <v>186</v>
      </c>
      <c r="E1249" s="6" t="s">
        <v>15</v>
      </c>
      <c r="F1249" s="4" t="s">
        <v>3065</v>
      </c>
      <c r="G1249" s="6" t="s">
        <v>17</v>
      </c>
      <c r="H1249" s="6" t="s">
        <v>18</v>
      </c>
      <c r="I1249" s="6" t="s">
        <v>19</v>
      </c>
      <c r="J1249" s="6" t="s">
        <v>3066</v>
      </c>
      <c r="K1249" s="6" t="s">
        <v>3067</v>
      </c>
    </row>
    <row r="1250">
      <c r="A1250" s="4" t="s">
        <v>3548</v>
      </c>
      <c r="B1250" s="4" t="s">
        <v>3549</v>
      </c>
      <c r="C1250" s="4" t="s">
        <v>1573</v>
      </c>
      <c r="D1250" s="5" t="s">
        <v>3550</v>
      </c>
      <c r="E1250" s="6" t="s">
        <v>15</v>
      </c>
      <c r="F1250" s="4" t="s">
        <v>3065</v>
      </c>
      <c r="G1250" s="6" t="s">
        <v>17</v>
      </c>
      <c r="H1250" s="6" t="s">
        <v>18</v>
      </c>
      <c r="I1250" s="6" t="s">
        <v>19</v>
      </c>
      <c r="J1250" s="6" t="s">
        <v>3066</v>
      </c>
      <c r="K1250" s="6" t="s">
        <v>3067</v>
      </c>
    </row>
    <row r="1251">
      <c r="A1251" s="4" t="s">
        <v>3551</v>
      </c>
      <c r="B1251" s="4" t="s">
        <v>1384</v>
      </c>
      <c r="C1251" s="4" t="s">
        <v>1394</v>
      </c>
      <c r="D1251" s="5" t="s">
        <v>3552</v>
      </c>
      <c r="E1251" s="6" t="s">
        <v>15</v>
      </c>
      <c r="F1251" s="4" t="s">
        <v>3065</v>
      </c>
      <c r="G1251" s="6" t="s">
        <v>17</v>
      </c>
      <c r="H1251" s="6" t="s">
        <v>18</v>
      </c>
      <c r="I1251" s="6" t="s">
        <v>19</v>
      </c>
      <c r="J1251" s="6" t="s">
        <v>3066</v>
      </c>
      <c r="K1251" s="6" t="s">
        <v>3067</v>
      </c>
    </row>
    <row r="1252">
      <c r="A1252" s="4" t="s">
        <v>3553</v>
      </c>
      <c r="B1252" s="4" t="s">
        <v>3554</v>
      </c>
      <c r="C1252" s="4" t="s">
        <v>826</v>
      </c>
      <c r="D1252" s="5" t="s">
        <v>3555</v>
      </c>
      <c r="E1252" s="6" t="s">
        <v>15</v>
      </c>
      <c r="F1252" s="4" t="s">
        <v>3065</v>
      </c>
      <c r="G1252" s="6" t="s">
        <v>17</v>
      </c>
      <c r="H1252" s="6" t="s">
        <v>18</v>
      </c>
      <c r="I1252" s="6" t="s">
        <v>19</v>
      </c>
      <c r="J1252" s="6" t="s">
        <v>3066</v>
      </c>
      <c r="K1252" s="6" t="s">
        <v>3067</v>
      </c>
    </row>
    <row r="1253">
      <c r="A1253" s="4" t="s">
        <v>3556</v>
      </c>
      <c r="B1253" s="4" t="s">
        <v>3557</v>
      </c>
      <c r="C1253" s="4" t="s">
        <v>3558</v>
      </c>
      <c r="D1253" s="5" t="s">
        <v>3559</v>
      </c>
      <c r="E1253" s="6" t="s">
        <v>15</v>
      </c>
      <c r="F1253" s="4" t="s">
        <v>3065</v>
      </c>
      <c r="G1253" s="6" t="s">
        <v>17</v>
      </c>
      <c r="H1253" s="6" t="s">
        <v>18</v>
      </c>
      <c r="I1253" s="6" t="s">
        <v>19</v>
      </c>
      <c r="J1253" s="6" t="s">
        <v>3066</v>
      </c>
      <c r="K1253" s="6" t="s">
        <v>3067</v>
      </c>
    </row>
    <row r="1254">
      <c r="A1254" s="4" t="s">
        <v>3560</v>
      </c>
      <c r="B1254" s="4" t="s">
        <v>1981</v>
      </c>
      <c r="C1254" s="4" t="s">
        <v>3561</v>
      </c>
      <c r="D1254" s="5" t="s">
        <v>3562</v>
      </c>
      <c r="E1254" s="6" t="s">
        <v>15</v>
      </c>
      <c r="F1254" s="4" t="s">
        <v>3065</v>
      </c>
      <c r="G1254" s="6" t="s">
        <v>17</v>
      </c>
      <c r="H1254" s="6" t="s">
        <v>18</v>
      </c>
      <c r="I1254" s="6" t="s">
        <v>19</v>
      </c>
      <c r="J1254" s="6" t="s">
        <v>3066</v>
      </c>
      <c r="K1254" s="6" t="s">
        <v>3067</v>
      </c>
    </row>
    <row r="1255">
      <c r="A1255" s="4" t="s">
        <v>3563</v>
      </c>
      <c r="B1255" s="4" t="s">
        <v>56</v>
      </c>
      <c r="C1255" s="4" t="s">
        <v>2280</v>
      </c>
      <c r="D1255" s="5" t="s">
        <v>3564</v>
      </c>
      <c r="E1255" s="6" t="s">
        <v>15</v>
      </c>
      <c r="F1255" s="4" t="s">
        <v>3065</v>
      </c>
      <c r="G1255" s="6" t="s">
        <v>17</v>
      </c>
      <c r="H1255" s="6" t="s">
        <v>18</v>
      </c>
      <c r="I1255" s="6" t="s">
        <v>19</v>
      </c>
      <c r="J1255" s="6" t="s">
        <v>3066</v>
      </c>
      <c r="K1255" s="6" t="s">
        <v>3067</v>
      </c>
    </row>
    <row r="1256">
      <c r="A1256" s="4" t="s">
        <v>3565</v>
      </c>
      <c r="B1256" s="4" t="s">
        <v>1208</v>
      </c>
      <c r="C1256" s="4" t="s">
        <v>3566</v>
      </c>
      <c r="D1256" s="5" t="s">
        <v>3567</v>
      </c>
      <c r="E1256" s="6" t="s">
        <v>15</v>
      </c>
      <c r="F1256" s="4" t="s">
        <v>3065</v>
      </c>
      <c r="G1256" s="6" t="s">
        <v>17</v>
      </c>
      <c r="H1256" s="6" t="s">
        <v>18</v>
      </c>
      <c r="I1256" s="6" t="s">
        <v>19</v>
      </c>
      <c r="J1256" s="6" t="s">
        <v>3066</v>
      </c>
      <c r="K1256" s="6" t="s">
        <v>3067</v>
      </c>
    </row>
    <row r="1257">
      <c r="A1257" s="4" t="s">
        <v>3568</v>
      </c>
      <c r="B1257" s="4" t="s">
        <v>240</v>
      </c>
      <c r="C1257" s="4" t="s">
        <v>259</v>
      </c>
      <c r="D1257" s="5" t="s">
        <v>3569</v>
      </c>
      <c r="E1257" s="6" t="s">
        <v>15</v>
      </c>
      <c r="F1257" s="4" t="s">
        <v>3065</v>
      </c>
      <c r="G1257" s="6" t="s">
        <v>17</v>
      </c>
      <c r="H1257" s="6" t="s">
        <v>18</v>
      </c>
      <c r="I1257" s="6" t="s">
        <v>19</v>
      </c>
      <c r="J1257" s="6" t="s">
        <v>3066</v>
      </c>
      <c r="K1257" s="6" t="s">
        <v>3067</v>
      </c>
    </row>
    <row r="1258">
      <c r="A1258" s="4" t="s">
        <v>3570</v>
      </c>
      <c r="B1258" s="4" t="s">
        <v>3571</v>
      </c>
      <c r="C1258" s="4" t="s">
        <v>507</v>
      </c>
      <c r="D1258" s="5" t="s">
        <v>3572</v>
      </c>
      <c r="E1258" s="6" t="s">
        <v>15</v>
      </c>
      <c r="F1258" s="4" t="s">
        <v>3065</v>
      </c>
      <c r="G1258" s="6" t="s">
        <v>17</v>
      </c>
      <c r="H1258" s="6" t="s">
        <v>18</v>
      </c>
      <c r="I1258" s="6" t="s">
        <v>19</v>
      </c>
      <c r="J1258" s="6" t="s">
        <v>3066</v>
      </c>
      <c r="K1258" s="6" t="s">
        <v>3067</v>
      </c>
    </row>
    <row r="1259">
      <c r="A1259" s="4" t="s">
        <v>581</v>
      </c>
      <c r="B1259" s="4" t="s">
        <v>582</v>
      </c>
      <c r="C1259" s="4" t="s">
        <v>583</v>
      </c>
      <c r="D1259" s="5" t="s">
        <v>584</v>
      </c>
      <c r="E1259" s="6" t="s">
        <v>15</v>
      </c>
      <c r="F1259" s="4" t="s">
        <v>3065</v>
      </c>
      <c r="G1259" s="6" t="s">
        <v>17</v>
      </c>
      <c r="H1259" s="6" t="s">
        <v>18</v>
      </c>
      <c r="I1259" s="6" t="s">
        <v>19</v>
      </c>
      <c r="J1259" s="6" t="s">
        <v>3066</v>
      </c>
      <c r="K1259" s="6" t="s">
        <v>3067</v>
      </c>
    </row>
    <row r="1260">
      <c r="A1260" s="4" t="s">
        <v>3573</v>
      </c>
      <c r="B1260" s="4" t="s">
        <v>2106</v>
      </c>
      <c r="C1260" s="4" t="s">
        <v>168</v>
      </c>
      <c r="D1260" s="5" t="s">
        <v>3574</v>
      </c>
      <c r="E1260" s="6" t="s">
        <v>15</v>
      </c>
      <c r="F1260" s="4" t="s">
        <v>3065</v>
      </c>
      <c r="G1260" s="6" t="s">
        <v>17</v>
      </c>
      <c r="H1260" s="6" t="s">
        <v>18</v>
      </c>
      <c r="I1260" s="6" t="s">
        <v>19</v>
      </c>
      <c r="J1260" s="6" t="s">
        <v>3066</v>
      </c>
      <c r="K1260" s="6" t="s">
        <v>3067</v>
      </c>
    </row>
    <row r="1261">
      <c r="A1261" s="4" t="s">
        <v>3575</v>
      </c>
      <c r="B1261" s="4" t="s">
        <v>2106</v>
      </c>
      <c r="C1261" s="4" t="s">
        <v>168</v>
      </c>
      <c r="D1261" s="5" t="s">
        <v>3576</v>
      </c>
      <c r="E1261" s="6" t="s">
        <v>15</v>
      </c>
      <c r="F1261" s="4" t="s">
        <v>3065</v>
      </c>
      <c r="G1261" s="6" t="s">
        <v>17</v>
      </c>
      <c r="H1261" s="6" t="s">
        <v>18</v>
      </c>
      <c r="I1261" s="6" t="s">
        <v>19</v>
      </c>
      <c r="J1261" s="6" t="s">
        <v>3066</v>
      </c>
      <c r="K1261" s="6" t="s">
        <v>3067</v>
      </c>
    </row>
    <row r="1262">
      <c r="A1262" s="4" t="s">
        <v>3577</v>
      </c>
      <c r="B1262" s="4" t="s">
        <v>39</v>
      </c>
      <c r="C1262" s="4" t="s">
        <v>3578</v>
      </c>
      <c r="D1262" s="5" t="s">
        <v>3579</v>
      </c>
      <c r="E1262" s="6" t="s">
        <v>15</v>
      </c>
      <c r="F1262" s="4" t="s">
        <v>3065</v>
      </c>
      <c r="G1262" s="6" t="s">
        <v>17</v>
      </c>
      <c r="H1262" s="6" t="s">
        <v>18</v>
      </c>
      <c r="I1262" s="6" t="s">
        <v>19</v>
      </c>
      <c r="J1262" s="6" t="s">
        <v>3066</v>
      </c>
      <c r="K1262" s="6" t="s">
        <v>3067</v>
      </c>
    </row>
    <row r="1263">
      <c r="A1263" s="4" t="s">
        <v>3580</v>
      </c>
      <c r="B1263" s="4" t="s">
        <v>293</v>
      </c>
      <c r="C1263" s="4" t="s">
        <v>1470</v>
      </c>
      <c r="D1263" s="5" t="s">
        <v>3581</v>
      </c>
      <c r="E1263" s="6" t="s">
        <v>15</v>
      </c>
      <c r="F1263" s="4" t="s">
        <v>3065</v>
      </c>
      <c r="G1263" s="6" t="s">
        <v>17</v>
      </c>
      <c r="H1263" s="6" t="s">
        <v>18</v>
      </c>
      <c r="I1263" s="6" t="s">
        <v>19</v>
      </c>
      <c r="J1263" s="6" t="s">
        <v>3066</v>
      </c>
      <c r="K1263" s="6" t="s">
        <v>3067</v>
      </c>
    </row>
    <row r="1264">
      <c r="A1264" s="4" t="s">
        <v>3582</v>
      </c>
      <c r="B1264" s="4" t="s">
        <v>3583</v>
      </c>
      <c r="C1264" s="4" t="s">
        <v>3584</v>
      </c>
      <c r="D1264" s="5" t="s">
        <v>3585</v>
      </c>
      <c r="E1264" s="6" t="s">
        <v>15</v>
      </c>
      <c r="F1264" s="4" t="s">
        <v>3065</v>
      </c>
      <c r="G1264" s="6" t="s">
        <v>17</v>
      </c>
      <c r="H1264" s="6" t="s">
        <v>18</v>
      </c>
      <c r="I1264" s="6" t="s">
        <v>19</v>
      </c>
      <c r="J1264" s="6" t="s">
        <v>3066</v>
      </c>
      <c r="K1264" s="6" t="s">
        <v>3067</v>
      </c>
    </row>
    <row r="1265">
      <c r="A1265" s="4" t="s">
        <v>3586</v>
      </c>
      <c r="B1265" s="4" t="s">
        <v>3587</v>
      </c>
      <c r="C1265" s="4" t="s">
        <v>386</v>
      </c>
      <c r="D1265" s="5" t="s">
        <v>3588</v>
      </c>
      <c r="E1265" s="6" t="s">
        <v>15</v>
      </c>
      <c r="F1265" s="4" t="s">
        <v>3065</v>
      </c>
      <c r="G1265" s="6" t="s">
        <v>17</v>
      </c>
      <c r="H1265" s="6" t="s">
        <v>18</v>
      </c>
      <c r="I1265" s="6" t="s">
        <v>19</v>
      </c>
      <c r="J1265" s="6" t="s">
        <v>3066</v>
      </c>
      <c r="K1265" s="6" t="s">
        <v>3067</v>
      </c>
    </row>
    <row r="1266">
      <c r="A1266" s="4" t="s">
        <v>3589</v>
      </c>
      <c r="B1266" s="4" t="s">
        <v>3590</v>
      </c>
      <c r="C1266" s="4" t="s">
        <v>1253</v>
      </c>
      <c r="D1266" s="5" t="s">
        <v>3591</v>
      </c>
      <c r="E1266" s="6" t="s">
        <v>15</v>
      </c>
      <c r="F1266" s="4" t="s">
        <v>3065</v>
      </c>
      <c r="G1266" s="6" t="s">
        <v>17</v>
      </c>
      <c r="H1266" s="6" t="s">
        <v>18</v>
      </c>
      <c r="I1266" s="6" t="s">
        <v>19</v>
      </c>
      <c r="J1266" s="6" t="s">
        <v>3066</v>
      </c>
      <c r="K1266" s="6" t="s">
        <v>3067</v>
      </c>
    </row>
    <row r="1267">
      <c r="A1267" s="4" t="s">
        <v>3592</v>
      </c>
      <c r="B1267" s="4" t="s">
        <v>3593</v>
      </c>
      <c r="C1267" s="4" t="s">
        <v>2416</v>
      </c>
      <c r="D1267" s="5" t="s">
        <v>3594</v>
      </c>
      <c r="E1267" s="6" t="s">
        <v>15</v>
      </c>
      <c r="F1267" s="4" t="s">
        <v>3065</v>
      </c>
      <c r="G1267" s="6" t="s">
        <v>17</v>
      </c>
      <c r="H1267" s="6" t="s">
        <v>18</v>
      </c>
      <c r="I1267" s="6" t="s">
        <v>19</v>
      </c>
      <c r="J1267" s="6" t="s">
        <v>3066</v>
      </c>
      <c r="K1267" s="6" t="s">
        <v>3067</v>
      </c>
    </row>
    <row r="1268">
      <c r="A1268" s="4" t="s">
        <v>589</v>
      </c>
      <c r="B1268" s="4" t="s">
        <v>129</v>
      </c>
      <c r="C1268" s="4" t="s">
        <v>168</v>
      </c>
      <c r="D1268" s="5" t="s">
        <v>590</v>
      </c>
      <c r="E1268" s="6" t="s">
        <v>15</v>
      </c>
      <c r="F1268" s="4" t="s">
        <v>3065</v>
      </c>
      <c r="G1268" s="6" t="s">
        <v>17</v>
      </c>
      <c r="H1268" s="6" t="s">
        <v>18</v>
      </c>
      <c r="I1268" s="6" t="s">
        <v>19</v>
      </c>
      <c r="J1268" s="6" t="s">
        <v>3066</v>
      </c>
      <c r="K1268" s="6" t="s">
        <v>3067</v>
      </c>
    </row>
    <row r="1269">
      <c r="A1269" s="4" t="s">
        <v>3595</v>
      </c>
      <c r="B1269" s="4" t="s">
        <v>3596</v>
      </c>
      <c r="C1269" s="4" t="s">
        <v>3597</v>
      </c>
      <c r="D1269" s="5" t="s">
        <v>3598</v>
      </c>
      <c r="E1269" s="6" t="s">
        <v>15</v>
      </c>
      <c r="F1269" s="4" t="s">
        <v>3065</v>
      </c>
      <c r="G1269" s="6" t="s">
        <v>17</v>
      </c>
      <c r="H1269" s="6" t="s">
        <v>18</v>
      </c>
      <c r="I1269" s="6" t="s">
        <v>19</v>
      </c>
      <c r="J1269" s="6" t="s">
        <v>3066</v>
      </c>
      <c r="K1269" s="6" t="s">
        <v>3067</v>
      </c>
    </row>
    <row r="1270">
      <c r="A1270" s="4" t="s">
        <v>3599</v>
      </c>
      <c r="B1270" s="4" t="s">
        <v>3600</v>
      </c>
      <c r="C1270" s="4" t="s">
        <v>1066</v>
      </c>
      <c r="D1270" s="5" t="s">
        <v>3601</v>
      </c>
      <c r="E1270" s="6" t="s">
        <v>15</v>
      </c>
      <c r="F1270" s="4" t="s">
        <v>3065</v>
      </c>
      <c r="G1270" s="6" t="s">
        <v>17</v>
      </c>
      <c r="H1270" s="6" t="s">
        <v>18</v>
      </c>
      <c r="I1270" s="6" t="s">
        <v>19</v>
      </c>
      <c r="J1270" s="6" t="s">
        <v>3066</v>
      </c>
      <c r="K1270" s="6" t="s">
        <v>3067</v>
      </c>
    </row>
    <row r="1271">
      <c r="A1271" s="4" t="s">
        <v>3602</v>
      </c>
      <c r="B1271" s="4" t="s">
        <v>3603</v>
      </c>
      <c r="C1271" s="4" t="s">
        <v>1066</v>
      </c>
      <c r="D1271" s="5" t="s">
        <v>3601</v>
      </c>
      <c r="E1271" s="6" t="s">
        <v>15</v>
      </c>
      <c r="F1271" s="4" t="s">
        <v>3065</v>
      </c>
      <c r="G1271" s="6" t="s">
        <v>17</v>
      </c>
      <c r="H1271" s="6" t="s">
        <v>18</v>
      </c>
      <c r="I1271" s="6" t="s">
        <v>19</v>
      </c>
      <c r="J1271" s="6" t="s">
        <v>3066</v>
      </c>
      <c r="K1271" s="6" t="s">
        <v>3067</v>
      </c>
    </row>
    <row r="1272">
      <c r="A1272" s="4" t="s">
        <v>3604</v>
      </c>
      <c r="B1272" s="4" t="s">
        <v>3605</v>
      </c>
      <c r="C1272" s="4" t="s">
        <v>3606</v>
      </c>
      <c r="D1272" s="5" t="s">
        <v>3607</v>
      </c>
      <c r="E1272" s="6" t="s">
        <v>15</v>
      </c>
      <c r="F1272" s="4" t="s">
        <v>3065</v>
      </c>
      <c r="G1272" s="6" t="s">
        <v>17</v>
      </c>
      <c r="H1272" s="6" t="s">
        <v>18</v>
      </c>
      <c r="I1272" s="6" t="s">
        <v>19</v>
      </c>
      <c r="J1272" s="6" t="s">
        <v>3066</v>
      </c>
      <c r="K1272" s="6" t="s">
        <v>3067</v>
      </c>
    </row>
    <row r="1273">
      <c r="A1273" s="4" t="s">
        <v>3608</v>
      </c>
      <c r="B1273" s="4" t="s">
        <v>2341</v>
      </c>
      <c r="C1273" s="4" t="s">
        <v>3609</v>
      </c>
      <c r="D1273" s="5" t="s">
        <v>3610</v>
      </c>
      <c r="E1273" s="6" t="s">
        <v>15</v>
      </c>
      <c r="F1273" s="4" t="s">
        <v>3065</v>
      </c>
      <c r="G1273" s="6" t="s">
        <v>17</v>
      </c>
      <c r="H1273" s="6" t="s">
        <v>191</v>
      </c>
      <c r="I1273" s="6" t="s">
        <v>19</v>
      </c>
      <c r="J1273" s="6" t="s">
        <v>3066</v>
      </c>
      <c r="K1273" s="6" t="s">
        <v>3067</v>
      </c>
    </row>
    <row r="1274">
      <c r="A1274" s="4" t="s">
        <v>3611</v>
      </c>
      <c r="B1274" s="4" t="s">
        <v>23</v>
      </c>
      <c r="C1274" s="4" t="s">
        <v>3612</v>
      </c>
      <c r="D1274" s="5" t="s">
        <v>3613</v>
      </c>
      <c r="E1274" s="6" t="s">
        <v>15</v>
      </c>
      <c r="F1274" s="4" t="s">
        <v>3065</v>
      </c>
      <c r="G1274" s="6" t="s">
        <v>17</v>
      </c>
      <c r="H1274" s="6" t="s">
        <v>18</v>
      </c>
      <c r="I1274" s="6" t="s">
        <v>19</v>
      </c>
      <c r="J1274" s="6" t="s">
        <v>3066</v>
      </c>
      <c r="K1274" s="6" t="s">
        <v>3067</v>
      </c>
    </row>
    <row r="1275">
      <c r="A1275" s="4" t="s">
        <v>3614</v>
      </c>
      <c r="B1275" s="4" t="s">
        <v>721</v>
      </c>
      <c r="C1275" s="4" t="s">
        <v>32</v>
      </c>
      <c r="D1275" s="5" t="s">
        <v>3615</v>
      </c>
      <c r="E1275" s="6" t="s">
        <v>15</v>
      </c>
      <c r="F1275" s="4" t="s">
        <v>3065</v>
      </c>
      <c r="G1275" s="6" t="s">
        <v>17</v>
      </c>
      <c r="H1275" s="6" t="s">
        <v>18</v>
      </c>
      <c r="I1275" s="6" t="s">
        <v>19</v>
      </c>
      <c r="J1275" s="6" t="s">
        <v>3066</v>
      </c>
      <c r="K1275" s="6" t="s">
        <v>3067</v>
      </c>
    </row>
    <row r="1276">
      <c r="A1276" s="4" t="s">
        <v>3616</v>
      </c>
      <c r="B1276" s="4" t="s">
        <v>3617</v>
      </c>
      <c r="C1276" s="4" t="s">
        <v>3618</v>
      </c>
      <c r="D1276" s="5" t="s">
        <v>3619</v>
      </c>
      <c r="E1276" s="6" t="s">
        <v>15</v>
      </c>
      <c r="F1276" s="4" t="s">
        <v>3065</v>
      </c>
      <c r="G1276" s="6" t="s">
        <v>17</v>
      </c>
      <c r="H1276" s="6" t="s">
        <v>18</v>
      </c>
      <c r="I1276" s="6" t="s">
        <v>19</v>
      </c>
      <c r="J1276" s="6" t="s">
        <v>3066</v>
      </c>
      <c r="K1276" s="6" t="s">
        <v>3067</v>
      </c>
    </row>
    <row r="1277">
      <c r="A1277" s="4" t="s">
        <v>3620</v>
      </c>
      <c r="B1277" s="4" t="s">
        <v>248</v>
      </c>
      <c r="C1277" s="4" t="s">
        <v>2277</v>
      </c>
      <c r="D1277" s="5" t="s">
        <v>3621</v>
      </c>
      <c r="E1277" s="6" t="s">
        <v>15</v>
      </c>
      <c r="F1277" s="4" t="s">
        <v>3065</v>
      </c>
      <c r="G1277" s="6" t="s">
        <v>17</v>
      </c>
      <c r="H1277" s="6" t="s">
        <v>18</v>
      </c>
      <c r="I1277" s="6" t="s">
        <v>19</v>
      </c>
      <c r="J1277" s="6" t="s">
        <v>3066</v>
      </c>
      <c r="K1277" s="6" t="s">
        <v>3067</v>
      </c>
    </row>
    <row r="1278">
      <c r="A1278" s="4" t="s">
        <v>3622</v>
      </c>
      <c r="B1278" s="4" t="s">
        <v>433</v>
      </c>
      <c r="C1278" s="4" t="s">
        <v>877</v>
      </c>
      <c r="D1278" s="5" t="s">
        <v>3623</v>
      </c>
      <c r="E1278" s="6" t="s">
        <v>15</v>
      </c>
      <c r="F1278" s="4" t="s">
        <v>3065</v>
      </c>
      <c r="G1278" s="6" t="s">
        <v>17</v>
      </c>
      <c r="H1278" s="6" t="s">
        <v>18</v>
      </c>
      <c r="I1278" s="6" t="s">
        <v>19</v>
      </c>
      <c r="J1278" s="6" t="s">
        <v>3066</v>
      </c>
      <c r="K1278" s="6" t="s">
        <v>3067</v>
      </c>
    </row>
    <row r="1279">
      <c r="A1279" s="4" t="s">
        <v>3624</v>
      </c>
      <c r="B1279" s="4" t="s">
        <v>1450</v>
      </c>
      <c r="C1279" s="4" t="s">
        <v>3625</v>
      </c>
      <c r="D1279" s="5" t="s">
        <v>3626</v>
      </c>
      <c r="E1279" s="6" t="s">
        <v>15</v>
      </c>
      <c r="F1279" s="4" t="s">
        <v>3065</v>
      </c>
      <c r="G1279" s="6" t="s">
        <v>17</v>
      </c>
      <c r="H1279" s="6" t="s">
        <v>18</v>
      </c>
      <c r="I1279" s="6" t="s">
        <v>19</v>
      </c>
      <c r="J1279" s="6" t="s">
        <v>3066</v>
      </c>
      <c r="K1279" s="6" t="s">
        <v>3067</v>
      </c>
    </row>
    <row r="1280">
      <c r="A1280" s="4" t="s">
        <v>3627</v>
      </c>
      <c r="B1280" s="4" t="s">
        <v>3628</v>
      </c>
      <c r="C1280" s="4" t="s">
        <v>3629</v>
      </c>
      <c r="D1280" s="5" t="s">
        <v>3630</v>
      </c>
      <c r="E1280" s="6" t="s">
        <v>15</v>
      </c>
      <c r="F1280" s="4" t="s">
        <v>3065</v>
      </c>
      <c r="G1280" s="6" t="s">
        <v>17</v>
      </c>
      <c r="H1280" s="6" t="s">
        <v>3631</v>
      </c>
      <c r="I1280" s="6" t="s">
        <v>19</v>
      </c>
      <c r="J1280" s="6" t="s">
        <v>3066</v>
      </c>
      <c r="K1280" s="6" t="s">
        <v>3067</v>
      </c>
    </row>
    <row r="1281">
      <c r="A1281" s="4" t="s">
        <v>1306</v>
      </c>
      <c r="B1281" s="4" t="s">
        <v>1307</v>
      </c>
      <c r="C1281" s="4" t="s">
        <v>1308</v>
      </c>
      <c r="D1281" s="5" t="s">
        <v>1309</v>
      </c>
      <c r="E1281" s="6" t="s">
        <v>15</v>
      </c>
      <c r="F1281" s="4" t="s">
        <v>3065</v>
      </c>
      <c r="G1281" s="6" t="s">
        <v>17</v>
      </c>
      <c r="H1281" s="6" t="s">
        <v>18</v>
      </c>
      <c r="I1281" s="6" t="s">
        <v>19</v>
      </c>
      <c r="J1281" s="6" t="s">
        <v>3066</v>
      </c>
      <c r="K1281" s="6" t="s">
        <v>3067</v>
      </c>
    </row>
    <row r="1282">
      <c r="A1282" s="4" t="s">
        <v>3632</v>
      </c>
      <c r="B1282" s="4" t="s">
        <v>930</v>
      </c>
      <c r="C1282" s="4" t="s">
        <v>102</v>
      </c>
      <c r="D1282" s="5" t="s">
        <v>3633</v>
      </c>
      <c r="E1282" s="6" t="s">
        <v>15</v>
      </c>
      <c r="F1282" s="4" t="s">
        <v>3065</v>
      </c>
      <c r="G1282" s="6" t="s">
        <v>17</v>
      </c>
      <c r="H1282" s="6" t="s">
        <v>18</v>
      </c>
      <c r="I1282" s="6" t="s">
        <v>19</v>
      </c>
      <c r="J1282" s="6" t="s">
        <v>3066</v>
      </c>
      <c r="K1282" s="6" t="s">
        <v>3067</v>
      </c>
    </row>
    <row r="1283">
      <c r="A1283" s="4" t="s">
        <v>3634</v>
      </c>
      <c r="B1283" s="4" t="s">
        <v>2915</v>
      </c>
      <c r="C1283" s="4" t="s">
        <v>579</v>
      </c>
      <c r="D1283" s="5" t="s">
        <v>3635</v>
      </c>
      <c r="E1283" s="6" t="s">
        <v>15</v>
      </c>
      <c r="F1283" s="4" t="s">
        <v>3065</v>
      </c>
      <c r="G1283" s="6" t="s">
        <v>17</v>
      </c>
      <c r="H1283" s="6" t="s">
        <v>18</v>
      </c>
      <c r="I1283" s="6" t="s">
        <v>19</v>
      </c>
      <c r="J1283" s="6" t="s">
        <v>3066</v>
      </c>
      <c r="K1283" s="6" t="s">
        <v>3067</v>
      </c>
    </row>
    <row r="1284">
      <c r="A1284" s="4" t="s">
        <v>3636</v>
      </c>
      <c r="B1284" s="4" t="s">
        <v>3637</v>
      </c>
      <c r="C1284" s="4" t="s">
        <v>1332</v>
      </c>
      <c r="D1284" s="5" t="s">
        <v>3638</v>
      </c>
      <c r="E1284" s="6" t="s">
        <v>15</v>
      </c>
      <c r="F1284" s="4" t="s">
        <v>3065</v>
      </c>
      <c r="G1284" s="6" t="s">
        <v>17</v>
      </c>
      <c r="H1284" s="6" t="s">
        <v>308</v>
      </c>
      <c r="I1284" s="6" t="s">
        <v>19</v>
      </c>
      <c r="J1284" s="6" t="s">
        <v>3066</v>
      </c>
      <c r="K1284" s="6" t="s">
        <v>3067</v>
      </c>
    </row>
    <row r="1285">
      <c r="A1285" s="4" t="s">
        <v>3639</v>
      </c>
      <c r="B1285" s="4" t="s">
        <v>259</v>
      </c>
      <c r="C1285" s="4" t="s">
        <v>3640</v>
      </c>
      <c r="D1285" s="5" t="s">
        <v>3641</v>
      </c>
      <c r="E1285" s="6" t="s">
        <v>15</v>
      </c>
      <c r="F1285" s="4" t="s">
        <v>3065</v>
      </c>
      <c r="G1285" s="6" t="s">
        <v>17</v>
      </c>
      <c r="H1285" s="6" t="s">
        <v>18</v>
      </c>
      <c r="I1285" s="6" t="s">
        <v>19</v>
      </c>
      <c r="J1285" s="6" t="s">
        <v>3066</v>
      </c>
      <c r="K1285" s="6" t="s">
        <v>3067</v>
      </c>
    </row>
    <row r="1286">
      <c r="A1286" s="4" t="s">
        <v>3642</v>
      </c>
      <c r="B1286" s="4" t="s">
        <v>1327</v>
      </c>
      <c r="C1286" s="4" t="s">
        <v>1087</v>
      </c>
      <c r="D1286" s="5" t="s">
        <v>3643</v>
      </c>
      <c r="E1286" s="6" t="s">
        <v>15</v>
      </c>
      <c r="F1286" s="4" t="s">
        <v>3065</v>
      </c>
      <c r="G1286" s="6" t="s">
        <v>17</v>
      </c>
      <c r="H1286" s="6" t="s">
        <v>18</v>
      </c>
      <c r="I1286" s="6" t="s">
        <v>19</v>
      </c>
      <c r="J1286" s="6" t="s">
        <v>3066</v>
      </c>
      <c r="K1286" s="6" t="s">
        <v>3067</v>
      </c>
    </row>
    <row r="1287">
      <c r="A1287" s="4" t="s">
        <v>3644</v>
      </c>
      <c r="B1287" s="4" t="s">
        <v>255</v>
      </c>
      <c r="C1287" s="4" t="s">
        <v>3645</v>
      </c>
      <c r="D1287" s="5" t="s">
        <v>3646</v>
      </c>
      <c r="E1287" s="6" t="s">
        <v>15</v>
      </c>
      <c r="F1287" s="4" t="s">
        <v>3065</v>
      </c>
      <c r="G1287" s="6" t="s">
        <v>17</v>
      </c>
      <c r="H1287" s="6" t="s">
        <v>18</v>
      </c>
      <c r="I1287" s="6" t="s">
        <v>19</v>
      </c>
      <c r="J1287" s="6" t="s">
        <v>3066</v>
      </c>
      <c r="K1287" s="6" t="s">
        <v>3067</v>
      </c>
    </row>
    <row r="1288">
      <c r="A1288" s="4" t="s">
        <v>3647</v>
      </c>
      <c r="B1288" s="4" t="s">
        <v>3648</v>
      </c>
      <c r="C1288" s="4" t="s">
        <v>378</v>
      </c>
      <c r="D1288" s="5" t="s">
        <v>3649</v>
      </c>
      <c r="E1288" s="6" t="s">
        <v>15</v>
      </c>
      <c r="F1288" s="4" t="s">
        <v>3065</v>
      </c>
      <c r="G1288" s="6" t="s">
        <v>17</v>
      </c>
      <c r="H1288" s="6" t="s">
        <v>18</v>
      </c>
      <c r="I1288" s="6" t="s">
        <v>19</v>
      </c>
      <c r="J1288" s="6" t="s">
        <v>3066</v>
      </c>
      <c r="K1288" s="6" t="s">
        <v>3067</v>
      </c>
    </row>
    <row r="1289">
      <c r="A1289" s="4" t="s">
        <v>3650</v>
      </c>
      <c r="B1289" s="4" t="s">
        <v>201</v>
      </c>
      <c r="C1289" s="4" t="s">
        <v>3651</v>
      </c>
      <c r="D1289" s="5" t="s">
        <v>3652</v>
      </c>
      <c r="E1289" s="6" t="s">
        <v>15</v>
      </c>
      <c r="F1289" s="4" t="s">
        <v>3065</v>
      </c>
      <c r="G1289" s="6" t="s">
        <v>17</v>
      </c>
      <c r="H1289" s="6" t="s">
        <v>18</v>
      </c>
      <c r="I1289" s="6" t="s">
        <v>19</v>
      </c>
      <c r="J1289" s="6" t="s">
        <v>3066</v>
      </c>
      <c r="K1289" s="6" t="s">
        <v>3067</v>
      </c>
    </row>
    <row r="1290">
      <c r="A1290" s="4" t="s">
        <v>3653</v>
      </c>
      <c r="B1290" s="4" t="s">
        <v>201</v>
      </c>
      <c r="C1290" s="4" t="s">
        <v>3654</v>
      </c>
      <c r="D1290" s="5" t="s">
        <v>3655</v>
      </c>
      <c r="E1290" s="6" t="s">
        <v>15</v>
      </c>
      <c r="F1290" s="4" t="s">
        <v>3065</v>
      </c>
      <c r="G1290" s="6" t="s">
        <v>17</v>
      </c>
      <c r="H1290" s="6" t="s">
        <v>18</v>
      </c>
      <c r="I1290" s="6" t="s">
        <v>19</v>
      </c>
      <c r="J1290" s="6" t="s">
        <v>3066</v>
      </c>
      <c r="K1290" s="6" t="s">
        <v>3067</v>
      </c>
    </row>
    <row r="1291">
      <c r="A1291" s="4" t="s">
        <v>2511</v>
      </c>
      <c r="B1291" s="4" t="s">
        <v>2512</v>
      </c>
      <c r="C1291" s="4" t="s">
        <v>1837</v>
      </c>
      <c r="D1291" s="5" t="s">
        <v>2513</v>
      </c>
      <c r="E1291" s="6" t="s">
        <v>15</v>
      </c>
      <c r="F1291" s="4" t="s">
        <v>3065</v>
      </c>
      <c r="G1291" s="6" t="s">
        <v>17</v>
      </c>
      <c r="H1291" s="6" t="s">
        <v>18</v>
      </c>
      <c r="I1291" s="6" t="s">
        <v>19</v>
      </c>
      <c r="J1291" s="6" t="s">
        <v>3066</v>
      </c>
      <c r="K1291" s="6" t="s">
        <v>3067</v>
      </c>
    </row>
    <row r="1292">
      <c r="A1292" s="4" t="s">
        <v>3656</v>
      </c>
      <c r="B1292" s="4" t="s">
        <v>3657</v>
      </c>
      <c r="C1292" s="4" t="s">
        <v>654</v>
      </c>
      <c r="D1292" s="5" t="s">
        <v>3658</v>
      </c>
      <c r="E1292" s="6" t="s">
        <v>15</v>
      </c>
      <c r="F1292" s="4" t="s">
        <v>3065</v>
      </c>
      <c r="G1292" s="6" t="s">
        <v>17</v>
      </c>
      <c r="H1292" s="6" t="s">
        <v>18</v>
      </c>
      <c r="I1292" s="6" t="s">
        <v>19</v>
      </c>
      <c r="J1292" s="6" t="s">
        <v>3066</v>
      </c>
      <c r="K1292" s="6" t="s">
        <v>3067</v>
      </c>
    </row>
    <row r="1293">
      <c r="A1293" s="4" t="s">
        <v>3659</v>
      </c>
      <c r="B1293" s="4" t="s">
        <v>582</v>
      </c>
      <c r="C1293" s="4" t="s">
        <v>32</v>
      </c>
      <c r="D1293" s="5" t="s">
        <v>3660</v>
      </c>
      <c r="E1293" s="6" t="s">
        <v>15</v>
      </c>
      <c r="F1293" s="4" t="s">
        <v>3065</v>
      </c>
      <c r="G1293" s="6" t="s">
        <v>17</v>
      </c>
      <c r="H1293" s="6" t="s">
        <v>18</v>
      </c>
      <c r="I1293" s="6" t="s">
        <v>19</v>
      </c>
      <c r="J1293" s="6" t="s">
        <v>3066</v>
      </c>
      <c r="K1293" s="6" t="s">
        <v>3067</v>
      </c>
    </row>
    <row r="1294">
      <c r="A1294" s="4" t="s">
        <v>3661</v>
      </c>
      <c r="B1294" s="4" t="s">
        <v>3662</v>
      </c>
      <c r="C1294" s="4" t="s">
        <v>3663</v>
      </c>
      <c r="D1294" s="5" t="s">
        <v>3664</v>
      </c>
      <c r="E1294" s="6" t="s">
        <v>15</v>
      </c>
      <c r="F1294" s="4" t="s">
        <v>3065</v>
      </c>
      <c r="G1294" s="6" t="s">
        <v>17</v>
      </c>
      <c r="H1294" s="6" t="s">
        <v>18</v>
      </c>
      <c r="I1294" s="6" t="s">
        <v>19</v>
      </c>
      <c r="J1294" s="6" t="s">
        <v>3066</v>
      </c>
      <c r="K1294" s="6" t="s">
        <v>3067</v>
      </c>
    </row>
    <row r="1295">
      <c r="A1295" s="4" t="s">
        <v>3665</v>
      </c>
      <c r="B1295" s="4" t="s">
        <v>3666</v>
      </c>
      <c r="C1295" s="4" t="s">
        <v>3667</v>
      </c>
      <c r="D1295" s="5" t="s">
        <v>3668</v>
      </c>
      <c r="E1295" s="6" t="s">
        <v>15</v>
      </c>
      <c r="F1295" s="4" t="s">
        <v>3065</v>
      </c>
      <c r="G1295" s="6" t="s">
        <v>17</v>
      </c>
      <c r="H1295" s="6" t="s">
        <v>18</v>
      </c>
      <c r="I1295" s="6" t="s">
        <v>19</v>
      </c>
      <c r="J1295" s="6" t="s">
        <v>3066</v>
      </c>
      <c r="K1295" s="6" t="s">
        <v>3067</v>
      </c>
    </row>
    <row r="1296">
      <c r="A1296" s="4" t="s">
        <v>3669</v>
      </c>
      <c r="B1296" s="4" t="s">
        <v>31</v>
      </c>
      <c r="C1296" s="4" t="s">
        <v>603</v>
      </c>
      <c r="D1296" s="5" t="s">
        <v>1564</v>
      </c>
      <c r="E1296" s="6" t="s">
        <v>15</v>
      </c>
      <c r="F1296" s="4" t="s">
        <v>3065</v>
      </c>
      <c r="G1296" s="6" t="s">
        <v>17</v>
      </c>
      <c r="H1296" s="6" t="s">
        <v>18</v>
      </c>
      <c r="I1296" s="6" t="s">
        <v>19</v>
      </c>
      <c r="J1296" s="6" t="s">
        <v>3066</v>
      </c>
      <c r="K1296" s="6" t="s">
        <v>3067</v>
      </c>
    </row>
    <row r="1297">
      <c r="A1297" s="4" t="s">
        <v>1563</v>
      </c>
      <c r="B1297" s="4" t="s">
        <v>31</v>
      </c>
      <c r="C1297" s="4" t="s">
        <v>603</v>
      </c>
      <c r="D1297" s="5" t="s">
        <v>1564</v>
      </c>
      <c r="E1297" s="6" t="s">
        <v>15</v>
      </c>
      <c r="F1297" s="4" t="s">
        <v>3065</v>
      </c>
      <c r="G1297" s="6" t="s">
        <v>17</v>
      </c>
      <c r="H1297" s="6" t="s">
        <v>18</v>
      </c>
      <c r="I1297" s="6" t="s">
        <v>19</v>
      </c>
      <c r="J1297" s="6" t="s">
        <v>3066</v>
      </c>
      <c r="K1297" s="6" t="s">
        <v>3067</v>
      </c>
    </row>
    <row r="1298">
      <c r="A1298" s="4" t="s">
        <v>3670</v>
      </c>
      <c r="B1298" s="4" t="s">
        <v>3214</v>
      </c>
      <c r="C1298" s="4" t="s">
        <v>3671</v>
      </c>
      <c r="D1298" s="5" t="s">
        <v>3672</v>
      </c>
      <c r="E1298" s="6" t="s">
        <v>15</v>
      </c>
      <c r="F1298" s="4" t="s">
        <v>3065</v>
      </c>
      <c r="G1298" s="6" t="s">
        <v>17</v>
      </c>
      <c r="H1298" s="6" t="s">
        <v>18</v>
      </c>
      <c r="I1298" s="6" t="s">
        <v>19</v>
      </c>
      <c r="J1298" s="6" t="s">
        <v>3066</v>
      </c>
      <c r="K1298" s="6" t="s">
        <v>3067</v>
      </c>
    </row>
    <row r="1299">
      <c r="A1299" s="4" t="s">
        <v>602</v>
      </c>
      <c r="B1299" s="4" t="s">
        <v>31</v>
      </c>
      <c r="C1299" s="4" t="s">
        <v>603</v>
      </c>
      <c r="D1299" s="5" t="s">
        <v>604</v>
      </c>
      <c r="E1299" s="6" t="s">
        <v>15</v>
      </c>
      <c r="F1299" s="4" t="s">
        <v>3065</v>
      </c>
      <c r="G1299" s="6" t="s">
        <v>17</v>
      </c>
      <c r="H1299" s="6" t="s">
        <v>18</v>
      </c>
      <c r="I1299" s="6" t="s">
        <v>19</v>
      </c>
      <c r="J1299" s="6" t="s">
        <v>3066</v>
      </c>
      <c r="K1299" s="6" t="s">
        <v>3067</v>
      </c>
    </row>
    <row r="1300">
      <c r="A1300" s="4" t="s">
        <v>3673</v>
      </c>
      <c r="B1300" s="4" t="s">
        <v>3674</v>
      </c>
      <c r="C1300" s="4" t="s">
        <v>1954</v>
      </c>
      <c r="D1300" s="5" t="s">
        <v>3675</v>
      </c>
      <c r="E1300" s="6" t="s">
        <v>15</v>
      </c>
      <c r="F1300" s="4" t="s">
        <v>3065</v>
      </c>
      <c r="G1300" s="6" t="s">
        <v>17</v>
      </c>
      <c r="H1300" s="6" t="s">
        <v>18</v>
      </c>
      <c r="I1300" s="6" t="s">
        <v>19</v>
      </c>
      <c r="J1300" s="6" t="s">
        <v>3066</v>
      </c>
      <c r="K1300" s="6" t="s">
        <v>3067</v>
      </c>
    </row>
    <row r="1301">
      <c r="A1301" s="4" t="s">
        <v>3676</v>
      </c>
      <c r="B1301" s="4" t="s">
        <v>717</v>
      </c>
      <c r="C1301" s="4" t="s">
        <v>3677</v>
      </c>
      <c r="D1301" s="5" t="s">
        <v>3678</v>
      </c>
      <c r="E1301" s="6" t="s">
        <v>15</v>
      </c>
      <c r="F1301" s="4" t="s">
        <v>3065</v>
      </c>
      <c r="G1301" s="6" t="s">
        <v>17</v>
      </c>
      <c r="H1301" s="6" t="s">
        <v>18</v>
      </c>
      <c r="I1301" s="6" t="s">
        <v>19</v>
      </c>
      <c r="J1301" s="6" t="s">
        <v>3066</v>
      </c>
      <c r="K1301" s="6" t="s">
        <v>3067</v>
      </c>
    </row>
    <row r="1302">
      <c r="A1302" s="4" t="s">
        <v>3679</v>
      </c>
      <c r="B1302" s="4" t="s">
        <v>2238</v>
      </c>
      <c r="C1302" s="4" t="s">
        <v>2963</v>
      </c>
      <c r="D1302" s="5" t="s">
        <v>3680</v>
      </c>
      <c r="E1302" s="6" t="s">
        <v>15</v>
      </c>
      <c r="F1302" s="4" t="s">
        <v>3065</v>
      </c>
      <c r="G1302" s="6" t="s">
        <v>17</v>
      </c>
      <c r="H1302" s="6" t="s">
        <v>18</v>
      </c>
      <c r="I1302" s="6" t="s">
        <v>19</v>
      </c>
      <c r="J1302" s="6" t="s">
        <v>3066</v>
      </c>
      <c r="K1302" s="6" t="s">
        <v>3067</v>
      </c>
    </row>
    <row r="1303">
      <c r="A1303" s="4" t="s">
        <v>227</v>
      </c>
      <c r="B1303" s="4" t="s">
        <v>228</v>
      </c>
      <c r="C1303" s="4" t="s">
        <v>229</v>
      </c>
      <c r="D1303" s="5" t="s">
        <v>230</v>
      </c>
      <c r="E1303" s="6" t="s">
        <v>15</v>
      </c>
      <c r="F1303" s="4" t="s">
        <v>3065</v>
      </c>
      <c r="G1303" s="6" t="s">
        <v>17</v>
      </c>
      <c r="H1303" s="6" t="s">
        <v>18</v>
      </c>
      <c r="I1303" s="6" t="s">
        <v>19</v>
      </c>
      <c r="J1303" s="6" t="s">
        <v>3066</v>
      </c>
      <c r="K1303" s="6" t="s">
        <v>3067</v>
      </c>
    </row>
    <row r="1304">
      <c r="A1304" s="4" t="s">
        <v>3681</v>
      </c>
      <c r="B1304" s="4" t="s">
        <v>3682</v>
      </c>
      <c r="C1304" s="4" t="s">
        <v>2983</v>
      </c>
      <c r="D1304" s="5" t="s">
        <v>3683</v>
      </c>
      <c r="E1304" s="6" t="s">
        <v>15</v>
      </c>
      <c r="F1304" s="4" t="s">
        <v>3065</v>
      </c>
      <c r="G1304" s="6" t="s">
        <v>17</v>
      </c>
      <c r="H1304" s="6" t="s">
        <v>18</v>
      </c>
      <c r="I1304" s="6" t="s">
        <v>19</v>
      </c>
      <c r="J1304" s="6" t="s">
        <v>3066</v>
      </c>
      <c r="K1304" s="6" t="s">
        <v>3067</v>
      </c>
    </row>
    <row r="1305">
      <c r="A1305" s="4" t="s">
        <v>3684</v>
      </c>
      <c r="B1305" s="4" t="s">
        <v>265</v>
      </c>
      <c r="C1305" s="4" t="s">
        <v>1187</v>
      </c>
      <c r="D1305" s="5" t="s">
        <v>3685</v>
      </c>
      <c r="E1305" s="6" t="s">
        <v>15</v>
      </c>
      <c r="F1305" s="4" t="s">
        <v>3065</v>
      </c>
      <c r="G1305" s="6" t="s">
        <v>17</v>
      </c>
      <c r="H1305" s="6" t="s">
        <v>18</v>
      </c>
      <c r="I1305" s="6" t="s">
        <v>19</v>
      </c>
      <c r="J1305" s="6" t="s">
        <v>3066</v>
      </c>
      <c r="K1305" s="6" t="s">
        <v>3067</v>
      </c>
    </row>
    <row r="1306">
      <c r="A1306" s="4" t="s">
        <v>3686</v>
      </c>
      <c r="B1306" s="4" t="s">
        <v>3687</v>
      </c>
      <c r="C1306" s="4" t="s">
        <v>3688</v>
      </c>
      <c r="D1306" s="5" t="s">
        <v>3689</v>
      </c>
      <c r="E1306" s="6" t="s">
        <v>15</v>
      </c>
      <c r="F1306" s="4" t="s">
        <v>3065</v>
      </c>
      <c r="G1306" s="6" t="s">
        <v>17</v>
      </c>
      <c r="H1306" s="6" t="s">
        <v>18</v>
      </c>
      <c r="I1306" s="6" t="s">
        <v>19</v>
      </c>
      <c r="J1306" s="6" t="s">
        <v>3066</v>
      </c>
      <c r="K1306" s="6" t="s">
        <v>3067</v>
      </c>
    </row>
    <row r="1307">
      <c r="A1307" s="4" t="s">
        <v>3690</v>
      </c>
      <c r="B1307" s="4" t="s">
        <v>1433</v>
      </c>
      <c r="C1307" s="4" t="s">
        <v>259</v>
      </c>
      <c r="D1307" s="5" t="s">
        <v>3691</v>
      </c>
      <c r="E1307" s="6" t="s">
        <v>15</v>
      </c>
      <c r="F1307" s="4" t="s">
        <v>3065</v>
      </c>
      <c r="G1307" s="6" t="s">
        <v>17</v>
      </c>
      <c r="H1307" s="6" t="s">
        <v>18</v>
      </c>
      <c r="I1307" s="6" t="s">
        <v>19</v>
      </c>
      <c r="J1307" s="6" t="s">
        <v>3066</v>
      </c>
      <c r="K1307" s="6" t="s">
        <v>3067</v>
      </c>
    </row>
    <row r="1308">
      <c r="A1308" s="4" t="s">
        <v>3692</v>
      </c>
      <c r="B1308" s="4" t="s">
        <v>1093</v>
      </c>
      <c r="C1308" s="4" t="s">
        <v>134</v>
      </c>
      <c r="D1308" s="5" t="s">
        <v>3693</v>
      </c>
      <c r="E1308" s="6" t="s">
        <v>15</v>
      </c>
      <c r="F1308" s="4" t="s">
        <v>3065</v>
      </c>
      <c r="G1308" s="6" t="s">
        <v>17</v>
      </c>
      <c r="H1308" s="6" t="s">
        <v>18</v>
      </c>
      <c r="I1308" s="6" t="s">
        <v>19</v>
      </c>
      <c r="J1308" s="6" t="s">
        <v>3066</v>
      </c>
      <c r="K1308" s="6" t="s">
        <v>3067</v>
      </c>
    </row>
    <row r="1309">
      <c r="A1309" s="4" t="s">
        <v>3694</v>
      </c>
      <c r="B1309" s="4" t="s">
        <v>3695</v>
      </c>
      <c r="C1309" s="4" t="s">
        <v>134</v>
      </c>
      <c r="D1309" s="5" t="s">
        <v>3696</v>
      </c>
      <c r="E1309" s="6" t="s">
        <v>15</v>
      </c>
      <c r="F1309" s="4" t="s">
        <v>3065</v>
      </c>
      <c r="G1309" s="6" t="s">
        <v>17</v>
      </c>
      <c r="H1309" s="6" t="s">
        <v>18</v>
      </c>
      <c r="I1309" s="6" t="s">
        <v>19</v>
      </c>
      <c r="J1309" s="6" t="s">
        <v>3066</v>
      </c>
      <c r="K1309" s="6" t="s">
        <v>3067</v>
      </c>
    </row>
    <row r="1310">
      <c r="A1310" s="4" t="s">
        <v>3697</v>
      </c>
      <c r="B1310" s="4" t="s">
        <v>3698</v>
      </c>
      <c r="C1310" s="4" t="s">
        <v>110</v>
      </c>
      <c r="D1310" s="5" t="s">
        <v>3699</v>
      </c>
      <c r="E1310" s="6" t="s">
        <v>15</v>
      </c>
      <c r="F1310" s="4" t="s">
        <v>3065</v>
      </c>
      <c r="G1310" s="6" t="s">
        <v>17</v>
      </c>
      <c r="H1310" s="6" t="s">
        <v>18</v>
      </c>
      <c r="I1310" s="6" t="s">
        <v>19</v>
      </c>
      <c r="J1310" s="6" t="s">
        <v>3066</v>
      </c>
      <c r="K1310" s="6" t="s">
        <v>3067</v>
      </c>
    </row>
    <row r="1311">
      <c r="A1311" s="4" t="s">
        <v>3700</v>
      </c>
      <c r="B1311" s="4" t="s">
        <v>3124</v>
      </c>
      <c r="C1311" s="4" t="s">
        <v>915</v>
      </c>
      <c r="D1311" s="5" t="s">
        <v>3701</v>
      </c>
      <c r="E1311" s="6" t="s">
        <v>15</v>
      </c>
      <c r="F1311" s="4" t="s">
        <v>3065</v>
      </c>
      <c r="G1311" s="6" t="s">
        <v>17</v>
      </c>
      <c r="H1311" s="6" t="s">
        <v>18</v>
      </c>
      <c r="I1311" s="6" t="s">
        <v>19</v>
      </c>
      <c r="J1311" s="6" t="s">
        <v>3066</v>
      </c>
      <c r="K1311" s="6" t="s">
        <v>3067</v>
      </c>
    </row>
    <row r="1312">
      <c r="A1312" s="4" t="s">
        <v>3702</v>
      </c>
      <c r="B1312" s="4" t="s">
        <v>3703</v>
      </c>
      <c r="C1312" s="4" t="s">
        <v>3704</v>
      </c>
      <c r="D1312" s="5" t="s">
        <v>3705</v>
      </c>
      <c r="E1312" s="6" t="s">
        <v>15</v>
      </c>
      <c r="F1312" s="4" t="s">
        <v>3065</v>
      </c>
      <c r="G1312" s="6" t="s">
        <v>17</v>
      </c>
      <c r="H1312" s="6" t="s">
        <v>18</v>
      </c>
      <c r="I1312" s="6" t="s">
        <v>19</v>
      </c>
      <c r="J1312" s="6" t="s">
        <v>3066</v>
      </c>
      <c r="K1312" s="6" t="s">
        <v>3067</v>
      </c>
    </row>
    <row r="1313">
      <c r="A1313" s="4" t="s">
        <v>3706</v>
      </c>
      <c r="B1313" s="4" t="s">
        <v>561</v>
      </c>
      <c r="C1313" s="4" t="s">
        <v>3707</v>
      </c>
      <c r="D1313" s="5" t="s">
        <v>3708</v>
      </c>
      <c r="E1313" s="6" t="s">
        <v>15</v>
      </c>
      <c r="F1313" s="4" t="s">
        <v>3065</v>
      </c>
      <c r="G1313" s="6" t="s">
        <v>17</v>
      </c>
      <c r="H1313" s="6" t="s">
        <v>18</v>
      </c>
      <c r="I1313" s="6" t="s">
        <v>19</v>
      </c>
      <c r="J1313" s="6" t="s">
        <v>3066</v>
      </c>
      <c r="K1313" s="6" t="s">
        <v>3067</v>
      </c>
    </row>
    <row r="1314">
      <c r="A1314" s="4" t="s">
        <v>3709</v>
      </c>
      <c r="B1314" s="4" t="s">
        <v>1450</v>
      </c>
      <c r="C1314" s="4" t="s">
        <v>1716</v>
      </c>
      <c r="D1314" s="5" t="s">
        <v>3710</v>
      </c>
      <c r="E1314" s="6" t="s">
        <v>15</v>
      </c>
      <c r="F1314" s="4" t="s">
        <v>3065</v>
      </c>
      <c r="G1314" s="6" t="s">
        <v>17</v>
      </c>
      <c r="H1314" s="6" t="s">
        <v>18</v>
      </c>
      <c r="I1314" s="6" t="s">
        <v>19</v>
      </c>
      <c r="J1314" s="6" t="s">
        <v>3066</v>
      </c>
      <c r="K1314" s="6" t="s">
        <v>3067</v>
      </c>
    </row>
    <row r="1315">
      <c r="A1315" s="4" t="s">
        <v>939</v>
      </c>
      <c r="B1315" s="4" t="s">
        <v>940</v>
      </c>
      <c r="C1315" s="4" t="s">
        <v>941</v>
      </c>
      <c r="D1315" s="5" t="s">
        <v>942</v>
      </c>
      <c r="E1315" s="6" t="s">
        <v>15</v>
      </c>
      <c r="F1315" s="4" t="s">
        <v>3065</v>
      </c>
      <c r="G1315" s="6" t="s">
        <v>17</v>
      </c>
      <c r="H1315" s="6" t="s">
        <v>18</v>
      </c>
      <c r="I1315" s="6" t="s">
        <v>19</v>
      </c>
      <c r="J1315" s="6" t="s">
        <v>3066</v>
      </c>
      <c r="K1315" s="6" t="s">
        <v>3067</v>
      </c>
    </row>
    <row r="1316">
      <c r="A1316" s="4" t="s">
        <v>3711</v>
      </c>
      <c r="B1316" s="4" t="s">
        <v>3712</v>
      </c>
      <c r="C1316" s="4" t="s">
        <v>860</v>
      </c>
      <c r="D1316" s="5" t="s">
        <v>3713</v>
      </c>
      <c r="E1316" s="6" t="s">
        <v>15</v>
      </c>
      <c r="F1316" s="4" t="s">
        <v>3065</v>
      </c>
      <c r="G1316" s="6" t="s">
        <v>17</v>
      </c>
      <c r="H1316" s="6" t="s">
        <v>18</v>
      </c>
      <c r="I1316" s="6" t="s">
        <v>19</v>
      </c>
      <c r="J1316" s="6" t="s">
        <v>3066</v>
      </c>
      <c r="K1316" s="6" t="s">
        <v>3067</v>
      </c>
    </row>
    <row r="1317">
      <c r="A1317" s="4" t="s">
        <v>3714</v>
      </c>
      <c r="B1317" s="4" t="s">
        <v>572</v>
      </c>
      <c r="C1317" s="4" t="s">
        <v>3715</v>
      </c>
      <c r="D1317" s="5" t="s">
        <v>3716</v>
      </c>
      <c r="E1317" s="6" t="s">
        <v>15</v>
      </c>
      <c r="F1317" s="4" t="s">
        <v>3065</v>
      </c>
      <c r="G1317" s="6" t="s">
        <v>17</v>
      </c>
      <c r="H1317" s="6" t="s">
        <v>18</v>
      </c>
      <c r="I1317" s="6" t="s">
        <v>19</v>
      </c>
      <c r="J1317" s="6" t="s">
        <v>3066</v>
      </c>
      <c r="K1317" s="6" t="s">
        <v>3067</v>
      </c>
    </row>
    <row r="1318">
      <c r="A1318" s="4" t="s">
        <v>605</v>
      </c>
      <c r="B1318" s="4" t="s">
        <v>606</v>
      </c>
      <c r="C1318" s="4" t="s">
        <v>607</v>
      </c>
      <c r="D1318" s="5" t="s">
        <v>608</v>
      </c>
      <c r="E1318" s="6" t="s">
        <v>15</v>
      </c>
      <c r="F1318" s="4" t="s">
        <v>3065</v>
      </c>
      <c r="G1318" s="6" t="s">
        <v>17</v>
      </c>
      <c r="H1318" s="6" t="s">
        <v>18</v>
      </c>
      <c r="I1318" s="6" t="s">
        <v>19</v>
      </c>
      <c r="J1318" s="6" t="s">
        <v>3066</v>
      </c>
      <c r="K1318" s="6" t="s">
        <v>3067</v>
      </c>
    </row>
    <row r="1319">
      <c r="A1319" s="4" t="s">
        <v>3717</v>
      </c>
      <c r="B1319" s="4" t="s">
        <v>2915</v>
      </c>
      <c r="C1319" s="4" t="s">
        <v>2852</v>
      </c>
      <c r="D1319" s="5" t="s">
        <v>3718</v>
      </c>
      <c r="E1319" s="6" t="s">
        <v>15</v>
      </c>
      <c r="F1319" s="4" t="s">
        <v>3065</v>
      </c>
      <c r="G1319" s="6" t="s">
        <v>17</v>
      </c>
      <c r="H1319" s="6" t="s">
        <v>18</v>
      </c>
      <c r="I1319" s="6" t="s">
        <v>19</v>
      </c>
      <c r="J1319" s="6" t="s">
        <v>3066</v>
      </c>
      <c r="K1319" s="6" t="s">
        <v>3067</v>
      </c>
    </row>
    <row r="1320">
      <c r="A1320" s="4" t="s">
        <v>3719</v>
      </c>
      <c r="B1320" s="4" t="s">
        <v>3720</v>
      </c>
      <c r="C1320" s="4" t="s">
        <v>3721</v>
      </c>
      <c r="D1320" s="5" t="s">
        <v>3722</v>
      </c>
      <c r="E1320" s="6" t="s">
        <v>15</v>
      </c>
      <c r="F1320" s="4" t="s">
        <v>3065</v>
      </c>
      <c r="G1320" s="6" t="s">
        <v>17</v>
      </c>
      <c r="H1320" s="6" t="s">
        <v>18</v>
      </c>
      <c r="I1320" s="6" t="s">
        <v>19</v>
      </c>
      <c r="J1320" s="6" t="s">
        <v>3066</v>
      </c>
      <c r="K1320" s="6" t="s">
        <v>3067</v>
      </c>
    </row>
    <row r="1321">
      <c r="A1321" s="4" t="s">
        <v>3723</v>
      </c>
      <c r="B1321" s="4" t="s">
        <v>1093</v>
      </c>
      <c r="C1321" s="4" t="s">
        <v>1837</v>
      </c>
      <c r="D1321" s="5" t="s">
        <v>3724</v>
      </c>
      <c r="E1321" s="6" t="s">
        <v>15</v>
      </c>
      <c r="F1321" s="4" t="s">
        <v>3065</v>
      </c>
      <c r="G1321" s="6" t="s">
        <v>17</v>
      </c>
      <c r="H1321" s="6" t="s">
        <v>18</v>
      </c>
      <c r="I1321" s="6" t="s">
        <v>19</v>
      </c>
      <c r="J1321" s="6" t="s">
        <v>3066</v>
      </c>
      <c r="K1321" s="6" t="s">
        <v>3067</v>
      </c>
    </row>
    <row r="1322">
      <c r="A1322" s="4" t="s">
        <v>2033</v>
      </c>
      <c r="B1322" s="4" t="s">
        <v>2034</v>
      </c>
      <c r="C1322" s="4" t="s">
        <v>2035</v>
      </c>
      <c r="D1322" s="5" t="s">
        <v>2036</v>
      </c>
      <c r="E1322" s="6" t="s">
        <v>15</v>
      </c>
      <c r="F1322" s="4" t="s">
        <v>3065</v>
      </c>
      <c r="G1322" s="6" t="s">
        <v>17</v>
      </c>
      <c r="H1322" s="6" t="s">
        <v>18</v>
      </c>
      <c r="I1322" s="6" t="s">
        <v>19</v>
      </c>
      <c r="J1322" s="6" t="s">
        <v>3066</v>
      </c>
      <c r="K1322" s="6" t="s">
        <v>3067</v>
      </c>
    </row>
    <row r="1323">
      <c r="A1323" s="4" t="s">
        <v>3725</v>
      </c>
      <c r="B1323" s="4" t="s">
        <v>3726</v>
      </c>
      <c r="C1323" s="4" t="s">
        <v>1493</v>
      </c>
      <c r="D1323" s="5" t="s">
        <v>3727</v>
      </c>
      <c r="E1323" s="6" t="s">
        <v>15</v>
      </c>
      <c r="F1323" s="4" t="s">
        <v>3065</v>
      </c>
      <c r="G1323" s="6" t="s">
        <v>17</v>
      </c>
      <c r="H1323" s="6" t="s">
        <v>18</v>
      </c>
      <c r="I1323" s="6" t="s">
        <v>19</v>
      </c>
      <c r="J1323" s="6" t="s">
        <v>3066</v>
      </c>
      <c r="K1323" s="6" t="s">
        <v>3067</v>
      </c>
    </row>
    <row r="1324">
      <c r="A1324" s="4" t="s">
        <v>3728</v>
      </c>
      <c r="B1324" s="4" t="s">
        <v>3729</v>
      </c>
      <c r="C1324" s="4" t="s">
        <v>741</v>
      </c>
      <c r="D1324" s="5" t="s">
        <v>3730</v>
      </c>
      <c r="E1324" s="6" t="s">
        <v>15</v>
      </c>
      <c r="F1324" s="4" t="s">
        <v>3065</v>
      </c>
      <c r="G1324" s="6" t="s">
        <v>17</v>
      </c>
      <c r="H1324" s="6" t="s">
        <v>18</v>
      </c>
      <c r="I1324" s="6" t="s">
        <v>19</v>
      </c>
      <c r="J1324" s="6" t="s">
        <v>3066</v>
      </c>
      <c r="K1324" s="6" t="s">
        <v>3067</v>
      </c>
    </row>
    <row r="1325">
      <c r="A1325" s="4" t="s">
        <v>3731</v>
      </c>
      <c r="B1325" s="4" t="s">
        <v>1767</v>
      </c>
      <c r="C1325" s="4" t="s">
        <v>540</v>
      </c>
      <c r="D1325" s="5" t="s">
        <v>3732</v>
      </c>
      <c r="E1325" s="6" t="s">
        <v>15</v>
      </c>
      <c r="F1325" s="4" t="s">
        <v>3065</v>
      </c>
      <c r="G1325" s="6" t="s">
        <v>17</v>
      </c>
      <c r="H1325" s="6" t="s">
        <v>18</v>
      </c>
      <c r="I1325" s="6" t="s">
        <v>19</v>
      </c>
      <c r="J1325" s="6" t="s">
        <v>3066</v>
      </c>
      <c r="K1325" s="6" t="s">
        <v>3067</v>
      </c>
    </row>
    <row r="1326">
      <c r="A1326" s="4" t="s">
        <v>3733</v>
      </c>
      <c r="B1326" s="4" t="s">
        <v>3734</v>
      </c>
      <c r="C1326" s="4" t="s">
        <v>3735</v>
      </c>
      <c r="D1326" s="5" t="s">
        <v>3736</v>
      </c>
      <c r="E1326" s="6" t="s">
        <v>15</v>
      </c>
      <c r="F1326" s="4" t="s">
        <v>3065</v>
      </c>
      <c r="G1326" s="6" t="s">
        <v>17</v>
      </c>
      <c r="H1326" s="6" t="s">
        <v>18</v>
      </c>
      <c r="I1326" s="6" t="s">
        <v>19</v>
      </c>
      <c r="J1326" s="6" t="s">
        <v>3066</v>
      </c>
      <c r="K1326" s="6" t="s">
        <v>3067</v>
      </c>
    </row>
    <row r="1327">
      <c r="A1327" s="4" t="s">
        <v>621</v>
      </c>
      <c r="B1327" s="4" t="s">
        <v>622</v>
      </c>
      <c r="C1327" s="4" t="s">
        <v>623</v>
      </c>
      <c r="D1327" s="5" t="s">
        <v>624</v>
      </c>
      <c r="E1327" s="6" t="s">
        <v>15</v>
      </c>
      <c r="F1327" s="4" t="s">
        <v>3065</v>
      </c>
      <c r="G1327" s="6" t="s">
        <v>17</v>
      </c>
      <c r="H1327" s="6" t="s">
        <v>18</v>
      </c>
      <c r="I1327" s="6" t="s">
        <v>19</v>
      </c>
      <c r="J1327" s="6" t="s">
        <v>3066</v>
      </c>
      <c r="K1327" s="6" t="s">
        <v>3067</v>
      </c>
    </row>
    <row r="1328">
      <c r="A1328" s="4" t="s">
        <v>1794</v>
      </c>
      <c r="B1328" s="4" t="s">
        <v>940</v>
      </c>
      <c r="C1328" s="4" t="s">
        <v>1795</v>
      </c>
      <c r="D1328" s="5" t="s">
        <v>1796</v>
      </c>
      <c r="E1328" s="6" t="s">
        <v>15</v>
      </c>
      <c r="F1328" s="4" t="s">
        <v>3065</v>
      </c>
      <c r="G1328" s="6" t="s">
        <v>17</v>
      </c>
      <c r="H1328" s="6" t="s">
        <v>18</v>
      </c>
      <c r="I1328" s="6" t="s">
        <v>19</v>
      </c>
      <c r="J1328" s="6" t="s">
        <v>3066</v>
      </c>
      <c r="K1328" s="6" t="s">
        <v>3067</v>
      </c>
    </row>
    <row r="1329">
      <c r="A1329" s="4" t="s">
        <v>3737</v>
      </c>
      <c r="B1329" s="4" t="s">
        <v>3738</v>
      </c>
      <c r="C1329" s="4" t="s">
        <v>3739</v>
      </c>
      <c r="D1329" s="5" t="s">
        <v>3740</v>
      </c>
      <c r="E1329" s="6" t="s">
        <v>15</v>
      </c>
      <c r="F1329" s="4" t="s">
        <v>3065</v>
      </c>
      <c r="G1329" s="6" t="s">
        <v>17</v>
      </c>
      <c r="H1329" s="6" t="s">
        <v>18</v>
      </c>
      <c r="I1329" s="6" t="s">
        <v>19</v>
      </c>
      <c r="J1329" s="6" t="s">
        <v>3066</v>
      </c>
      <c r="K1329" s="6" t="s">
        <v>3067</v>
      </c>
    </row>
    <row r="1330">
      <c r="A1330" s="4" t="s">
        <v>3741</v>
      </c>
      <c r="B1330" s="4" t="s">
        <v>1307</v>
      </c>
      <c r="C1330" s="4" t="s">
        <v>3742</v>
      </c>
      <c r="D1330" s="5" t="s">
        <v>3743</v>
      </c>
      <c r="E1330" s="6" t="s">
        <v>15</v>
      </c>
      <c r="F1330" s="4" t="s">
        <v>3065</v>
      </c>
      <c r="G1330" s="6" t="s">
        <v>17</v>
      </c>
      <c r="H1330" s="6" t="s">
        <v>18</v>
      </c>
      <c r="I1330" s="6" t="s">
        <v>19</v>
      </c>
      <c r="J1330" s="6" t="s">
        <v>3066</v>
      </c>
      <c r="K1330" s="6" t="s">
        <v>3067</v>
      </c>
    </row>
    <row r="1331">
      <c r="A1331" s="4" t="s">
        <v>3744</v>
      </c>
      <c r="B1331" s="4" t="s">
        <v>3745</v>
      </c>
      <c r="C1331" s="4" t="s">
        <v>3746</v>
      </c>
      <c r="D1331" s="5" t="s">
        <v>3747</v>
      </c>
      <c r="E1331" s="6" t="s">
        <v>15</v>
      </c>
      <c r="F1331" s="4" t="s">
        <v>3065</v>
      </c>
      <c r="G1331" s="6" t="s">
        <v>17</v>
      </c>
      <c r="H1331" s="6" t="s">
        <v>18</v>
      </c>
      <c r="I1331" s="6" t="s">
        <v>19</v>
      </c>
      <c r="J1331" s="6" t="s">
        <v>3066</v>
      </c>
      <c r="K1331" s="6" t="s">
        <v>3067</v>
      </c>
    </row>
    <row r="1332">
      <c r="A1332" s="4" t="s">
        <v>3748</v>
      </c>
      <c r="B1332" s="4" t="s">
        <v>644</v>
      </c>
      <c r="C1332" s="4" t="s">
        <v>3749</v>
      </c>
      <c r="D1332" s="5" t="s">
        <v>3750</v>
      </c>
      <c r="E1332" s="6" t="s">
        <v>15</v>
      </c>
      <c r="F1332" s="4" t="s">
        <v>3065</v>
      </c>
      <c r="G1332" s="6" t="s">
        <v>17</v>
      </c>
      <c r="H1332" s="6" t="s">
        <v>18</v>
      </c>
      <c r="I1332" s="6" t="s">
        <v>19</v>
      </c>
      <c r="J1332" s="6" t="s">
        <v>3066</v>
      </c>
      <c r="K1332" s="6" t="s">
        <v>3067</v>
      </c>
    </row>
    <row r="1333">
      <c r="A1333" s="4" t="s">
        <v>3751</v>
      </c>
      <c r="B1333" s="4" t="s">
        <v>129</v>
      </c>
      <c r="C1333" s="4" t="s">
        <v>3752</v>
      </c>
      <c r="D1333" s="5" t="s">
        <v>3753</v>
      </c>
      <c r="E1333" s="6" t="s">
        <v>15</v>
      </c>
      <c r="F1333" s="4" t="s">
        <v>3065</v>
      </c>
      <c r="G1333" s="6" t="s">
        <v>17</v>
      </c>
      <c r="H1333" s="6" t="s">
        <v>18</v>
      </c>
      <c r="I1333" s="6" t="s">
        <v>19</v>
      </c>
      <c r="J1333" s="6" t="s">
        <v>3066</v>
      </c>
      <c r="K1333" s="6" t="s">
        <v>3067</v>
      </c>
    </row>
    <row r="1334">
      <c r="A1334" s="4" t="s">
        <v>3754</v>
      </c>
      <c r="B1334" s="4" t="s">
        <v>3755</v>
      </c>
      <c r="C1334" s="4" t="s">
        <v>915</v>
      </c>
      <c r="D1334" s="5" t="s">
        <v>3756</v>
      </c>
      <c r="E1334" s="6" t="s">
        <v>15</v>
      </c>
      <c r="F1334" s="4" t="s">
        <v>3065</v>
      </c>
      <c r="G1334" s="6" t="s">
        <v>17</v>
      </c>
      <c r="H1334" s="6" t="s">
        <v>18</v>
      </c>
      <c r="I1334" s="6" t="s">
        <v>19</v>
      </c>
      <c r="J1334" s="6" t="s">
        <v>3066</v>
      </c>
      <c r="K1334" s="6" t="s">
        <v>3067</v>
      </c>
    </row>
    <row r="1335">
      <c r="A1335" s="4" t="s">
        <v>3757</v>
      </c>
      <c r="B1335" s="4" t="s">
        <v>3755</v>
      </c>
      <c r="C1335" s="4" t="s">
        <v>915</v>
      </c>
      <c r="D1335" s="5" t="s">
        <v>3756</v>
      </c>
      <c r="E1335" s="6" t="s">
        <v>15</v>
      </c>
      <c r="F1335" s="4" t="s">
        <v>3065</v>
      </c>
      <c r="G1335" s="6" t="s">
        <v>17</v>
      </c>
      <c r="H1335" s="6" t="s">
        <v>18</v>
      </c>
      <c r="I1335" s="6" t="s">
        <v>19</v>
      </c>
      <c r="J1335" s="6" t="s">
        <v>3066</v>
      </c>
      <c r="K1335" s="6" t="s">
        <v>3067</v>
      </c>
    </row>
    <row r="1336">
      <c r="A1336" s="4" t="s">
        <v>3758</v>
      </c>
      <c r="B1336" s="4" t="s">
        <v>2341</v>
      </c>
      <c r="C1336" s="4" t="s">
        <v>65</v>
      </c>
      <c r="D1336" s="5" t="s">
        <v>3759</v>
      </c>
      <c r="E1336" s="6" t="s">
        <v>15</v>
      </c>
      <c r="F1336" s="4" t="s">
        <v>3065</v>
      </c>
      <c r="G1336" s="6" t="s">
        <v>17</v>
      </c>
      <c r="H1336" s="6" t="s">
        <v>18</v>
      </c>
      <c r="I1336" s="6" t="s">
        <v>19</v>
      </c>
      <c r="J1336" s="6" t="s">
        <v>3066</v>
      </c>
      <c r="K1336" s="6" t="s">
        <v>3067</v>
      </c>
    </row>
    <row r="1337">
      <c r="A1337" s="4" t="s">
        <v>3760</v>
      </c>
      <c r="B1337" s="4" t="s">
        <v>636</v>
      </c>
      <c r="C1337" s="4" t="s">
        <v>2394</v>
      </c>
      <c r="D1337" s="5" t="s">
        <v>3761</v>
      </c>
      <c r="E1337" s="6" t="s">
        <v>15</v>
      </c>
      <c r="F1337" s="4" t="s">
        <v>3065</v>
      </c>
      <c r="G1337" s="6" t="s">
        <v>17</v>
      </c>
      <c r="H1337" s="6" t="s">
        <v>18</v>
      </c>
      <c r="I1337" s="6" t="s">
        <v>19</v>
      </c>
      <c r="J1337" s="6" t="s">
        <v>3066</v>
      </c>
      <c r="K1337" s="6" t="s">
        <v>3067</v>
      </c>
    </row>
    <row r="1338">
      <c r="A1338" s="4" t="s">
        <v>3762</v>
      </c>
      <c r="B1338" s="4" t="s">
        <v>3763</v>
      </c>
      <c r="C1338" s="4" t="s">
        <v>3764</v>
      </c>
      <c r="D1338" s="5" t="s">
        <v>3765</v>
      </c>
      <c r="E1338" s="6" t="s">
        <v>15</v>
      </c>
      <c r="F1338" s="4" t="s">
        <v>3065</v>
      </c>
      <c r="G1338" s="6" t="s">
        <v>17</v>
      </c>
      <c r="H1338" s="6" t="s">
        <v>18</v>
      </c>
      <c r="I1338" s="6" t="s">
        <v>19</v>
      </c>
      <c r="J1338" s="6" t="s">
        <v>3066</v>
      </c>
      <c r="K1338" s="6" t="s">
        <v>3067</v>
      </c>
    </row>
    <row r="1339">
      <c r="A1339" s="4" t="s">
        <v>3766</v>
      </c>
      <c r="B1339" s="4" t="s">
        <v>2126</v>
      </c>
      <c r="C1339" s="4" t="s">
        <v>1036</v>
      </c>
      <c r="D1339" s="5" t="s">
        <v>3767</v>
      </c>
      <c r="E1339" s="6" t="s">
        <v>15</v>
      </c>
      <c r="F1339" s="4" t="s">
        <v>3065</v>
      </c>
      <c r="G1339" s="6" t="s">
        <v>17</v>
      </c>
      <c r="H1339" s="6" t="s">
        <v>18</v>
      </c>
      <c r="I1339" s="6" t="s">
        <v>19</v>
      </c>
      <c r="J1339" s="6" t="s">
        <v>3066</v>
      </c>
      <c r="K1339" s="6" t="s">
        <v>3067</v>
      </c>
    </row>
    <row r="1340">
      <c r="A1340" s="4" t="s">
        <v>3768</v>
      </c>
      <c r="B1340" s="4" t="s">
        <v>3769</v>
      </c>
      <c r="C1340" s="4" t="s">
        <v>3770</v>
      </c>
      <c r="D1340" s="5" t="s">
        <v>3771</v>
      </c>
      <c r="E1340" s="6" t="s">
        <v>15</v>
      </c>
      <c r="F1340" s="4" t="s">
        <v>3065</v>
      </c>
      <c r="G1340" s="6" t="s">
        <v>17</v>
      </c>
      <c r="H1340" s="6" t="s">
        <v>18</v>
      </c>
      <c r="I1340" s="6" t="s">
        <v>19</v>
      </c>
      <c r="J1340" s="6" t="s">
        <v>3066</v>
      </c>
      <c r="K1340" s="6" t="s">
        <v>3067</v>
      </c>
    </row>
    <row r="1341">
      <c r="A1341" s="4" t="s">
        <v>3772</v>
      </c>
      <c r="B1341" s="4" t="s">
        <v>2109</v>
      </c>
      <c r="C1341" s="4" t="s">
        <v>3773</v>
      </c>
      <c r="D1341" s="5" t="s">
        <v>3774</v>
      </c>
      <c r="E1341" s="6" t="s">
        <v>15</v>
      </c>
      <c r="F1341" s="4" t="s">
        <v>3065</v>
      </c>
      <c r="G1341" s="6" t="s">
        <v>17</v>
      </c>
      <c r="H1341" s="6" t="s">
        <v>18</v>
      </c>
      <c r="I1341" s="6" t="s">
        <v>19</v>
      </c>
      <c r="J1341" s="6" t="s">
        <v>3066</v>
      </c>
      <c r="K1341" s="6" t="s">
        <v>3067</v>
      </c>
    </row>
    <row r="1342">
      <c r="A1342" s="4" t="s">
        <v>3775</v>
      </c>
      <c r="B1342" s="4" t="s">
        <v>3254</v>
      </c>
      <c r="C1342" s="4" t="s">
        <v>3776</v>
      </c>
      <c r="D1342" s="5" t="s">
        <v>3777</v>
      </c>
      <c r="E1342" s="6" t="s">
        <v>15</v>
      </c>
      <c r="F1342" s="4" t="s">
        <v>3065</v>
      </c>
      <c r="G1342" s="6" t="s">
        <v>17</v>
      </c>
      <c r="H1342" s="6" t="s">
        <v>18</v>
      </c>
      <c r="I1342" s="6" t="s">
        <v>19</v>
      </c>
      <c r="J1342" s="6" t="s">
        <v>3066</v>
      </c>
      <c r="K1342" s="6" t="s">
        <v>3067</v>
      </c>
    </row>
    <row r="1343">
      <c r="A1343" s="4" t="s">
        <v>3778</v>
      </c>
      <c r="B1343" s="4" t="s">
        <v>3779</v>
      </c>
      <c r="C1343" s="4" t="s">
        <v>3780</v>
      </c>
      <c r="D1343" s="5" t="s">
        <v>3781</v>
      </c>
      <c r="E1343" s="6" t="s">
        <v>15</v>
      </c>
      <c r="F1343" s="4" t="s">
        <v>3065</v>
      </c>
      <c r="G1343" s="6" t="s">
        <v>17</v>
      </c>
      <c r="H1343" s="6" t="s">
        <v>18</v>
      </c>
      <c r="I1343" s="6" t="s">
        <v>19</v>
      </c>
      <c r="J1343" s="6" t="s">
        <v>3066</v>
      </c>
      <c r="K1343" s="6" t="s">
        <v>3067</v>
      </c>
    </row>
    <row r="1344">
      <c r="A1344" s="4" t="s">
        <v>967</v>
      </c>
      <c r="B1344" s="4" t="s">
        <v>968</v>
      </c>
      <c r="C1344" s="4" t="s">
        <v>969</v>
      </c>
      <c r="D1344" s="5" t="s">
        <v>970</v>
      </c>
      <c r="E1344" s="6" t="s">
        <v>15</v>
      </c>
      <c r="F1344" s="4" t="s">
        <v>3065</v>
      </c>
      <c r="G1344" s="6" t="s">
        <v>17</v>
      </c>
      <c r="H1344" s="6" t="s">
        <v>18</v>
      </c>
      <c r="I1344" s="6" t="s">
        <v>19</v>
      </c>
      <c r="J1344" s="6" t="s">
        <v>3066</v>
      </c>
      <c r="K1344" s="6" t="s">
        <v>3067</v>
      </c>
    </row>
    <row r="1345">
      <c r="A1345" s="4" t="s">
        <v>3782</v>
      </c>
      <c r="B1345" s="4" t="s">
        <v>3783</v>
      </c>
      <c r="C1345" s="4" t="s">
        <v>3784</v>
      </c>
      <c r="D1345" s="5" t="s">
        <v>3785</v>
      </c>
      <c r="E1345" s="6" t="s">
        <v>15</v>
      </c>
      <c r="F1345" s="4" t="s">
        <v>3065</v>
      </c>
      <c r="G1345" s="6" t="s">
        <v>17</v>
      </c>
      <c r="H1345" s="6" t="s">
        <v>18</v>
      </c>
      <c r="I1345" s="6" t="s">
        <v>19</v>
      </c>
      <c r="J1345" s="6" t="s">
        <v>3066</v>
      </c>
      <c r="K1345" s="6" t="s">
        <v>3067</v>
      </c>
    </row>
    <row r="1346">
      <c r="A1346" s="4" t="s">
        <v>3786</v>
      </c>
      <c r="B1346" s="4" t="s">
        <v>105</v>
      </c>
      <c r="C1346" s="4" t="s">
        <v>785</v>
      </c>
      <c r="D1346" s="5" t="s">
        <v>3787</v>
      </c>
      <c r="E1346" s="6" t="s">
        <v>15</v>
      </c>
      <c r="F1346" s="4" t="s">
        <v>3065</v>
      </c>
      <c r="G1346" s="6" t="s">
        <v>17</v>
      </c>
      <c r="H1346" s="6" t="s">
        <v>18</v>
      </c>
      <c r="I1346" s="6" t="s">
        <v>19</v>
      </c>
      <c r="J1346" s="6" t="s">
        <v>3066</v>
      </c>
      <c r="K1346" s="6" t="s">
        <v>3067</v>
      </c>
    </row>
    <row r="1347">
      <c r="A1347" s="4" t="s">
        <v>3788</v>
      </c>
      <c r="B1347" s="4" t="s">
        <v>248</v>
      </c>
      <c r="C1347" s="4" t="s">
        <v>540</v>
      </c>
      <c r="D1347" s="5" t="s">
        <v>3789</v>
      </c>
      <c r="E1347" s="6" t="s">
        <v>15</v>
      </c>
      <c r="F1347" s="4" t="s">
        <v>3065</v>
      </c>
      <c r="G1347" s="6" t="s">
        <v>17</v>
      </c>
      <c r="H1347" s="6" t="s">
        <v>18</v>
      </c>
      <c r="I1347" s="6" t="s">
        <v>19</v>
      </c>
      <c r="J1347" s="6" t="s">
        <v>3066</v>
      </c>
      <c r="K1347" s="6" t="s">
        <v>3067</v>
      </c>
    </row>
    <row r="1348">
      <c r="A1348" s="4" t="s">
        <v>3790</v>
      </c>
      <c r="B1348" s="4" t="s">
        <v>1668</v>
      </c>
      <c r="C1348" s="4" t="s">
        <v>2060</v>
      </c>
      <c r="D1348" s="5" t="s">
        <v>3791</v>
      </c>
      <c r="E1348" s="6" t="s">
        <v>15</v>
      </c>
      <c r="F1348" s="4" t="s">
        <v>3065</v>
      </c>
      <c r="G1348" s="6" t="s">
        <v>17</v>
      </c>
      <c r="H1348" s="6" t="s">
        <v>18</v>
      </c>
      <c r="I1348" s="6" t="s">
        <v>19</v>
      </c>
      <c r="J1348" s="6" t="s">
        <v>3066</v>
      </c>
      <c r="K1348" s="6" t="s">
        <v>3067</v>
      </c>
    </row>
    <row r="1349">
      <c r="A1349" s="4" t="s">
        <v>632</v>
      </c>
      <c r="B1349" s="4" t="s">
        <v>633</v>
      </c>
      <c r="C1349" s="4" t="s">
        <v>579</v>
      </c>
      <c r="D1349" s="5" t="s">
        <v>634</v>
      </c>
      <c r="E1349" s="6" t="s">
        <v>15</v>
      </c>
      <c r="F1349" s="4" t="s">
        <v>3065</v>
      </c>
      <c r="G1349" s="6" t="s">
        <v>17</v>
      </c>
      <c r="H1349" s="6" t="s">
        <v>18</v>
      </c>
      <c r="I1349" s="6" t="s">
        <v>19</v>
      </c>
      <c r="J1349" s="6" t="s">
        <v>3066</v>
      </c>
      <c r="K1349" s="6" t="s">
        <v>3067</v>
      </c>
    </row>
    <row r="1350">
      <c r="A1350" s="4" t="s">
        <v>1334</v>
      </c>
      <c r="B1350" s="4" t="s">
        <v>1335</v>
      </c>
      <c r="C1350" s="4" t="s">
        <v>129</v>
      </c>
      <c r="D1350" s="5" t="s">
        <v>1336</v>
      </c>
      <c r="E1350" s="6" t="s">
        <v>15</v>
      </c>
      <c r="F1350" s="4" t="s">
        <v>3065</v>
      </c>
      <c r="G1350" s="6" t="s">
        <v>17</v>
      </c>
      <c r="H1350" s="6" t="s">
        <v>18</v>
      </c>
      <c r="I1350" s="6" t="s">
        <v>19</v>
      </c>
      <c r="J1350" s="6" t="s">
        <v>3066</v>
      </c>
      <c r="K1350" s="6" t="s">
        <v>3067</v>
      </c>
    </row>
    <row r="1351">
      <c r="A1351" s="4" t="s">
        <v>2052</v>
      </c>
      <c r="B1351" s="4" t="s">
        <v>1335</v>
      </c>
      <c r="C1351" s="4" t="s">
        <v>386</v>
      </c>
      <c r="D1351" s="5" t="s">
        <v>2053</v>
      </c>
      <c r="E1351" s="6" t="s">
        <v>15</v>
      </c>
      <c r="F1351" s="4" t="s">
        <v>3065</v>
      </c>
      <c r="G1351" s="6" t="s">
        <v>17</v>
      </c>
      <c r="H1351" s="6" t="s">
        <v>18</v>
      </c>
      <c r="I1351" s="6" t="s">
        <v>19</v>
      </c>
      <c r="J1351" s="6" t="s">
        <v>3066</v>
      </c>
      <c r="K1351" s="6" t="s">
        <v>3067</v>
      </c>
    </row>
    <row r="1352">
      <c r="A1352" s="4" t="s">
        <v>3792</v>
      </c>
      <c r="B1352" s="4" t="s">
        <v>978</v>
      </c>
      <c r="C1352" s="4" t="s">
        <v>741</v>
      </c>
      <c r="D1352" s="5" t="s">
        <v>3793</v>
      </c>
      <c r="E1352" s="6" t="s">
        <v>15</v>
      </c>
      <c r="F1352" s="4" t="s">
        <v>3065</v>
      </c>
      <c r="G1352" s="6" t="s">
        <v>17</v>
      </c>
      <c r="H1352" s="6" t="s">
        <v>18</v>
      </c>
      <c r="I1352" s="6" t="s">
        <v>19</v>
      </c>
      <c r="J1352" s="6" t="s">
        <v>3066</v>
      </c>
      <c r="K1352" s="6" t="s">
        <v>3067</v>
      </c>
    </row>
    <row r="1353">
      <c r="A1353" s="4" t="s">
        <v>3794</v>
      </c>
      <c r="B1353" s="4" t="s">
        <v>1356</v>
      </c>
      <c r="C1353" s="4" t="s">
        <v>229</v>
      </c>
      <c r="D1353" s="5" t="s">
        <v>3795</v>
      </c>
      <c r="E1353" s="6" t="s">
        <v>15</v>
      </c>
      <c r="F1353" s="4" t="s">
        <v>3065</v>
      </c>
      <c r="G1353" s="6" t="s">
        <v>17</v>
      </c>
      <c r="H1353" s="6" t="s">
        <v>18</v>
      </c>
      <c r="I1353" s="6" t="s">
        <v>19</v>
      </c>
      <c r="J1353" s="6" t="s">
        <v>3066</v>
      </c>
      <c r="K1353" s="6" t="s">
        <v>3067</v>
      </c>
    </row>
    <row r="1354">
      <c r="A1354" s="4" t="s">
        <v>3796</v>
      </c>
      <c r="B1354" s="4" t="s">
        <v>469</v>
      </c>
      <c r="C1354" s="4" t="s">
        <v>3797</v>
      </c>
      <c r="D1354" s="5" t="s">
        <v>3798</v>
      </c>
      <c r="E1354" s="6" t="s">
        <v>15</v>
      </c>
      <c r="F1354" s="4" t="s">
        <v>3065</v>
      </c>
      <c r="G1354" s="6" t="s">
        <v>17</v>
      </c>
      <c r="H1354" s="6" t="s">
        <v>18</v>
      </c>
      <c r="I1354" s="6" t="s">
        <v>19</v>
      </c>
      <c r="J1354" s="6" t="s">
        <v>3066</v>
      </c>
      <c r="K1354" s="6" t="s">
        <v>3067</v>
      </c>
    </row>
    <row r="1355">
      <c r="A1355" s="4" t="s">
        <v>3799</v>
      </c>
      <c r="B1355" s="4" t="s">
        <v>3800</v>
      </c>
      <c r="C1355" s="4" t="s">
        <v>3801</v>
      </c>
      <c r="D1355" s="5" t="s">
        <v>3802</v>
      </c>
      <c r="E1355" s="6" t="s">
        <v>15</v>
      </c>
      <c r="F1355" s="4" t="s">
        <v>3065</v>
      </c>
      <c r="G1355" s="6" t="s">
        <v>17</v>
      </c>
      <c r="H1355" s="6" t="s">
        <v>18</v>
      </c>
      <c r="I1355" s="6" t="s">
        <v>19</v>
      </c>
      <c r="J1355" s="6" t="s">
        <v>3066</v>
      </c>
      <c r="K1355" s="6" t="s">
        <v>3067</v>
      </c>
    </row>
    <row r="1356">
      <c r="A1356" s="4" t="s">
        <v>3803</v>
      </c>
      <c r="B1356" s="4" t="s">
        <v>636</v>
      </c>
      <c r="C1356" s="4" t="s">
        <v>3804</v>
      </c>
      <c r="D1356" s="5" t="s">
        <v>3805</v>
      </c>
      <c r="E1356" s="6" t="s">
        <v>15</v>
      </c>
      <c r="F1356" s="4" t="s">
        <v>3065</v>
      </c>
      <c r="G1356" s="6" t="s">
        <v>17</v>
      </c>
      <c r="H1356" s="6" t="s">
        <v>18</v>
      </c>
      <c r="I1356" s="6" t="s">
        <v>19</v>
      </c>
      <c r="J1356" s="6" t="s">
        <v>3066</v>
      </c>
      <c r="K1356" s="6" t="s">
        <v>3067</v>
      </c>
    </row>
    <row r="1357">
      <c r="A1357" s="4" t="s">
        <v>3806</v>
      </c>
      <c r="B1357" s="4" t="s">
        <v>636</v>
      </c>
      <c r="C1357" s="4" t="s">
        <v>3804</v>
      </c>
      <c r="D1357" s="5" t="s">
        <v>3805</v>
      </c>
      <c r="E1357" s="6" t="s">
        <v>15</v>
      </c>
      <c r="F1357" s="4" t="s">
        <v>3065</v>
      </c>
      <c r="G1357" s="6" t="s">
        <v>17</v>
      </c>
      <c r="H1357" s="6" t="s">
        <v>18</v>
      </c>
      <c r="I1357" s="6" t="s">
        <v>19</v>
      </c>
      <c r="J1357" s="6" t="s">
        <v>3066</v>
      </c>
      <c r="K1357" s="6" t="s">
        <v>3067</v>
      </c>
    </row>
    <row r="1358">
      <c r="A1358" s="4" t="s">
        <v>3807</v>
      </c>
      <c r="B1358" s="4" t="s">
        <v>3808</v>
      </c>
      <c r="C1358" s="4" t="s">
        <v>3809</v>
      </c>
      <c r="D1358" s="5" t="s">
        <v>3810</v>
      </c>
      <c r="E1358" s="6" t="s">
        <v>15</v>
      </c>
      <c r="F1358" s="4" t="s">
        <v>3065</v>
      </c>
      <c r="G1358" s="6" t="s">
        <v>17</v>
      </c>
      <c r="H1358" s="6" t="s">
        <v>18</v>
      </c>
      <c r="I1358" s="6" t="s">
        <v>19</v>
      </c>
      <c r="J1358" s="6" t="s">
        <v>3066</v>
      </c>
      <c r="K1358" s="6" t="s">
        <v>3067</v>
      </c>
    </row>
    <row r="1359">
      <c r="A1359" s="4" t="s">
        <v>3811</v>
      </c>
      <c r="B1359" s="4" t="s">
        <v>3812</v>
      </c>
      <c r="C1359" s="4" t="s">
        <v>95</v>
      </c>
      <c r="D1359" s="5" t="s">
        <v>3813</v>
      </c>
      <c r="E1359" s="6" t="s">
        <v>15</v>
      </c>
      <c r="F1359" s="4" t="s">
        <v>3065</v>
      </c>
      <c r="G1359" s="6" t="s">
        <v>17</v>
      </c>
      <c r="H1359" s="6" t="s">
        <v>18</v>
      </c>
      <c r="I1359" s="6" t="s">
        <v>19</v>
      </c>
      <c r="J1359" s="6" t="s">
        <v>3066</v>
      </c>
      <c r="K1359" s="6" t="s">
        <v>3067</v>
      </c>
    </row>
    <row r="1360">
      <c r="A1360" s="4" t="s">
        <v>3814</v>
      </c>
      <c r="B1360" s="4" t="s">
        <v>3549</v>
      </c>
      <c r="C1360" s="4" t="s">
        <v>3815</v>
      </c>
      <c r="D1360" s="5" t="s">
        <v>3816</v>
      </c>
      <c r="E1360" s="6" t="s">
        <v>15</v>
      </c>
      <c r="F1360" s="4" t="s">
        <v>3065</v>
      </c>
      <c r="G1360" s="6" t="s">
        <v>17</v>
      </c>
      <c r="H1360" s="6" t="s">
        <v>18</v>
      </c>
      <c r="I1360" s="6" t="s">
        <v>19</v>
      </c>
      <c r="J1360" s="6" t="s">
        <v>3066</v>
      </c>
      <c r="K1360" s="6" t="s">
        <v>3067</v>
      </c>
    </row>
    <row r="1361">
      <c r="A1361" s="4" t="s">
        <v>3817</v>
      </c>
      <c r="B1361" s="4" t="s">
        <v>3818</v>
      </c>
      <c r="C1361" s="4" t="s">
        <v>3085</v>
      </c>
      <c r="D1361" s="5" t="s">
        <v>3819</v>
      </c>
      <c r="E1361" s="6" t="s">
        <v>15</v>
      </c>
      <c r="F1361" s="4" t="s">
        <v>3065</v>
      </c>
      <c r="G1361" s="6" t="s">
        <v>17</v>
      </c>
      <c r="H1361" s="6" t="s">
        <v>18</v>
      </c>
      <c r="I1361" s="6" t="s">
        <v>19</v>
      </c>
      <c r="J1361" s="6" t="s">
        <v>3066</v>
      </c>
      <c r="K1361" s="6" t="s">
        <v>3067</v>
      </c>
    </row>
    <row r="1362">
      <c r="A1362" s="4" t="s">
        <v>3820</v>
      </c>
      <c r="B1362" s="4" t="s">
        <v>3821</v>
      </c>
      <c r="C1362" s="4" t="s">
        <v>623</v>
      </c>
      <c r="D1362" s="5" t="s">
        <v>3822</v>
      </c>
      <c r="E1362" s="6" t="s">
        <v>15</v>
      </c>
      <c r="F1362" s="4" t="s">
        <v>3065</v>
      </c>
      <c r="G1362" s="6" t="s">
        <v>17</v>
      </c>
      <c r="H1362" s="6" t="s">
        <v>18</v>
      </c>
      <c r="I1362" s="6" t="s">
        <v>19</v>
      </c>
      <c r="J1362" s="6" t="s">
        <v>3066</v>
      </c>
      <c r="K1362" s="6" t="s">
        <v>3067</v>
      </c>
    </row>
    <row r="1363">
      <c r="A1363" s="4" t="s">
        <v>3823</v>
      </c>
      <c r="B1363" s="4" t="s">
        <v>1196</v>
      </c>
      <c r="C1363" s="4" t="s">
        <v>3140</v>
      </c>
      <c r="D1363" s="5" t="s">
        <v>3824</v>
      </c>
      <c r="E1363" s="6" t="s">
        <v>15</v>
      </c>
      <c r="F1363" s="4" t="s">
        <v>3065</v>
      </c>
      <c r="G1363" s="6" t="s">
        <v>17</v>
      </c>
      <c r="H1363" s="6" t="s">
        <v>18</v>
      </c>
      <c r="I1363" s="6" t="s">
        <v>19</v>
      </c>
      <c r="J1363" s="6" t="s">
        <v>3066</v>
      </c>
      <c r="K1363" s="6" t="s">
        <v>3067</v>
      </c>
    </row>
    <row r="1364">
      <c r="A1364" s="4" t="s">
        <v>3825</v>
      </c>
      <c r="B1364" s="4" t="s">
        <v>3826</v>
      </c>
      <c r="C1364" s="4" t="s">
        <v>290</v>
      </c>
      <c r="D1364" s="5" t="s">
        <v>3827</v>
      </c>
      <c r="E1364" s="6" t="s">
        <v>15</v>
      </c>
      <c r="F1364" s="4" t="s">
        <v>3065</v>
      </c>
      <c r="G1364" s="6" t="s">
        <v>17</v>
      </c>
      <c r="H1364" s="6" t="s">
        <v>18</v>
      </c>
      <c r="I1364" s="6" t="s">
        <v>19</v>
      </c>
      <c r="J1364" s="6" t="s">
        <v>3066</v>
      </c>
      <c r="K1364" s="6" t="s">
        <v>3067</v>
      </c>
    </row>
    <row r="1365">
      <c r="A1365" s="4" t="s">
        <v>3828</v>
      </c>
      <c r="B1365" s="4" t="s">
        <v>2341</v>
      </c>
      <c r="C1365" s="4" t="s">
        <v>3829</v>
      </c>
      <c r="D1365" s="5" t="s">
        <v>3830</v>
      </c>
      <c r="E1365" s="6" t="s">
        <v>15</v>
      </c>
      <c r="F1365" s="4" t="s">
        <v>3065</v>
      </c>
      <c r="G1365" s="6" t="s">
        <v>17</v>
      </c>
      <c r="H1365" s="6" t="s">
        <v>18</v>
      </c>
      <c r="I1365" s="6" t="s">
        <v>19</v>
      </c>
      <c r="J1365" s="6" t="s">
        <v>3066</v>
      </c>
      <c r="K1365" s="6" t="s">
        <v>3067</v>
      </c>
    </row>
    <row r="1366">
      <c r="A1366" s="4" t="s">
        <v>3831</v>
      </c>
      <c r="B1366" s="4" t="s">
        <v>201</v>
      </c>
      <c r="C1366" s="4" t="s">
        <v>1590</v>
      </c>
      <c r="D1366" s="5" t="s">
        <v>3832</v>
      </c>
      <c r="E1366" s="6" t="s">
        <v>15</v>
      </c>
      <c r="F1366" s="4" t="s">
        <v>3065</v>
      </c>
      <c r="G1366" s="6" t="s">
        <v>17</v>
      </c>
      <c r="H1366" s="6" t="s">
        <v>308</v>
      </c>
      <c r="I1366" s="6" t="s">
        <v>19</v>
      </c>
      <c r="J1366" s="6" t="s">
        <v>3066</v>
      </c>
      <c r="K1366" s="6" t="s">
        <v>3067</v>
      </c>
    </row>
    <row r="1367">
      <c r="A1367" s="4" t="s">
        <v>3833</v>
      </c>
      <c r="B1367" s="4" t="s">
        <v>579</v>
      </c>
      <c r="C1367" s="4" t="s">
        <v>1598</v>
      </c>
      <c r="D1367" s="5" t="s">
        <v>3834</v>
      </c>
      <c r="E1367" s="6" t="s">
        <v>15</v>
      </c>
      <c r="F1367" s="4" t="s">
        <v>3065</v>
      </c>
      <c r="G1367" s="6" t="s">
        <v>17</v>
      </c>
      <c r="H1367" s="6" t="s">
        <v>18</v>
      </c>
      <c r="I1367" s="6" t="s">
        <v>19</v>
      </c>
      <c r="J1367" s="6" t="s">
        <v>3066</v>
      </c>
      <c r="K1367" s="6" t="s">
        <v>3067</v>
      </c>
    </row>
    <row r="1368">
      <c r="A1368" s="4" t="s">
        <v>3835</v>
      </c>
      <c r="B1368" s="4" t="s">
        <v>3836</v>
      </c>
      <c r="C1368" s="4" t="s">
        <v>153</v>
      </c>
      <c r="D1368" s="5" t="s">
        <v>3837</v>
      </c>
      <c r="E1368" s="6" t="s">
        <v>15</v>
      </c>
      <c r="F1368" s="4" t="s">
        <v>3065</v>
      </c>
      <c r="G1368" s="6" t="s">
        <v>17</v>
      </c>
      <c r="H1368" s="6" t="s">
        <v>18</v>
      </c>
      <c r="I1368" s="6" t="s">
        <v>19</v>
      </c>
      <c r="J1368" s="6" t="s">
        <v>3066</v>
      </c>
      <c r="K1368" s="6" t="s">
        <v>3067</v>
      </c>
    </row>
    <row r="1369">
      <c r="A1369" s="4" t="s">
        <v>3838</v>
      </c>
      <c r="B1369" s="4" t="s">
        <v>3839</v>
      </c>
      <c r="C1369" s="4" t="s">
        <v>3597</v>
      </c>
      <c r="D1369" s="5" t="s">
        <v>3840</v>
      </c>
      <c r="E1369" s="6" t="s">
        <v>15</v>
      </c>
      <c r="F1369" s="4" t="s">
        <v>3065</v>
      </c>
      <c r="G1369" s="6" t="s">
        <v>17</v>
      </c>
      <c r="H1369" s="6" t="s">
        <v>18</v>
      </c>
      <c r="I1369" s="6" t="s">
        <v>19</v>
      </c>
      <c r="J1369" s="6" t="s">
        <v>3066</v>
      </c>
      <c r="K1369" s="6" t="s">
        <v>3067</v>
      </c>
    </row>
    <row r="1370">
      <c r="A1370" s="4" t="s">
        <v>3841</v>
      </c>
      <c r="B1370" s="4" t="s">
        <v>244</v>
      </c>
      <c r="C1370" s="4" t="s">
        <v>3842</v>
      </c>
      <c r="D1370" s="5" t="s">
        <v>3843</v>
      </c>
      <c r="E1370" s="6" t="s">
        <v>15</v>
      </c>
      <c r="F1370" s="4" t="s">
        <v>3065</v>
      </c>
      <c r="G1370" s="6" t="s">
        <v>17</v>
      </c>
      <c r="H1370" s="6" t="s">
        <v>18</v>
      </c>
      <c r="I1370" s="6" t="s">
        <v>19</v>
      </c>
      <c r="J1370" s="6" t="s">
        <v>3066</v>
      </c>
      <c r="K1370" s="6" t="s">
        <v>3067</v>
      </c>
    </row>
    <row r="1371">
      <c r="A1371" s="4" t="s">
        <v>2059</v>
      </c>
      <c r="B1371" s="4" t="s">
        <v>1016</v>
      </c>
      <c r="C1371" s="4" t="s">
        <v>2060</v>
      </c>
      <c r="D1371" s="5" t="s">
        <v>2061</v>
      </c>
      <c r="E1371" s="6" t="s">
        <v>15</v>
      </c>
      <c r="F1371" s="4" t="s">
        <v>3065</v>
      </c>
      <c r="G1371" s="6" t="s">
        <v>17</v>
      </c>
      <c r="H1371" s="6" t="s">
        <v>18</v>
      </c>
      <c r="I1371" s="6" t="s">
        <v>19</v>
      </c>
      <c r="J1371" s="6" t="s">
        <v>3066</v>
      </c>
      <c r="K1371" s="6" t="s">
        <v>3067</v>
      </c>
    </row>
    <row r="1372">
      <c r="A1372" s="4" t="s">
        <v>264</v>
      </c>
      <c r="B1372" s="4" t="s">
        <v>265</v>
      </c>
      <c r="C1372" s="4" t="s">
        <v>168</v>
      </c>
      <c r="D1372" s="5" t="s">
        <v>266</v>
      </c>
      <c r="E1372" s="6" t="s">
        <v>15</v>
      </c>
      <c r="F1372" s="4" t="s">
        <v>3065</v>
      </c>
      <c r="G1372" s="6" t="s">
        <v>17</v>
      </c>
      <c r="H1372" s="6" t="s">
        <v>18</v>
      </c>
      <c r="I1372" s="6" t="s">
        <v>19</v>
      </c>
      <c r="J1372" s="6" t="s">
        <v>3066</v>
      </c>
      <c r="K1372" s="6" t="s">
        <v>3067</v>
      </c>
    </row>
    <row r="1373">
      <c r="A1373" s="4" t="s">
        <v>3844</v>
      </c>
      <c r="B1373" s="4" t="s">
        <v>310</v>
      </c>
      <c r="C1373" s="4" t="s">
        <v>555</v>
      </c>
      <c r="D1373" s="5" t="s">
        <v>3845</v>
      </c>
      <c r="E1373" s="6" t="s">
        <v>15</v>
      </c>
      <c r="F1373" s="4" t="s">
        <v>3065</v>
      </c>
      <c r="G1373" s="6" t="s">
        <v>17</v>
      </c>
      <c r="H1373" s="6" t="s">
        <v>18</v>
      </c>
      <c r="I1373" s="6" t="s">
        <v>19</v>
      </c>
      <c r="J1373" s="6" t="s">
        <v>3066</v>
      </c>
      <c r="K1373" s="6" t="s">
        <v>3067</v>
      </c>
    </row>
    <row r="1374">
      <c r="A1374" s="4" t="s">
        <v>3846</v>
      </c>
      <c r="B1374" s="4" t="s">
        <v>1062</v>
      </c>
      <c r="C1374" s="4" t="s">
        <v>2799</v>
      </c>
      <c r="D1374" s="5" t="s">
        <v>3847</v>
      </c>
      <c r="E1374" s="6" t="s">
        <v>15</v>
      </c>
      <c r="F1374" s="4" t="s">
        <v>3065</v>
      </c>
      <c r="G1374" s="6" t="s">
        <v>17</v>
      </c>
      <c r="H1374" s="6" t="s">
        <v>191</v>
      </c>
      <c r="I1374" s="6" t="s">
        <v>19</v>
      </c>
      <c r="J1374" s="6" t="s">
        <v>3066</v>
      </c>
      <c r="K1374" s="6" t="s">
        <v>3067</v>
      </c>
    </row>
    <row r="1375">
      <c r="A1375" s="4" t="s">
        <v>3848</v>
      </c>
      <c r="B1375" s="4" t="s">
        <v>3849</v>
      </c>
      <c r="C1375" s="4" t="s">
        <v>202</v>
      </c>
      <c r="D1375" s="5" t="s">
        <v>3850</v>
      </c>
      <c r="E1375" s="6" t="s">
        <v>15</v>
      </c>
      <c r="F1375" s="4" t="s">
        <v>3065</v>
      </c>
      <c r="G1375" s="6" t="s">
        <v>17</v>
      </c>
      <c r="H1375" s="6" t="s">
        <v>18</v>
      </c>
      <c r="I1375" s="6" t="s">
        <v>19</v>
      </c>
      <c r="J1375" s="6" t="s">
        <v>3066</v>
      </c>
      <c r="K1375" s="6" t="s">
        <v>3067</v>
      </c>
    </row>
    <row r="1376">
      <c r="A1376" s="4" t="s">
        <v>2065</v>
      </c>
      <c r="B1376" s="4" t="s">
        <v>2066</v>
      </c>
      <c r="C1376" s="4" t="s">
        <v>2067</v>
      </c>
      <c r="D1376" s="5" t="s">
        <v>2068</v>
      </c>
      <c r="E1376" s="6" t="s">
        <v>15</v>
      </c>
      <c r="F1376" s="4" t="s">
        <v>3065</v>
      </c>
      <c r="G1376" s="6" t="s">
        <v>17</v>
      </c>
      <c r="H1376" s="6" t="s">
        <v>18</v>
      </c>
      <c r="I1376" s="6" t="s">
        <v>19</v>
      </c>
      <c r="J1376" s="6" t="s">
        <v>3066</v>
      </c>
      <c r="K1376" s="6" t="s">
        <v>3067</v>
      </c>
    </row>
    <row r="1377">
      <c r="A1377" s="4" t="s">
        <v>1341</v>
      </c>
      <c r="B1377" s="4" t="s">
        <v>1342</v>
      </c>
      <c r="C1377" s="4" t="s">
        <v>623</v>
      </c>
      <c r="D1377" s="5" t="s">
        <v>1343</v>
      </c>
      <c r="E1377" s="6" t="s">
        <v>15</v>
      </c>
      <c r="F1377" s="4" t="s">
        <v>3065</v>
      </c>
      <c r="G1377" s="6" t="s">
        <v>17</v>
      </c>
      <c r="H1377" s="6" t="s">
        <v>18</v>
      </c>
      <c r="I1377" s="6" t="s">
        <v>19</v>
      </c>
      <c r="J1377" s="6" t="s">
        <v>3066</v>
      </c>
      <c r="K1377" s="6" t="s">
        <v>3067</v>
      </c>
    </row>
    <row r="1378">
      <c r="A1378" s="4" t="s">
        <v>3851</v>
      </c>
      <c r="B1378" s="4" t="s">
        <v>657</v>
      </c>
      <c r="C1378" s="4" t="s">
        <v>681</v>
      </c>
      <c r="D1378" s="5" t="s">
        <v>3852</v>
      </c>
      <c r="E1378" s="6" t="s">
        <v>15</v>
      </c>
      <c r="F1378" s="4" t="s">
        <v>3065</v>
      </c>
      <c r="G1378" s="6" t="s">
        <v>17</v>
      </c>
      <c r="H1378" s="6" t="s">
        <v>18</v>
      </c>
      <c r="I1378" s="6" t="s">
        <v>19</v>
      </c>
      <c r="J1378" s="6" t="s">
        <v>3066</v>
      </c>
      <c r="K1378" s="6" t="s">
        <v>3067</v>
      </c>
    </row>
    <row r="1379">
      <c r="A1379" s="4" t="s">
        <v>3853</v>
      </c>
      <c r="B1379" s="4" t="s">
        <v>3854</v>
      </c>
      <c r="C1379" s="4" t="s">
        <v>168</v>
      </c>
      <c r="D1379" s="5" t="s">
        <v>3855</v>
      </c>
      <c r="E1379" s="6" t="s">
        <v>15</v>
      </c>
      <c r="F1379" s="4" t="s">
        <v>3065</v>
      </c>
      <c r="G1379" s="6" t="s">
        <v>17</v>
      </c>
      <c r="H1379" s="6" t="s">
        <v>18</v>
      </c>
      <c r="I1379" s="6" t="s">
        <v>19</v>
      </c>
      <c r="J1379" s="6" t="s">
        <v>3066</v>
      </c>
      <c r="K1379" s="6" t="s">
        <v>3067</v>
      </c>
    </row>
    <row r="1380">
      <c r="A1380" s="4" t="s">
        <v>278</v>
      </c>
      <c r="B1380" s="4" t="s">
        <v>279</v>
      </c>
      <c r="C1380" s="4" t="s">
        <v>280</v>
      </c>
      <c r="D1380" s="5" t="s">
        <v>281</v>
      </c>
      <c r="E1380" s="6" t="s">
        <v>15</v>
      </c>
      <c r="F1380" s="4" t="s">
        <v>3065</v>
      </c>
      <c r="G1380" s="6" t="s">
        <v>17</v>
      </c>
      <c r="H1380" s="6" t="s">
        <v>18</v>
      </c>
      <c r="I1380" s="6" t="s">
        <v>19</v>
      </c>
      <c r="J1380" s="6" t="s">
        <v>3066</v>
      </c>
      <c r="K1380" s="6" t="s">
        <v>3067</v>
      </c>
    </row>
    <row r="1381">
      <c r="A1381" s="4" t="s">
        <v>3856</v>
      </c>
      <c r="B1381" s="4" t="s">
        <v>1492</v>
      </c>
      <c r="C1381" s="4" t="s">
        <v>3857</v>
      </c>
      <c r="D1381" s="5" t="s">
        <v>3858</v>
      </c>
      <c r="E1381" s="6" t="s">
        <v>15</v>
      </c>
      <c r="F1381" s="4" t="s">
        <v>3065</v>
      </c>
      <c r="G1381" s="6" t="s">
        <v>17</v>
      </c>
      <c r="H1381" s="6" t="s">
        <v>18</v>
      </c>
      <c r="I1381" s="6" t="s">
        <v>19</v>
      </c>
      <c r="J1381" s="6" t="s">
        <v>3066</v>
      </c>
      <c r="K1381" s="6" t="s">
        <v>3067</v>
      </c>
    </row>
    <row r="1382">
      <c r="A1382" s="4" t="s">
        <v>3859</v>
      </c>
      <c r="B1382" s="4" t="s">
        <v>791</v>
      </c>
      <c r="C1382" s="4" t="s">
        <v>3860</v>
      </c>
      <c r="D1382" s="5" t="s">
        <v>3861</v>
      </c>
      <c r="E1382" s="6" t="s">
        <v>15</v>
      </c>
      <c r="F1382" s="4" t="s">
        <v>3065</v>
      </c>
      <c r="G1382" s="6" t="s">
        <v>17</v>
      </c>
      <c r="H1382" s="6" t="s">
        <v>18</v>
      </c>
      <c r="I1382" s="6" t="s">
        <v>19</v>
      </c>
      <c r="J1382" s="6" t="s">
        <v>3066</v>
      </c>
      <c r="K1382" s="6" t="s">
        <v>3067</v>
      </c>
    </row>
    <row r="1383">
      <c r="A1383" s="4" t="s">
        <v>3862</v>
      </c>
      <c r="B1383" s="4" t="s">
        <v>2341</v>
      </c>
      <c r="C1383" s="4" t="s">
        <v>1708</v>
      </c>
      <c r="D1383" s="5" t="s">
        <v>3863</v>
      </c>
      <c r="E1383" s="6" t="s">
        <v>15</v>
      </c>
      <c r="F1383" s="4" t="s">
        <v>3065</v>
      </c>
      <c r="G1383" s="6" t="s">
        <v>17</v>
      </c>
      <c r="H1383" s="6" t="s">
        <v>18</v>
      </c>
      <c r="I1383" s="6" t="s">
        <v>19</v>
      </c>
      <c r="J1383" s="6" t="s">
        <v>3066</v>
      </c>
      <c r="K1383" s="6" t="s">
        <v>3067</v>
      </c>
    </row>
    <row r="1384">
      <c r="A1384" s="4" t="s">
        <v>3864</v>
      </c>
      <c r="B1384" s="4" t="s">
        <v>2194</v>
      </c>
      <c r="C1384" s="4" t="s">
        <v>3865</v>
      </c>
      <c r="D1384" s="5" t="s">
        <v>3866</v>
      </c>
      <c r="E1384" s="6" t="s">
        <v>15</v>
      </c>
      <c r="F1384" s="4" t="s">
        <v>3065</v>
      </c>
      <c r="G1384" s="6" t="s">
        <v>17</v>
      </c>
      <c r="H1384" s="6" t="s">
        <v>18</v>
      </c>
      <c r="I1384" s="6" t="s">
        <v>19</v>
      </c>
      <c r="J1384" s="6" t="s">
        <v>3066</v>
      </c>
      <c r="K1384" s="6" t="s">
        <v>3067</v>
      </c>
    </row>
    <row r="1385">
      <c r="A1385" s="4" t="s">
        <v>2080</v>
      </c>
      <c r="B1385" s="4" t="s">
        <v>1166</v>
      </c>
      <c r="C1385" s="4" t="s">
        <v>2081</v>
      </c>
      <c r="D1385" s="5" t="s">
        <v>2082</v>
      </c>
      <c r="E1385" s="6" t="s">
        <v>15</v>
      </c>
      <c r="F1385" s="4" t="s">
        <v>3065</v>
      </c>
      <c r="G1385" s="6" t="s">
        <v>17</v>
      </c>
      <c r="H1385" s="6" t="s">
        <v>170</v>
      </c>
      <c r="I1385" s="6" t="s">
        <v>19</v>
      </c>
      <c r="J1385" s="6" t="s">
        <v>3066</v>
      </c>
      <c r="K1385" s="6" t="s">
        <v>3067</v>
      </c>
    </row>
    <row r="1386">
      <c r="A1386" s="4" t="s">
        <v>3867</v>
      </c>
      <c r="B1386" s="4" t="s">
        <v>554</v>
      </c>
      <c r="C1386" s="4" t="s">
        <v>952</v>
      </c>
      <c r="D1386" s="5" t="s">
        <v>3868</v>
      </c>
      <c r="E1386" s="6" t="s">
        <v>15</v>
      </c>
      <c r="F1386" s="4" t="s">
        <v>3065</v>
      </c>
      <c r="G1386" s="6" t="s">
        <v>17</v>
      </c>
      <c r="H1386" s="6" t="s">
        <v>18</v>
      </c>
      <c r="I1386" s="6" t="s">
        <v>19</v>
      </c>
      <c r="J1386" s="6" t="s">
        <v>3066</v>
      </c>
      <c r="K1386" s="6" t="s">
        <v>3067</v>
      </c>
    </row>
    <row r="1387">
      <c r="A1387" s="4" t="s">
        <v>3869</v>
      </c>
      <c r="B1387" s="4" t="s">
        <v>205</v>
      </c>
      <c r="C1387" s="4" t="s">
        <v>933</v>
      </c>
      <c r="D1387" s="5" t="s">
        <v>3870</v>
      </c>
      <c r="E1387" s="6" t="s">
        <v>15</v>
      </c>
      <c r="F1387" s="4" t="s">
        <v>3065</v>
      </c>
      <c r="G1387" s="6" t="s">
        <v>17</v>
      </c>
      <c r="H1387" s="6" t="s">
        <v>18</v>
      </c>
      <c r="I1387" s="6" t="s">
        <v>19</v>
      </c>
      <c r="J1387" s="6" t="s">
        <v>3066</v>
      </c>
      <c r="K1387" s="6" t="s">
        <v>3067</v>
      </c>
    </row>
    <row r="1388">
      <c r="A1388" s="4" t="s">
        <v>3871</v>
      </c>
      <c r="B1388" s="4" t="s">
        <v>3872</v>
      </c>
      <c r="C1388" s="4" t="s">
        <v>2696</v>
      </c>
      <c r="D1388" s="5" t="s">
        <v>3873</v>
      </c>
      <c r="E1388" s="6" t="s">
        <v>15</v>
      </c>
      <c r="F1388" s="4" t="s">
        <v>3065</v>
      </c>
      <c r="G1388" s="6" t="s">
        <v>17</v>
      </c>
      <c r="H1388" s="6" t="s">
        <v>18</v>
      </c>
      <c r="I1388" s="6" t="s">
        <v>19</v>
      </c>
      <c r="J1388" s="6" t="s">
        <v>3066</v>
      </c>
      <c r="K1388" s="6" t="s">
        <v>3067</v>
      </c>
    </row>
    <row r="1389">
      <c r="A1389" s="4" t="s">
        <v>3874</v>
      </c>
      <c r="B1389" s="4" t="s">
        <v>464</v>
      </c>
      <c r="C1389" s="4" t="s">
        <v>2975</v>
      </c>
      <c r="D1389" s="5" t="s">
        <v>3875</v>
      </c>
      <c r="E1389" s="6" t="s">
        <v>15</v>
      </c>
      <c r="F1389" s="4" t="s">
        <v>3065</v>
      </c>
      <c r="G1389" s="6" t="s">
        <v>17</v>
      </c>
      <c r="H1389" s="6" t="s">
        <v>18</v>
      </c>
      <c r="I1389" s="6" t="s">
        <v>19</v>
      </c>
      <c r="J1389" s="6" t="s">
        <v>3066</v>
      </c>
      <c r="K1389" s="6" t="s">
        <v>3067</v>
      </c>
    </row>
    <row r="1390">
      <c r="A1390" s="4" t="s">
        <v>1348</v>
      </c>
      <c r="B1390" s="4" t="s">
        <v>1349</v>
      </c>
      <c r="C1390" s="4" t="s">
        <v>1350</v>
      </c>
      <c r="D1390" s="5" t="s">
        <v>1351</v>
      </c>
      <c r="E1390" s="6" t="s">
        <v>15</v>
      </c>
      <c r="F1390" s="4" t="s">
        <v>3065</v>
      </c>
      <c r="G1390" s="6" t="s">
        <v>17</v>
      </c>
      <c r="H1390" s="6" t="s">
        <v>18</v>
      </c>
      <c r="I1390" s="6" t="s">
        <v>19</v>
      </c>
      <c r="J1390" s="6" t="s">
        <v>3066</v>
      </c>
      <c r="K1390" s="6" t="s">
        <v>3067</v>
      </c>
    </row>
    <row r="1391">
      <c r="A1391" s="4" t="s">
        <v>3876</v>
      </c>
      <c r="B1391" s="4" t="s">
        <v>3877</v>
      </c>
      <c r="C1391" s="4" t="s">
        <v>607</v>
      </c>
      <c r="D1391" s="5" t="s">
        <v>3878</v>
      </c>
      <c r="E1391" s="6" t="s">
        <v>15</v>
      </c>
      <c r="F1391" s="4" t="s">
        <v>3065</v>
      </c>
      <c r="G1391" s="6" t="s">
        <v>17</v>
      </c>
      <c r="H1391" s="6" t="s">
        <v>18</v>
      </c>
      <c r="I1391" s="6" t="s">
        <v>19</v>
      </c>
      <c r="J1391" s="6" t="s">
        <v>3066</v>
      </c>
      <c r="K1391" s="6" t="s">
        <v>3067</v>
      </c>
    </row>
    <row r="1392">
      <c r="A1392" s="4" t="s">
        <v>3879</v>
      </c>
      <c r="B1392" s="4" t="s">
        <v>3880</v>
      </c>
      <c r="C1392" s="4" t="s">
        <v>532</v>
      </c>
      <c r="D1392" s="5" t="s">
        <v>3881</v>
      </c>
      <c r="E1392" s="6" t="s">
        <v>15</v>
      </c>
      <c r="F1392" s="4" t="s">
        <v>3065</v>
      </c>
      <c r="G1392" s="6" t="s">
        <v>17</v>
      </c>
      <c r="H1392" s="6" t="s">
        <v>18</v>
      </c>
      <c r="I1392" s="6" t="s">
        <v>19</v>
      </c>
      <c r="J1392" s="6" t="s">
        <v>3066</v>
      </c>
      <c r="K1392" s="6" t="s">
        <v>3067</v>
      </c>
    </row>
    <row r="1393">
      <c r="A1393" s="4" t="s">
        <v>3882</v>
      </c>
      <c r="B1393" s="4" t="s">
        <v>205</v>
      </c>
      <c r="C1393" s="4" t="s">
        <v>3883</v>
      </c>
      <c r="D1393" s="5" t="s">
        <v>3884</v>
      </c>
      <c r="E1393" s="6" t="s">
        <v>15</v>
      </c>
      <c r="F1393" s="4" t="s">
        <v>3065</v>
      </c>
      <c r="G1393" s="6" t="s">
        <v>17</v>
      </c>
      <c r="H1393" s="6" t="s">
        <v>18</v>
      </c>
      <c r="I1393" s="6" t="s">
        <v>19</v>
      </c>
      <c r="J1393" s="6" t="s">
        <v>3066</v>
      </c>
      <c r="K1393" s="6" t="s">
        <v>3067</v>
      </c>
    </row>
    <row r="1394">
      <c r="A1394" s="4" t="s">
        <v>646</v>
      </c>
      <c r="B1394" s="4" t="s">
        <v>647</v>
      </c>
      <c r="C1394" s="4" t="s">
        <v>648</v>
      </c>
      <c r="D1394" s="5" t="s">
        <v>649</v>
      </c>
      <c r="E1394" s="6" t="s">
        <v>15</v>
      </c>
      <c r="F1394" s="4" t="s">
        <v>3065</v>
      </c>
      <c r="G1394" s="6" t="s">
        <v>17</v>
      </c>
      <c r="H1394" s="6" t="s">
        <v>18</v>
      </c>
      <c r="I1394" s="6" t="s">
        <v>19</v>
      </c>
      <c r="J1394" s="6" t="s">
        <v>3066</v>
      </c>
      <c r="K1394" s="6" t="s">
        <v>3067</v>
      </c>
    </row>
    <row r="1395">
      <c r="A1395" s="4" t="s">
        <v>3885</v>
      </c>
      <c r="B1395" s="4" t="s">
        <v>550</v>
      </c>
      <c r="C1395" s="4" t="s">
        <v>3886</v>
      </c>
      <c r="D1395" s="5" t="s">
        <v>3887</v>
      </c>
      <c r="E1395" s="6" t="s">
        <v>15</v>
      </c>
      <c r="F1395" s="4" t="s">
        <v>3065</v>
      </c>
      <c r="G1395" s="6" t="s">
        <v>17</v>
      </c>
      <c r="H1395" s="6" t="s">
        <v>18</v>
      </c>
      <c r="I1395" s="6" t="s">
        <v>19</v>
      </c>
      <c r="J1395" s="6" t="s">
        <v>3066</v>
      </c>
      <c r="K1395" s="6" t="s">
        <v>3067</v>
      </c>
    </row>
    <row r="1396">
      <c r="A1396" s="4" t="s">
        <v>996</v>
      </c>
      <c r="B1396" s="4" t="s">
        <v>997</v>
      </c>
      <c r="C1396" s="4" t="s">
        <v>654</v>
      </c>
      <c r="D1396" s="5" t="s">
        <v>998</v>
      </c>
      <c r="E1396" s="6" t="s">
        <v>15</v>
      </c>
      <c r="F1396" s="4" t="s">
        <v>3065</v>
      </c>
      <c r="G1396" s="6" t="s">
        <v>17</v>
      </c>
      <c r="H1396" s="6" t="s">
        <v>18</v>
      </c>
      <c r="I1396" s="6" t="s">
        <v>19</v>
      </c>
      <c r="J1396" s="6" t="s">
        <v>3066</v>
      </c>
      <c r="K1396" s="6" t="s">
        <v>3067</v>
      </c>
    </row>
    <row r="1397">
      <c r="A1397" s="4" t="s">
        <v>3888</v>
      </c>
      <c r="B1397" s="4" t="s">
        <v>3889</v>
      </c>
      <c r="C1397" s="4" t="s">
        <v>39</v>
      </c>
      <c r="D1397" s="5" t="s">
        <v>3890</v>
      </c>
      <c r="E1397" s="6" t="s">
        <v>15</v>
      </c>
      <c r="F1397" s="4" t="s">
        <v>3065</v>
      </c>
      <c r="G1397" s="6" t="s">
        <v>17</v>
      </c>
      <c r="H1397" s="6" t="s">
        <v>18</v>
      </c>
      <c r="I1397" s="6" t="s">
        <v>19</v>
      </c>
      <c r="J1397" s="6" t="s">
        <v>3066</v>
      </c>
      <c r="K1397" s="6" t="s">
        <v>3067</v>
      </c>
    </row>
    <row r="1398">
      <c r="A1398" s="4" t="s">
        <v>3891</v>
      </c>
      <c r="B1398" s="4" t="s">
        <v>1062</v>
      </c>
      <c r="C1398" s="4" t="s">
        <v>229</v>
      </c>
      <c r="D1398" s="5" t="s">
        <v>3892</v>
      </c>
      <c r="E1398" s="6" t="s">
        <v>15</v>
      </c>
      <c r="F1398" s="4" t="s">
        <v>3065</v>
      </c>
      <c r="G1398" s="6" t="s">
        <v>17</v>
      </c>
      <c r="H1398" s="6" t="s">
        <v>18</v>
      </c>
      <c r="I1398" s="6" t="s">
        <v>19</v>
      </c>
      <c r="J1398" s="6" t="s">
        <v>3066</v>
      </c>
      <c r="K1398" s="6" t="s">
        <v>3067</v>
      </c>
    </row>
    <row r="1399">
      <c r="A1399" s="4" t="s">
        <v>3893</v>
      </c>
      <c r="B1399" s="4" t="s">
        <v>3894</v>
      </c>
      <c r="C1399" s="4" t="s">
        <v>3895</v>
      </c>
      <c r="D1399" s="5" t="s">
        <v>3896</v>
      </c>
      <c r="E1399" s="6" t="s">
        <v>15</v>
      </c>
      <c r="F1399" s="4" t="s">
        <v>3065</v>
      </c>
      <c r="G1399" s="6" t="s">
        <v>17</v>
      </c>
      <c r="H1399" s="6" t="s">
        <v>18</v>
      </c>
      <c r="I1399" s="6" t="s">
        <v>19</v>
      </c>
      <c r="J1399" s="6" t="s">
        <v>3066</v>
      </c>
      <c r="K1399" s="6" t="s">
        <v>3067</v>
      </c>
    </row>
    <row r="1400">
      <c r="A1400" s="4" t="s">
        <v>3897</v>
      </c>
      <c r="B1400" s="4" t="s">
        <v>657</v>
      </c>
      <c r="C1400" s="4" t="s">
        <v>3898</v>
      </c>
      <c r="D1400" s="5" t="s">
        <v>3899</v>
      </c>
      <c r="E1400" s="6" t="s">
        <v>15</v>
      </c>
      <c r="F1400" s="4" t="s">
        <v>3065</v>
      </c>
      <c r="G1400" s="6" t="s">
        <v>17</v>
      </c>
      <c r="H1400" s="6" t="s">
        <v>18</v>
      </c>
      <c r="I1400" s="6" t="s">
        <v>19</v>
      </c>
      <c r="J1400" s="6" t="s">
        <v>3066</v>
      </c>
      <c r="K1400" s="6" t="s">
        <v>3067</v>
      </c>
    </row>
    <row r="1401">
      <c r="A1401" s="4" t="s">
        <v>3900</v>
      </c>
      <c r="B1401" s="4" t="s">
        <v>3901</v>
      </c>
      <c r="C1401" s="4" t="s">
        <v>3902</v>
      </c>
      <c r="D1401" s="5" t="s">
        <v>3903</v>
      </c>
      <c r="E1401" s="6" t="s">
        <v>15</v>
      </c>
      <c r="F1401" s="4" t="s">
        <v>3065</v>
      </c>
      <c r="G1401" s="6" t="s">
        <v>17</v>
      </c>
      <c r="H1401" s="6" t="s">
        <v>18</v>
      </c>
      <c r="I1401" s="6" t="s">
        <v>19</v>
      </c>
      <c r="J1401" s="6" t="s">
        <v>3066</v>
      </c>
      <c r="K1401" s="6" t="s">
        <v>3067</v>
      </c>
    </row>
    <row r="1402">
      <c r="A1402" s="4" t="s">
        <v>3904</v>
      </c>
      <c r="B1402" s="4" t="s">
        <v>3460</v>
      </c>
      <c r="C1402" s="4" t="s">
        <v>550</v>
      </c>
      <c r="D1402" s="5" t="s">
        <v>3905</v>
      </c>
      <c r="E1402" s="6" t="s">
        <v>15</v>
      </c>
      <c r="F1402" s="4" t="s">
        <v>3065</v>
      </c>
      <c r="G1402" s="6" t="s">
        <v>17</v>
      </c>
      <c r="H1402" s="6" t="s">
        <v>18</v>
      </c>
      <c r="I1402" s="6" t="s">
        <v>19</v>
      </c>
      <c r="J1402" s="6" t="s">
        <v>3066</v>
      </c>
      <c r="K1402" s="6" t="s">
        <v>3067</v>
      </c>
    </row>
    <row r="1403">
      <c r="A1403" s="4" t="s">
        <v>1001</v>
      </c>
      <c r="B1403" s="4" t="s">
        <v>1002</v>
      </c>
      <c r="C1403" s="4" t="s">
        <v>1003</v>
      </c>
      <c r="D1403" s="5" t="s">
        <v>1004</v>
      </c>
      <c r="E1403" s="6" t="s">
        <v>15</v>
      </c>
      <c r="F1403" s="4" t="s">
        <v>3065</v>
      </c>
      <c r="G1403" s="6" t="s">
        <v>17</v>
      </c>
      <c r="H1403" s="6" t="s">
        <v>18</v>
      </c>
      <c r="I1403" s="6" t="s">
        <v>19</v>
      </c>
      <c r="J1403" s="6" t="s">
        <v>3066</v>
      </c>
      <c r="K1403" s="6" t="s">
        <v>3067</v>
      </c>
    </row>
    <row r="1404">
      <c r="A1404" s="4" t="s">
        <v>3906</v>
      </c>
      <c r="B1404" s="4" t="s">
        <v>1307</v>
      </c>
      <c r="C1404" s="4" t="s">
        <v>3907</v>
      </c>
      <c r="D1404" s="5" t="s">
        <v>3908</v>
      </c>
      <c r="E1404" s="6" t="s">
        <v>15</v>
      </c>
      <c r="F1404" s="4" t="s">
        <v>3065</v>
      </c>
      <c r="G1404" s="6" t="s">
        <v>17</v>
      </c>
      <c r="H1404" s="6" t="s">
        <v>18</v>
      </c>
      <c r="I1404" s="6" t="s">
        <v>19</v>
      </c>
      <c r="J1404" s="6" t="s">
        <v>3066</v>
      </c>
      <c r="K1404" s="6" t="s">
        <v>3067</v>
      </c>
    </row>
    <row r="1405">
      <c r="A1405" s="4" t="s">
        <v>3909</v>
      </c>
      <c r="B1405" s="4" t="s">
        <v>636</v>
      </c>
      <c r="C1405" s="4" t="s">
        <v>3096</v>
      </c>
      <c r="D1405" s="5" t="s">
        <v>3910</v>
      </c>
      <c r="E1405" s="6" t="s">
        <v>15</v>
      </c>
      <c r="F1405" s="4" t="s">
        <v>3065</v>
      </c>
      <c r="G1405" s="6" t="s">
        <v>17</v>
      </c>
      <c r="H1405" s="6" t="s">
        <v>18</v>
      </c>
      <c r="I1405" s="6" t="s">
        <v>19</v>
      </c>
      <c r="J1405" s="6" t="s">
        <v>3066</v>
      </c>
      <c r="K1405" s="6" t="s">
        <v>3067</v>
      </c>
    </row>
    <row r="1406">
      <c r="A1406" s="4" t="s">
        <v>3911</v>
      </c>
      <c r="B1406" s="4" t="s">
        <v>606</v>
      </c>
      <c r="C1406" s="4" t="s">
        <v>2765</v>
      </c>
      <c r="D1406" s="5" t="s">
        <v>3912</v>
      </c>
      <c r="E1406" s="6" t="s">
        <v>15</v>
      </c>
      <c r="F1406" s="4" t="s">
        <v>3065</v>
      </c>
      <c r="G1406" s="6" t="s">
        <v>17</v>
      </c>
      <c r="H1406" s="6" t="s">
        <v>18</v>
      </c>
      <c r="I1406" s="6" t="s">
        <v>19</v>
      </c>
      <c r="J1406" s="6" t="s">
        <v>3066</v>
      </c>
      <c r="K1406" s="6" t="s">
        <v>3067</v>
      </c>
    </row>
    <row r="1407">
      <c r="A1407" s="4" t="s">
        <v>3913</v>
      </c>
      <c r="B1407" s="4" t="s">
        <v>3914</v>
      </c>
      <c r="C1407" s="4" t="s">
        <v>3915</v>
      </c>
      <c r="D1407" s="5" t="s">
        <v>3916</v>
      </c>
      <c r="E1407" s="6" t="s">
        <v>15</v>
      </c>
      <c r="F1407" s="4" t="s">
        <v>3065</v>
      </c>
      <c r="G1407" s="6" t="s">
        <v>17</v>
      </c>
      <c r="H1407" s="6" t="s">
        <v>18</v>
      </c>
      <c r="I1407" s="6" t="s">
        <v>19</v>
      </c>
      <c r="J1407" s="6" t="s">
        <v>3066</v>
      </c>
      <c r="K1407" s="6" t="s">
        <v>3067</v>
      </c>
    </row>
    <row r="1408">
      <c r="A1408" s="4" t="s">
        <v>3917</v>
      </c>
      <c r="B1408" s="4" t="s">
        <v>636</v>
      </c>
      <c r="C1408" s="4" t="s">
        <v>255</v>
      </c>
      <c r="D1408" s="5" t="s">
        <v>3918</v>
      </c>
      <c r="E1408" s="6" t="s">
        <v>15</v>
      </c>
      <c r="F1408" s="4" t="s">
        <v>3065</v>
      </c>
      <c r="G1408" s="6" t="s">
        <v>17</v>
      </c>
      <c r="H1408" s="6" t="s">
        <v>18</v>
      </c>
      <c r="I1408" s="6" t="s">
        <v>19</v>
      </c>
      <c r="J1408" s="6" t="s">
        <v>3066</v>
      </c>
      <c r="K1408" s="6" t="s">
        <v>3067</v>
      </c>
    </row>
    <row r="1409">
      <c r="A1409" s="4" t="s">
        <v>3919</v>
      </c>
      <c r="B1409" s="4" t="s">
        <v>606</v>
      </c>
      <c r="C1409" s="4" t="s">
        <v>113</v>
      </c>
      <c r="D1409" s="5" t="s">
        <v>3920</v>
      </c>
      <c r="E1409" s="6" t="s">
        <v>15</v>
      </c>
      <c r="F1409" s="4" t="s">
        <v>3065</v>
      </c>
      <c r="G1409" s="6" t="s">
        <v>17</v>
      </c>
      <c r="H1409" s="6" t="s">
        <v>18</v>
      </c>
      <c r="I1409" s="6" t="s">
        <v>19</v>
      </c>
      <c r="J1409" s="6" t="s">
        <v>3066</v>
      </c>
      <c r="K1409" s="6" t="s">
        <v>3067</v>
      </c>
    </row>
    <row r="1410">
      <c r="A1410" s="4" t="s">
        <v>3921</v>
      </c>
      <c r="B1410" s="4" t="s">
        <v>3922</v>
      </c>
      <c r="C1410" s="4" t="s">
        <v>3923</v>
      </c>
      <c r="D1410" s="5" t="s">
        <v>3924</v>
      </c>
      <c r="E1410" s="6" t="s">
        <v>15</v>
      </c>
      <c r="F1410" s="4" t="s">
        <v>3065</v>
      </c>
      <c r="G1410" s="6" t="s">
        <v>17</v>
      </c>
      <c r="H1410" s="6" t="s">
        <v>18</v>
      </c>
      <c r="I1410" s="6" t="s">
        <v>19</v>
      </c>
      <c r="J1410" s="6" t="s">
        <v>3066</v>
      </c>
      <c r="K1410" s="6" t="s">
        <v>3067</v>
      </c>
    </row>
    <row r="1411">
      <c r="A1411" s="4" t="s">
        <v>3925</v>
      </c>
      <c r="B1411" s="4" t="s">
        <v>44</v>
      </c>
      <c r="C1411" s="4" t="s">
        <v>3926</v>
      </c>
      <c r="D1411" s="5" t="s">
        <v>3927</v>
      </c>
      <c r="E1411" s="6" t="s">
        <v>15</v>
      </c>
      <c r="F1411" s="4" t="s">
        <v>3065</v>
      </c>
      <c r="G1411" s="6" t="s">
        <v>17</v>
      </c>
      <c r="H1411" s="6" t="s">
        <v>18</v>
      </c>
      <c r="I1411" s="6" t="s">
        <v>19</v>
      </c>
      <c r="J1411" s="6" t="s">
        <v>3066</v>
      </c>
      <c r="K1411" s="6" t="s">
        <v>3067</v>
      </c>
    </row>
    <row r="1412">
      <c r="A1412" s="4" t="s">
        <v>3928</v>
      </c>
      <c r="B1412" s="4" t="s">
        <v>3929</v>
      </c>
      <c r="C1412" s="4" t="s">
        <v>3930</v>
      </c>
      <c r="D1412" s="5" t="s">
        <v>3931</v>
      </c>
      <c r="E1412" s="6" t="s">
        <v>15</v>
      </c>
      <c r="F1412" s="4" t="s">
        <v>3065</v>
      </c>
      <c r="G1412" s="6" t="s">
        <v>17</v>
      </c>
      <c r="H1412" s="6" t="s">
        <v>18</v>
      </c>
      <c r="I1412" s="6" t="s">
        <v>19</v>
      </c>
      <c r="J1412" s="6" t="s">
        <v>3066</v>
      </c>
      <c r="K1412" s="6" t="s">
        <v>3067</v>
      </c>
    </row>
    <row r="1413">
      <c r="A1413" s="4" t="s">
        <v>3932</v>
      </c>
      <c r="B1413" s="4" t="s">
        <v>2695</v>
      </c>
      <c r="C1413" s="4" t="s">
        <v>3933</v>
      </c>
      <c r="D1413" s="5" t="s">
        <v>3934</v>
      </c>
      <c r="E1413" s="6" t="s">
        <v>15</v>
      </c>
      <c r="F1413" s="4" t="s">
        <v>3065</v>
      </c>
      <c r="G1413" s="6" t="s">
        <v>17</v>
      </c>
      <c r="H1413" s="6" t="s">
        <v>18</v>
      </c>
      <c r="I1413" s="6" t="s">
        <v>19</v>
      </c>
      <c r="J1413" s="6" t="s">
        <v>3066</v>
      </c>
      <c r="K1413" s="6" t="s">
        <v>3067</v>
      </c>
    </row>
    <row r="1414">
      <c r="A1414" s="4" t="s">
        <v>3935</v>
      </c>
      <c r="B1414" s="4" t="s">
        <v>3936</v>
      </c>
      <c r="C1414" s="4" t="s">
        <v>210</v>
      </c>
      <c r="D1414" s="5" t="s">
        <v>3937</v>
      </c>
      <c r="E1414" s="6" t="s">
        <v>15</v>
      </c>
      <c r="F1414" s="4" t="s">
        <v>3065</v>
      </c>
      <c r="G1414" s="6" t="s">
        <v>17</v>
      </c>
      <c r="H1414" s="6" t="s">
        <v>18</v>
      </c>
      <c r="I1414" s="6" t="s">
        <v>19</v>
      </c>
      <c r="J1414" s="6" t="s">
        <v>3066</v>
      </c>
      <c r="K1414" s="6" t="s">
        <v>3067</v>
      </c>
    </row>
    <row r="1415">
      <c r="A1415" s="4" t="s">
        <v>288</v>
      </c>
      <c r="B1415" s="4" t="s">
        <v>289</v>
      </c>
      <c r="C1415" s="4" t="s">
        <v>290</v>
      </c>
      <c r="D1415" s="5" t="s">
        <v>291</v>
      </c>
      <c r="E1415" s="6" t="s">
        <v>15</v>
      </c>
      <c r="F1415" s="4" t="s">
        <v>3065</v>
      </c>
      <c r="G1415" s="6" t="s">
        <v>17</v>
      </c>
      <c r="H1415" s="6" t="s">
        <v>18</v>
      </c>
      <c r="I1415" s="6" t="s">
        <v>19</v>
      </c>
      <c r="J1415" s="6" t="s">
        <v>3066</v>
      </c>
      <c r="K1415" s="6" t="s">
        <v>3067</v>
      </c>
    </row>
    <row r="1416">
      <c r="A1416" s="4" t="s">
        <v>3938</v>
      </c>
      <c r="B1416" s="4" t="s">
        <v>3939</v>
      </c>
      <c r="C1416" s="4" t="s">
        <v>826</v>
      </c>
      <c r="D1416" s="5" t="s">
        <v>3940</v>
      </c>
      <c r="E1416" s="6" t="s">
        <v>15</v>
      </c>
      <c r="F1416" s="4" t="s">
        <v>3065</v>
      </c>
      <c r="G1416" s="6" t="s">
        <v>17</v>
      </c>
      <c r="H1416" s="6" t="s">
        <v>18</v>
      </c>
      <c r="I1416" s="6" t="s">
        <v>19</v>
      </c>
      <c r="J1416" s="6" t="s">
        <v>3066</v>
      </c>
      <c r="K1416" s="6" t="s">
        <v>3067</v>
      </c>
    </row>
    <row r="1417">
      <c r="A1417" s="4" t="s">
        <v>3941</v>
      </c>
      <c r="B1417" s="4" t="s">
        <v>3079</v>
      </c>
      <c r="C1417" s="4" t="s">
        <v>3942</v>
      </c>
      <c r="D1417" s="5" t="s">
        <v>3943</v>
      </c>
      <c r="E1417" s="6" t="s">
        <v>15</v>
      </c>
      <c r="F1417" s="4" t="s">
        <v>3065</v>
      </c>
      <c r="G1417" s="6" t="s">
        <v>17</v>
      </c>
      <c r="H1417" s="6" t="s">
        <v>18</v>
      </c>
      <c r="I1417" s="6" t="s">
        <v>19</v>
      </c>
      <c r="J1417" s="6" t="s">
        <v>3066</v>
      </c>
      <c r="K1417" s="6" t="s">
        <v>3067</v>
      </c>
    </row>
    <row r="1418">
      <c r="A1418" s="4" t="s">
        <v>3944</v>
      </c>
      <c r="B1418" s="4" t="s">
        <v>3945</v>
      </c>
      <c r="C1418" s="4" t="s">
        <v>3946</v>
      </c>
      <c r="D1418" s="5" t="s">
        <v>3947</v>
      </c>
      <c r="E1418" s="6" t="s">
        <v>15</v>
      </c>
      <c r="F1418" s="4" t="s">
        <v>3065</v>
      </c>
      <c r="G1418" s="6" t="s">
        <v>17</v>
      </c>
      <c r="H1418" s="6" t="s">
        <v>18</v>
      </c>
      <c r="I1418" s="6" t="s">
        <v>19</v>
      </c>
      <c r="J1418" s="6" t="s">
        <v>3066</v>
      </c>
      <c r="K1418" s="6" t="s">
        <v>3067</v>
      </c>
    </row>
    <row r="1419">
      <c r="A1419" s="4" t="s">
        <v>3948</v>
      </c>
      <c r="B1419" s="4" t="s">
        <v>3949</v>
      </c>
      <c r="C1419" s="4" t="s">
        <v>3950</v>
      </c>
      <c r="D1419" s="5" t="s">
        <v>3951</v>
      </c>
      <c r="E1419" s="6" t="s">
        <v>15</v>
      </c>
      <c r="F1419" s="4" t="s">
        <v>3065</v>
      </c>
      <c r="G1419" s="6" t="s">
        <v>17</v>
      </c>
      <c r="H1419" s="6" t="s">
        <v>18</v>
      </c>
      <c r="I1419" s="6" t="s">
        <v>19</v>
      </c>
      <c r="J1419" s="6" t="s">
        <v>3066</v>
      </c>
      <c r="K1419" s="6" t="s">
        <v>3067</v>
      </c>
    </row>
    <row r="1420">
      <c r="A1420" s="4" t="s">
        <v>2666</v>
      </c>
      <c r="B1420" s="4" t="s">
        <v>2667</v>
      </c>
      <c r="C1420" s="4" t="s">
        <v>2668</v>
      </c>
      <c r="D1420" s="5" t="s">
        <v>2669</v>
      </c>
      <c r="E1420" s="6" t="s">
        <v>15</v>
      </c>
      <c r="F1420" s="4" t="s">
        <v>3065</v>
      </c>
      <c r="G1420" s="6" t="s">
        <v>17</v>
      </c>
      <c r="H1420" s="6" t="s">
        <v>18</v>
      </c>
      <c r="I1420" s="6" t="s">
        <v>19</v>
      </c>
      <c r="J1420" s="6" t="s">
        <v>3066</v>
      </c>
      <c r="K1420" s="6" t="s">
        <v>3067</v>
      </c>
    </row>
    <row r="1421">
      <c r="A1421" s="4" t="s">
        <v>3952</v>
      </c>
      <c r="B1421" s="4" t="s">
        <v>3953</v>
      </c>
      <c r="C1421" s="4" t="s">
        <v>3954</v>
      </c>
      <c r="D1421" s="5" t="s">
        <v>3955</v>
      </c>
      <c r="E1421" s="6" t="s">
        <v>15</v>
      </c>
      <c r="F1421" s="4" t="s">
        <v>3065</v>
      </c>
      <c r="G1421" s="6" t="s">
        <v>17</v>
      </c>
      <c r="H1421" s="6" t="s">
        <v>18</v>
      </c>
      <c r="I1421" s="6" t="s">
        <v>19</v>
      </c>
      <c r="J1421" s="6" t="s">
        <v>3066</v>
      </c>
      <c r="K1421" s="6" t="s">
        <v>3067</v>
      </c>
    </row>
    <row r="1422">
      <c r="A1422" s="4" t="s">
        <v>3956</v>
      </c>
      <c r="B1422" s="4" t="s">
        <v>3957</v>
      </c>
      <c r="C1422" s="4" t="s">
        <v>3958</v>
      </c>
      <c r="D1422" s="5" t="s">
        <v>3959</v>
      </c>
      <c r="E1422" s="6" t="s">
        <v>15</v>
      </c>
      <c r="F1422" s="4" t="s">
        <v>3065</v>
      </c>
      <c r="G1422" s="6" t="s">
        <v>17</v>
      </c>
      <c r="H1422" s="6" t="s">
        <v>18</v>
      </c>
      <c r="I1422" s="6" t="s">
        <v>19</v>
      </c>
      <c r="J1422" s="6" t="s">
        <v>3066</v>
      </c>
      <c r="K1422" s="6" t="s">
        <v>3067</v>
      </c>
    </row>
    <row r="1423">
      <c r="A1423" s="4" t="s">
        <v>3960</v>
      </c>
      <c r="B1423" s="4" t="s">
        <v>3289</v>
      </c>
      <c r="C1423" s="4" t="s">
        <v>95</v>
      </c>
      <c r="D1423" s="5" t="s">
        <v>3961</v>
      </c>
      <c r="E1423" s="6" t="s">
        <v>15</v>
      </c>
      <c r="F1423" s="4" t="s">
        <v>3065</v>
      </c>
      <c r="G1423" s="6" t="s">
        <v>17</v>
      </c>
      <c r="H1423" s="6" t="s">
        <v>18</v>
      </c>
      <c r="I1423" s="6" t="s">
        <v>19</v>
      </c>
      <c r="J1423" s="6" t="s">
        <v>3066</v>
      </c>
      <c r="K1423" s="6" t="s">
        <v>3067</v>
      </c>
    </row>
    <row r="1424">
      <c r="A1424" s="4" t="s">
        <v>3962</v>
      </c>
      <c r="B1424" s="4" t="s">
        <v>2341</v>
      </c>
      <c r="C1424" s="4" t="s">
        <v>1775</v>
      </c>
      <c r="D1424" s="5" t="s">
        <v>3963</v>
      </c>
      <c r="E1424" s="6" t="s">
        <v>15</v>
      </c>
      <c r="F1424" s="4" t="s">
        <v>3065</v>
      </c>
      <c r="G1424" s="6" t="s">
        <v>17</v>
      </c>
      <c r="H1424" s="6" t="s">
        <v>18</v>
      </c>
      <c r="I1424" s="6" t="s">
        <v>19</v>
      </c>
      <c r="J1424" s="6" t="s">
        <v>3066</v>
      </c>
      <c r="K1424" s="6" t="s">
        <v>3067</v>
      </c>
    </row>
    <row r="1425">
      <c r="A1425" s="4" t="s">
        <v>3964</v>
      </c>
      <c r="B1425" s="4" t="s">
        <v>153</v>
      </c>
      <c r="C1425" s="4" t="s">
        <v>1954</v>
      </c>
      <c r="D1425" s="5" t="s">
        <v>3965</v>
      </c>
      <c r="E1425" s="6" t="s">
        <v>15</v>
      </c>
      <c r="F1425" s="4" t="s">
        <v>3065</v>
      </c>
      <c r="G1425" s="6" t="s">
        <v>17</v>
      </c>
      <c r="H1425" s="6" t="s">
        <v>18</v>
      </c>
      <c r="I1425" s="6" t="s">
        <v>19</v>
      </c>
      <c r="J1425" s="6" t="s">
        <v>3066</v>
      </c>
      <c r="K1425" s="6" t="s">
        <v>3067</v>
      </c>
    </row>
    <row r="1426">
      <c r="A1426" s="4" t="s">
        <v>3966</v>
      </c>
      <c r="B1426" s="4" t="s">
        <v>3967</v>
      </c>
      <c r="C1426" s="4" t="s">
        <v>3968</v>
      </c>
      <c r="D1426" s="5" t="s">
        <v>3969</v>
      </c>
      <c r="E1426" s="6" t="s">
        <v>15</v>
      </c>
      <c r="F1426" s="4" t="s">
        <v>3065</v>
      </c>
      <c r="G1426" s="6" t="s">
        <v>17</v>
      </c>
      <c r="H1426" s="6" t="s">
        <v>18</v>
      </c>
      <c r="I1426" s="6" t="s">
        <v>19</v>
      </c>
      <c r="J1426" s="6" t="s">
        <v>3066</v>
      </c>
      <c r="K1426" s="6" t="s">
        <v>3067</v>
      </c>
    </row>
    <row r="1427">
      <c r="A1427" s="4" t="s">
        <v>3970</v>
      </c>
      <c r="B1427" s="4" t="s">
        <v>3971</v>
      </c>
      <c r="C1427" s="4" t="s">
        <v>3972</v>
      </c>
      <c r="D1427" s="5" t="s">
        <v>3973</v>
      </c>
      <c r="E1427" s="6" t="s">
        <v>15</v>
      </c>
      <c r="F1427" s="4" t="s">
        <v>3065</v>
      </c>
      <c r="G1427" s="6" t="s">
        <v>17</v>
      </c>
      <c r="H1427" s="6" t="s">
        <v>18</v>
      </c>
      <c r="I1427" s="6" t="s">
        <v>19</v>
      </c>
      <c r="J1427" s="6" t="s">
        <v>3066</v>
      </c>
      <c r="K1427" s="6" t="s">
        <v>3067</v>
      </c>
    </row>
    <row r="1428">
      <c r="A1428" s="4" t="s">
        <v>3974</v>
      </c>
      <c r="B1428" s="4" t="s">
        <v>3975</v>
      </c>
      <c r="C1428" s="4" t="s">
        <v>3976</v>
      </c>
      <c r="D1428" s="5" t="s">
        <v>3977</v>
      </c>
      <c r="E1428" s="6" t="s">
        <v>15</v>
      </c>
      <c r="F1428" s="4" t="s">
        <v>3065</v>
      </c>
      <c r="G1428" s="6" t="s">
        <v>17</v>
      </c>
      <c r="H1428" s="6" t="s">
        <v>18</v>
      </c>
      <c r="I1428" s="6" t="s">
        <v>19</v>
      </c>
      <c r="J1428" s="6" t="s">
        <v>3066</v>
      </c>
      <c r="K1428" s="6" t="s">
        <v>3067</v>
      </c>
    </row>
    <row r="1429">
      <c r="A1429" s="4" t="s">
        <v>3978</v>
      </c>
      <c r="B1429" s="4" t="s">
        <v>3979</v>
      </c>
      <c r="C1429" s="4" t="s">
        <v>2208</v>
      </c>
      <c r="D1429" s="5" t="s">
        <v>3980</v>
      </c>
      <c r="E1429" s="6" t="s">
        <v>15</v>
      </c>
      <c r="F1429" s="4" t="s">
        <v>3065</v>
      </c>
      <c r="G1429" s="6" t="s">
        <v>17</v>
      </c>
      <c r="H1429" s="6" t="s">
        <v>18</v>
      </c>
      <c r="I1429" s="6" t="s">
        <v>19</v>
      </c>
      <c r="J1429" s="6" t="s">
        <v>3066</v>
      </c>
      <c r="K1429" s="6" t="s">
        <v>3067</v>
      </c>
    </row>
    <row r="1430">
      <c r="A1430" s="4" t="s">
        <v>3981</v>
      </c>
      <c r="B1430" s="4" t="s">
        <v>528</v>
      </c>
      <c r="C1430" s="4" t="s">
        <v>644</v>
      </c>
      <c r="D1430" s="5" t="s">
        <v>3982</v>
      </c>
      <c r="E1430" s="6" t="s">
        <v>15</v>
      </c>
      <c r="F1430" s="4" t="s">
        <v>3065</v>
      </c>
      <c r="G1430" s="6" t="s">
        <v>17</v>
      </c>
      <c r="H1430" s="6" t="s">
        <v>18</v>
      </c>
      <c r="I1430" s="6" t="s">
        <v>19</v>
      </c>
      <c r="J1430" s="6" t="s">
        <v>3066</v>
      </c>
      <c r="K1430" s="6" t="s">
        <v>3067</v>
      </c>
    </row>
    <row r="1431">
      <c r="A1431" s="4" t="s">
        <v>3983</v>
      </c>
      <c r="B1431" s="4" t="s">
        <v>528</v>
      </c>
      <c r="C1431" s="4" t="s">
        <v>3491</v>
      </c>
      <c r="D1431" s="5" t="s">
        <v>3982</v>
      </c>
      <c r="E1431" s="6" t="s">
        <v>15</v>
      </c>
      <c r="F1431" s="4" t="s">
        <v>3065</v>
      </c>
      <c r="G1431" s="6" t="s">
        <v>17</v>
      </c>
      <c r="H1431" s="6" t="s">
        <v>18</v>
      </c>
      <c r="I1431" s="6" t="s">
        <v>19</v>
      </c>
      <c r="J1431" s="6" t="s">
        <v>3066</v>
      </c>
      <c r="K1431" s="6" t="s">
        <v>3067</v>
      </c>
    </row>
    <row r="1432">
      <c r="A1432" s="4" t="s">
        <v>3984</v>
      </c>
      <c r="B1432" s="4" t="s">
        <v>3985</v>
      </c>
      <c r="C1432" s="4" t="s">
        <v>3986</v>
      </c>
      <c r="D1432" s="5" t="s">
        <v>3987</v>
      </c>
      <c r="E1432" s="6" t="s">
        <v>15</v>
      </c>
      <c r="F1432" s="4" t="s">
        <v>3065</v>
      </c>
      <c r="G1432" s="6" t="s">
        <v>17</v>
      </c>
      <c r="H1432" s="6" t="s">
        <v>18</v>
      </c>
      <c r="I1432" s="6" t="s">
        <v>19</v>
      </c>
      <c r="J1432" s="6" t="s">
        <v>3066</v>
      </c>
      <c r="K1432" s="6" t="s">
        <v>3067</v>
      </c>
    </row>
    <row r="1433">
      <c r="A1433" s="4" t="s">
        <v>3988</v>
      </c>
      <c r="B1433" s="4" t="s">
        <v>3989</v>
      </c>
      <c r="C1433" s="4" t="s">
        <v>745</v>
      </c>
      <c r="D1433" s="5" t="s">
        <v>3990</v>
      </c>
      <c r="E1433" s="6" t="s">
        <v>15</v>
      </c>
      <c r="F1433" s="4" t="s">
        <v>3065</v>
      </c>
      <c r="G1433" s="6" t="s">
        <v>17</v>
      </c>
      <c r="H1433" s="6" t="s">
        <v>18</v>
      </c>
      <c r="I1433" s="6" t="s">
        <v>19</v>
      </c>
      <c r="J1433" s="6" t="s">
        <v>3066</v>
      </c>
      <c r="K1433" s="6" t="s">
        <v>3067</v>
      </c>
    </row>
    <row r="1434">
      <c r="A1434" s="4" t="s">
        <v>3991</v>
      </c>
      <c r="B1434" s="4" t="s">
        <v>201</v>
      </c>
      <c r="C1434" s="4" t="s">
        <v>2799</v>
      </c>
      <c r="D1434" s="5" t="s">
        <v>3992</v>
      </c>
      <c r="E1434" s="6" t="s">
        <v>15</v>
      </c>
      <c r="F1434" s="4" t="s">
        <v>3065</v>
      </c>
      <c r="G1434" s="6" t="s">
        <v>17</v>
      </c>
      <c r="H1434" s="6" t="s">
        <v>18</v>
      </c>
      <c r="I1434" s="6" t="s">
        <v>19</v>
      </c>
      <c r="J1434" s="6" t="s">
        <v>3066</v>
      </c>
      <c r="K1434" s="6" t="s">
        <v>3067</v>
      </c>
    </row>
    <row r="1435">
      <c r="A1435" s="4" t="s">
        <v>3993</v>
      </c>
      <c r="B1435" s="4" t="s">
        <v>2359</v>
      </c>
      <c r="C1435" s="4" t="s">
        <v>2611</v>
      </c>
      <c r="D1435" s="5" t="s">
        <v>3994</v>
      </c>
      <c r="E1435" s="6" t="s">
        <v>15</v>
      </c>
      <c r="F1435" s="4" t="s">
        <v>3065</v>
      </c>
      <c r="G1435" s="6" t="s">
        <v>17</v>
      </c>
      <c r="H1435" s="6" t="s">
        <v>18</v>
      </c>
      <c r="I1435" s="6" t="s">
        <v>19</v>
      </c>
      <c r="J1435" s="6" t="s">
        <v>3066</v>
      </c>
      <c r="K1435" s="6" t="s">
        <v>3067</v>
      </c>
    </row>
    <row r="1436">
      <c r="A1436" s="4" t="s">
        <v>3995</v>
      </c>
      <c r="B1436" s="4" t="s">
        <v>3996</v>
      </c>
      <c r="C1436" s="4" t="s">
        <v>3294</v>
      </c>
      <c r="D1436" s="5" t="s">
        <v>3997</v>
      </c>
      <c r="E1436" s="6" t="s">
        <v>15</v>
      </c>
      <c r="F1436" s="4" t="s">
        <v>3065</v>
      </c>
      <c r="G1436" s="6" t="s">
        <v>17</v>
      </c>
      <c r="H1436" s="6" t="s">
        <v>18</v>
      </c>
      <c r="I1436" s="6" t="s">
        <v>19</v>
      </c>
      <c r="J1436" s="6" t="s">
        <v>3066</v>
      </c>
      <c r="K1436" s="6" t="s">
        <v>3067</v>
      </c>
    </row>
    <row r="1437">
      <c r="A1437" s="4" t="s">
        <v>3998</v>
      </c>
      <c r="B1437" s="4" t="s">
        <v>685</v>
      </c>
      <c r="C1437" s="4" t="s">
        <v>1394</v>
      </c>
      <c r="D1437" s="5" t="s">
        <v>1395</v>
      </c>
      <c r="E1437" s="6" t="s">
        <v>15</v>
      </c>
      <c r="F1437" s="4" t="s">
        <v>3065</v>
      </c>
      <c r="G1437" s="6" t="s">
        <v>17</v>
      </c>
      <c r="H1437" s="6" t="s">
        <v>18</v>
      </c>
      <c r="I1437" s="6" t="s">
        <v>19</v>
      </c>
      <c r="J1437" s="6" t="s">
        <v>3066</v>
      </c>
      <c r="K1437" s="6" t="s">
        <v>3067</v>
      </c>
    </row>
    <row r="1438">
      <c r="A1438" s="4" t="s">
        <v>3999</v>
      </c>
      <c r="B1438" s="4" t="s">
        <v>4000</v>
      </c>
      <c r="C1438" s="4" t="s">
        <v>4001</v>
      </c>
      <c r="D1438" s="5" t="s">
        <v>4002</v>
      </c>
      <c r="E1438" s="6" t="s">
        <v>15</v>
      </c>
      <c r="F1438" s="4" t="s">
        <v>3065</v>
      </c>
      <c r="G1438" s="6" t="s">
        <v>17</v>
      </c>
      <c r="H1438" s="6" t="s">
        <v>18</v>
      </c>
      <c r="I1438" s="6" t="s">
        <v>19</v>
      </c>
      <c r="J1438" s="6" t="s">
        <v>3066</v>
      </c>
      <c r="K1438" s="6" t="s">
        <v>3067</v>
      </c>
    </row>
    <row r="1439">
      <c r="A1439" s="4" t="s">
        <v>4003</v>
      </c>
      <c r="B1439" s="4" t="s">
        <v>4004</v>
      </c>
      <c r="C1439" s="4" t="s">
        <v>4005</v>
      </c>
      <c r="D1439" s="5" t="s">
        <v>4006</v>
      </c>
      <c r="E1439" s="6" t="s">
        <v>15</v>
      </c>
      <c r="F1439" s="4" t="s">
        <v>3065</v>
      </c>
      <c r="G1439" s="6" t="s">
        <v>17</v>
      </c>
      <c r="H1439" s="6" t="s">
        <v>18</v>
      </c>
      <c r="I1439" s="6" t="s">
        <v>19</v>
      </c>
      <c r="J1439" s="6" t="s">
        <v>3066</v>
      </c>
      <c r="K1439" s="6" t="s">
        <v>3067</v>
      </c>
    </row>
    <row r="1440">
      <c r="A1440" s="4" t="s">
        <v>4007</v>
      </c>
      <c r="B1440" s="4" t="s">
        <v>3335</v>
      </c>
      <c r="C1440" s="4" t="s">
        <v>4008</v>
      </c>
      <c r="D1440" s="5" t="s">
        <v>4009</v>
      </c>
      <c r="E1440" s="6" t="s">
        <v>15</v>
      </c>
      <c r="F1440" s="4" t="s">
        <v>3065</v>
      </c>
      <c r="G1440" s="6" t="s">
        <v>17</v>
      </c>
      <c r="H1440" s="6" t="s">
        <v>18</v>
      </c>
      <c r="I1440" s="6" t="s">
        <v>19</v>
      </c>
      <c r="J1440" s="6" t="s">
        <v>3066</v>
      </c>
      <c r="K1440" s="6" t="s">
        <v>3067</v>
      </c>
    </row>
    <row r="1441">
      <c r="A1441" s="4" t="s">
        <v>2688</v>
      </c>
      <c r="B1441" s="4" t="s">
        <v>2689</v>
      </c>
      <c r="C1441" s="4" t="s">
        <v>2690</v>
      </c>
      <c r="D1441" s="5" t="s">
        <v>2691</v>
      </c>
      <c r="E1441" s="6" t="s">
        <v>15</v>
      </c>
      <c r="F1441" s="4" t="s">
        <v>3065</v>
      </c>
      <c r="G1441" s="6" t="s">
        <v>17</v>
      </c>
      <c r="H1441" s="6" t="s">
        <v>18</v>
      </c>
      <c r="I1441" s="6" t="s">
        <v>19</v>
      </c>
      <c r="J1441" s="6" t="s">
        <v>3066</v>
      </c>
      <c r="K1441" s="6" t="s">
        <v>3067</v>
      </c>
    </row>
    <row r="1442">
      <c r="A1442" s="4" t="s">
        <v>2692</v>
      </c>
      <c r="B1442" s="4" t="s">
        <v>1335</v>
      </c>
      <c r="C1442" s="4" t="s">
        <v>1250</v>
      </c>
      <c r="D1442" s="5" t="s">
        <v>2693</v>
      </c>
      <c r="E1442" s="6" t="s">
        <v>15</v>
      </c>
      <c r="F1442" s="4" t="s">
        <v>3065</v>
      </c>
      <c r="G1442" s="6" t="s">
        <v>17</v>
      </c>
      <c r="H1442" s="6" t="s">
        <v>18</v>
      </c>
      <c r="I1442" s="6" t="s">
        <v>19</v>
      </c>
      <c r="J1442" s="6" t="s">
        <v>3066</v>
      </c>
      <c r="K1442" s="6" t="s">
        <v>3067</v>
      </c>
    </row>
    <row r="1443">
      <c r="A1443" s="4" t="s">
        <v>4010</v>
      </c>
      <c r="B1443" s="4" t="s">
        <v>4011</v>
      </c>
      <c r="C1443" s="4" t="s">
        <v>1013</v>
      </c>
      <c r="D1443" s="5" t="s">
        <v>4012</v>
      </c>
      <c r="E1443" s="6" t="s">
        <v>15</v>
      </c>
      <c r="F1443" s="4" t="s">
        <v>3065</v>
      </c>
      <c r="G1443" s="6" t="s">
        <v>17</v>
      </c>
      <c r="H1443" s="6" t="s">
        <v>18</v>
      </c>
      <c r="I1443" s="6" t="s">
        <v>19</v>
      </c>
      <c r="J1443" s="6" t="s">
        <v>3066</v>
      </c>
      <c r="K1443" s="6" t="s">
        <v>3067</v>
      </c>
    </row>
    <row r="1444">
      <c r="A1444" s="4" t="s">
        <v>4013</v>
      </c>
      <c r="B1444" s="4" t="s">
        <v>4014</v>
      </c>
      <c r="C1444" s="4" t="s">
        <v>540</v>
      </c>
      <c r="D1444" s="5" t="s">
        <v>4015</v>
      </c>
      <c r="E1444" s="6" t="s">
        <v>15</v>
      </c>
      <c r="F1444" s="4" t="s">
        <v>3065</v>
      </c>
      <c r="G1444" s="6" t="s">
        <v>17</v>
      </c>
      <c r="H1444" s="6" t="s">
        <v>18</v>
      </c>
      <c r="I1444" s="6" t="s">
        <v>19</v>
      </c>
      <c r="J1444" s="6" t="s">
        <v>3066</v>
      </c>
      <c r="K1444" s="6" t="s">
        <v>3067</v>
      </c>
    </row>
    <row r="1445">
      <c r="A1445" s="4" t="s">
        <v>4016</v>
      </c>
      <c r="B1445" s="4" t="s">
        <v>4017</v>
      </c>
      <c r="C1445" s="4" t="s">
        <v>4018</v>
      </c>
      <c r="D1445" s="5" t="s">
        <v>4019</v>
      </c>
      <c r="E1445" s="6" t="s">
        <v>15</v>
      </c>
      <c r="F1445" s="4" t="s">
        <v>3065</v>
      </c>
      <c r="G1445" s="6" t="s">
        <v>17</v>
      </c>
      <c r="H1445" s="6" t="s">
        <v>18</v>
      </c>
      <c r="I1445" s="6" t="s">
        <v>19</v>
      </c>
      <c r="J1445" s="6" t="s">
        <v>3066</v>
      </c>
      <c r="K1445" s="6" t="s">
        <v>3067</v>
      </c>
    </row>
    <row r="1446">
      <c r="A1446" s="4" t="s">
        <v>4020</v>
      </c>
      <c r="B1446" s="4" t="s">
        <v>3214</v>
      </c>
      <c r="C1446" s="4" t="s">
        <v>685</v>
      </c>
      <c r="D1446" s="5" t="s">
        <v>4021</v>
      </c>
      <c r="E1446" s="6" t="s">
        <v>15</v>
      </c>
      <c r="F1446" s="4" t="s">
        <v>3065</v>
      </c>
      <c r="G1446" s="6" t="s">
        <v>17</v>
      </c>
      <c r="H1446" s="6" t="s">
        <v>18</v>
      </c>
      <c r="I1446" s="6" t="s">
        <v>19</v>
      </c>
      <c r="J1446" s="6" t="s">
        <v>3066</v>
      </c>
      <c r="K1446" s="6" t="s">
        <v>3067</v>
      </c>
    </row>
    <row r="1447">
      <c r="A1447" s="4" t="s">
        <v>4022</v>
      </c>
      <c r="B1447" s="4" t="s">
        <v>657</v>
      </c>
      <c r="C1447" s="4" t="s">
        <v>4023</v>
      </c>
      <c r="D1447" s="5" t="s">
        <v>4024</v>
      </c>
      <c r="E1447" s="6" t="s">
        <v>15</v>
      </c>
      <c r="F1447" s="4" t="s">
        <v>3065</v>
      </c>
      <c r="G1447" s="6" t="s">
        <v>17</v>
      </c>
      <c r="H1447" s="6" t="s">
        <v>18</v>
      </c>
      <c r="I1447" s="6" t="s">
        <v>19</v>
      </c>
      <c r="J1447" s="6" t="s">
        <v>3066</v>
      </c>
      <c r="K1447" s="6" t="s">
        <v>3067</v>
      </c>
    </row>
    <row r="1448">
      <c r="A1448" s="4" t="s">
        <v>4025</v>
      </c>
      <c r="B1448" s="4" t="s">
        <v>4026</v>
      </c>
      <c r="C1448" s="4" t="s">
        <v>4027</v>
      </c>
      <c r="D1448" s="5" t="s">
        <v>4028</v>
      </c>
      <c r="E1448" s="6" t="s">
        <v>15</v>
      </c>
      <c r="F1448" s="4" t="s">
        <v>3065</v>
      </c>
      <c r="G1448" s="6" t="s">
        <v>17</v>
      </c>
      <c r="H1448" s="6" t="s">
        <v>18</v>
      </c>
      <c r="I1448" s="6" t="s">
        <v>19</v>
      </c>
      <c r="J1448" s="6" t="s">
        <v>3066</v>
      </c>
      <c r="K1448" s="6" t="s">
        <v>3067</v>
      </c>
    </row>
    <row r="1449">
      <c r="A1449" s="4" t="s">
        <v>4029</v>
      </c>
      <c r="B1449" s="4" t="s">
        <v>4030</v>
      </c>
      <c r="C1449" s="4" t="s">
        <v>290</v>
      </c>
      <c r="D1449" s="5" t="s">
        <v>4031</v>
      </c>
      <c r="E1449" s="6" t="s">
        <v>15</v>
      </c>
      <c r="F1449" s="4" t="s">
        <v>3065</v>
      </c>
      <c r="G1449" s="6" t="s">
        <v>17</v>
      </c>
      <c r="H1449" s="6" t="s">
        <v>18</v>
      </c>
      <c r="I1449" s="6" t="s">
        <v>19</v>
      </c>
      <c r="J1449" s="6" t="s">
        <v>3066</v>
      </c>
      <c r="K1449" s="6" t="s">
        <v>3067</v>
      </c>
    </row>
    <row r="1450">
      <c r="A1450" s="4" t="s">
        <v>4032</v>
      </c>
      <c r="B1450" s="4" t="s">
        <v>1327</v>
      </c>
      <c r="C1450" s="4" t="s">
        <v>4033</v>
      </c>
      <c r="D1450" s="5" t="s">
        <v>4034</v>
      </c>
      <c r="E1450" s="6" t="s">
        <v>15</v>
      </c>
      <c r="F1450" s="4" t="s">
        <v>3065</v>
      </c>
      <c r="G1450" s="6" t="s">
        <v>17</v>
      </c>
      <c r="H1450" s="6" t="s">
        <v>18</v>
      </c>
      <c r="I1450" s="6" t="s">
        <v>19</v>
      </c>
      <c r="J1450" s="6" t="s">
        <v>3066</v>
      </c>
      <c r="K1450" s="6" t="s">
        <v>3067</v>
      </c>
    </row>
    <row r="1451">
      <c r="A1451" s="4" t="s">
        <v>4035</v>
      </c>
      <c r="B1451" s="4" t="s">
        <v>791</v>
      </c>
      <c r="C1451" s="4" t="s">
        <v>168</v>
      </c>
      <c r="D1451" s="5" t="s">
        <v>4036</v>
      </c>
      <c r="E1451" s="6" t="s">
        <v>15</v>
      </c>
      <c r="F1451" s="4" t="s">
        <v>3065</v>
      </c>
      <c r="G1451" s="6" t="s">
        <v>17</v>
      </c>
      <c r="H1451" s="6" t="s">
        <v>18</v>
      </c>
      <c r="I1451" s="6" t="s">
        <v>19</v>
      </c>
      <c r="J1451" s="6" t="s">
        <v>3066</v>
      </c>
      <c r="K1451" s="6" t="s">
        <v>3067</v>
      </c>
    </row>
    <row r="1452">
      <c r="A1452" s="4" t="s">
        <v>4037</v>
      </c>
      <c r="B1452" s="4" t="s">
        <v>978</v>
      </c>
      <c r="C1452" s="4" t="s">
        <v>193</v>
      </c>
      <c r="D1452" s="5" t="s">
        <v>4038</v>
      </c>
      <c r="E1452" s="6" t="s">
        <v>15</v>
      </c>
      <c r="F1452" s="4" t="s">
        <v>3065</v>
      </c>
      <c r="G1452" s="6" t="s">
        <v>17</v>
      </c>
      <c r="H1452" s="6" t="s">
        <v>75</v>
      </c>
      <c r="I1452" s="6" t="s">
        <v>19</v>
      </c>
      <c r="J1452" s="6" t="s">
        <v>3066</v>
      </c>
      <c r="K1452" s="6" t="s">
        <v>3067</v>
      </c>
    </row>
    <row r="1453">
      <c r="A1453" s="4" t="s">
        <v>1836</v>
      </c>
      <c r="B1453" s="4" t="s">
        <v>657</v>
      </c>
      <c r="C1453" s="4" t="s">
        <v>1837</v>
      </c>
      <c r="D1453" s="5" t="s">
        <v>1838</v>
      </c>
      <c r="E1453" s="6" t="s">
        <v>15</v>
      </c>
      <c r="F1453" s="4" t="s">
        <v>3065</v>
      </c>
      <c r="G1453" s="6" t="s">
        <v>17</v>
      </c>
      <c r="H1453" s="6" t="s">
        <v>191</v>
      </c>
      <c r="I1453" s="6" t="s">
        <v>19</v>
      </c>
      <c r="J1453" s="6" t="s">
        <v>3066</v>
      </c>
      <c r="K1453" s="6" t="s">
        <v>3067</v>
      </c>
    </row>
    <row r="1454">
      <c r="A1454" s="4" t="s">
        <v>4039</v>
      </c>
      <c r="B1454" s="4" t="s">
        <v>4040</v>
      </c>
      <c r="C1454" s="4" t="s">
        <v>4041</v>
      </c>
      <c r="D1454" s="5" t="s">
        <v>4042</v>
      </c>
      <c r="E1454" s="6" t="s">
        <v>15</v>
      </c>
      <c r="F1454" s="4" t="s">
        <v>3065</v>
      </c>
      <c r="G1454" s="6" t="s">
        <v>17</v>
      </c>
      <c r="H1454" s="6" t="s">
        <v>18</v>
      </c>
      <c r="I1454" s="6" t="s">
        <v>19</v>
      </c>
      <c r="J1454" s="6" t="s">
        <v>3066</v>
      </c>
      <c r="K1454" s="6" t="s">
        <v>3067</v>
      </c>
    </row>
    <row r="1455">
      <c r="A1455" s="4" t="s">
        <v>4043</v>
      </c>
      <c r="B1455" s="4" t="s">
        <v>4040</v>
      </c>
      <c r="C1455" s="4" t="s">
        <v>4041</v>
      </c>
      <c r="D1455" s="5" t="s">
        <v>4042</v>
      </c>
      <c r="E1455" s="6" t="s">
        <v>15</v>
      </c>
      <c r="F1455" s="4" t="s">
        <v>3065</v>
      </c>
      <c r="G1455" s="6" t="s">
        <v>17</v>
      </c>
      <c r="H1455" s="6" t="s">
        <v>18</v>
      </c>
      <c r="I1455" s="6" t="s">
        <v>19</v>
      </c>
      <c r="J1455" s="6" t="s">
        <v>3066</v>
      </c>
      <c r="K1455" s="6" t="s">
        <v>3067</v>
      </c>
    </row>
    <row r="1456">
      <c r="A1456" s="4" t="s">
        <v>4044</v>
      </c>
      <c r="B1456" s="4" t="s">
        <v>224</v>
      </c>
      <c r="C1456" s="4" t="s">
        <v>1981</v>
      </c>
      <c r="D1456" s="5" t="s">
        <v>4045</v>
      </c>
      <c r="E1456" s="6" t="s">
        <v>15</v>
      </c>
      <c r="F1456" s="4" t="s">
        <v>3065</v>
      </c>
      <c r="G1456" s="6" t="s">
        <v>17</v>
      </c>
      <c r="H1456" s="6" t="s">
        <v>18</v>
      </c>
      <c r="I1456" s="6" t="s">
        <v>19</v>
      </c>
      <c r="J1456" s="6" t="s">
        <v>3066</v>
      </c>
      <c r="K1456" s="6" t="s">
        <v>3067</v>
      </c>
    </row>
    <row r="1457">
      <c r="A1457" s="4" t="s">
        <v>309</v>
      </c>
      <c r="B1457" s="4" t="s">
        <v>310</v>
      </c>
      <c r="C1457" s="4" t="s">
        <v>259</v>
      </c>
      <c r="D1457" s="5" t="s">
        <v>311</v>
      </c>
      <c r="E1457" s="6" t="s">
        <v>15</v>
      </c>
      <c r="F1457" s="4" t="s">
        <v>3065</v>
      </c>
      <c r="G1457" s="6" t="s">
        <v>17</v>
      </c>
      <c r="H1457" s="6" t="s">
        <v>18</v>
      </c>
      <c r="I1457" s="6" t="s">
        <v>19</v>
      </c>
      <c r="J1457" s="6" t="s">
        <v>3066</v>
      </c>
      <c r="K1457" s="6" t="s">
        <v>3067</v>
      </c>
    </row>
    <row r="1458">
      <c r="A1458" s="4" t="s">
        <v>4046</v>
      </c>
      <c r="B1458" s="4" t="s">
        <v>978</v>
      </c>
      <c r="C1458" s="4" t="s">
        <v>4047</v>
      </c>
      <c r="D1458" s="5" t="s">
        <v>4048</v>
      </c>
      <c r="E1458" s="6" t="s">
        <v>15</v>
      </c>
      <c r="F1458" s="4" t="s">
        <v>3065</v>
      </c>
      <c r="G1458" s="6" t="s">
        <v>17</v>
      </c>
      <c r="H1458" s="6" t="s">
        <v>18</v>
      </c>
      <c r="I1458" s="6" t="s">
        <v>19</v>
      </c>
      <c r="J1458" s="6" t="s">
        <v>3066</v>
      </c>
      <c r="K1458" s="6" t="s">
        <v>3067</v>
      </c>
    </row>
    <row r="1459">
      <c r="A1459" s="4" t="s">
        <v>4049</v>
      </c>
      <c r="B1459" s="4" t="s">
        <v>1450</v>
      </c>
      <c r="C1459" s="4" t="s">
        <v>4050</v>
      </c>
      <c r="D1459" s="5" t="s">
        <v>4051</v>
      </c>
      <c r="E1459" s="6" t="s">
        <v>15</v>
      </c>
      <c r="F1459" s="4" t="s">
        <v>3065</v>
      </c>
      <c r="G1459" s="6" t="s">
        <v>17</v>
      </c>
      <c r="H1459" s="6" t="s">
        <v>18</v>
      </c>
      <c r="I1459" s="6" t="s">
        <v>19</v>
      </c>
      <c r="J1459" s="6" t="s">
        <v>3066</v>
      </c>
      <c r="K1459" s="6" t="s">
        <v>3067</v>
      </c>
    </row>
    <row r="1460">
      <c r="A1460" s="4" t="s">
        <v>4052</v>
      </c>
      <c r="B1460" s="4" t="s">
        <v>4053</v>
      </c>
      <c r="C1460" s="4" t="s">
        <v>4054</v>
      </c>
      <c r="D1460" s="5" t="s">
        <v>4055</v>
      </c>
      <c r="E1460" s="6" t="s">
        <v>15</v>
      </c>
      <c r="F1460" s="4" t="s">
        <v>3065</v>
      </c>
      <c r="G1460" s="6" t="s">
        <v>17</v>
      </c>
      <c r="H1460" s="6" t="s">
        <v>18</v>
      </c>
      <c r="I1460" s="6" t="s">
        <v>19</v>
      </c>
      <c r="J1460" s="6" t="s">
        <v>3066</v>
      </c>
      <c r="K1460" s="6" t="s">
        <v>3067</v>
      </c>
    </row>
    <row r="1461">
      <c r="A1461" s="4" t="s">
        <v>4056</v>
      </c>
      <c r="B1461" s="4" t="s">
        <v>4057</v>
      </c>
      <c r="C1461" s="4" t="s">
        <v>221</v>
      </c>
      <c r="D1461" s="5" t="s">
        <v>4058</v>
      </c>
      <c r="E1461" s="6" t="s">
        <v>15</v>
      </c>
      <c r="F1461" s="4" t="s">
        <v>3065</v>
      </c>
      <c r="G1461" s="6" t="s">
        <v>17</v>
      </c>
      <c r="H1461" s="6" t="s">
        <v>18</v>
      </c>
      <c r="I1461" s="6" t="s">
        <v>19</v>
      </c>
      <c r="J1461" s="6" t="s">
        <v>3066</v>
      </c>
      <c r="K1461" s="6" t="s">
        <v>3067</v>
      </c>
    </row>
    <row r="1462">
      <c r="A1462" s="4" t="s">
        <v>4059</v>
      </c>
      <c r="B1462" s="4" t="s">
        <v>4060</v>
      </c>
      <c r="C1462" s="4" t="s">
        <v>952</v>
      </c>
      <c r="D1462" s="5" t="s">
        <v>4061</v>
      </c>
      <c r="E1462" s="6" t="s">
        <v>15</v>
      </c>
      <c r="F1462" s="4" t="s">
        <v>3065</v>
      </c>
      <c r="G1462" s="6" t="s">
        <v>17</v>
      </c>
      <c r="H1462" s="6" t="s">
        <v>18</v>
      </c>
      <c r="I1462" s="6" t="s">
        <v>19</v>
      </c>
      <c r="J1462" s="6" t="s">
        <v>3066</v>
      </c>
      <c r="K1462" s="6" t="s">
        <v>3067</v>
      </c>
    </row>
    <row r="1463">
      <c r="A1463" s="4" t="s">
        <v>4062</v>
      </c>
      <c r="B1463" s="4" t="s">
        <v>4063</v>
      </c>
      <c r="C1463" s="4" t="s">
        <v>225</v>
      </c>
      <c r="D1463" s="5" t="s">
        <v>4064</v>
      </c>
      <c r="E1463" s="6" t="s">
        <v>15</v>
      </c>
      <c r="F1463" s="4" t="s">
        <v>3065</v>
      </c>
      <c r="G1463" s="6" t="s">
        <v>17</v>
      </c>
      <c r="H1463" s="6" t="s">
        <v>18</v>
      </c>
      <c r="I1463" s="6" t="s">
        <v>19</v>
      </c>
      <c r="J1463" s="6" t="s">
        <v>3066</v>
      </c>
      <c r="K1463" s="6" t="s">
        <v>3067</v>
      </c>
    </row>
    <row r="1464">
      <c r="A1464" s="4" t="s">
        <v>4065</v>
      </c>
      <c r="B1464" s="4" t="s">
        <v>4066</v>
      </c>
      <c r="C1464" s="4" t="s">
        <v>741</v>
      </c>
      <c r="D1464" s="5" t="s">
        <v>4067</v>
      </c>
      <c r="E1464" s="6" t="s">
        <v>15</v>
      </c>
      <c r="F1464" s="4" t="s">
        <v>3065</v>
      </c>
      <c r="G1464" s="6" t="s">
        <v>17</v>
      </c>
      <c r="H1464" s="6" t="s">
        <v>18</v>
      </c>
      <c r="I1464" s="6" t="s">
        <v>19</v>
      </c>
      <c r="J1464" s="6" t="s">
        <v>3066</v>
      </c>
      <c r="K1464" s="6" t="s">
        <v>3067</v>
      </c>
    </row>
    <row r="1465">
      <c r="A1465" s="4" t="s">
        <v>4068</v>
      </c>
      <c r="B1465" s="4" t="s">
        <v>2341</v>
      </c>
      <c r="C1465" s="4" t="s">
        <v>4069</v>
      </c>
      <c r="D1465" s="5" t="s">
        <v>4070</v>
      </c>
      <c r="E1465" s="6" t="s">
        <v>15</v>
      </c>
      <c r="F1465" s="4" t="s">
        <v>3065</v>
      </c>
      <c r="G1465" s="6" t="s">
        <v>17</v>
      </c>
      <c r="H1465" s="6" t="s">
        <v>18</v>
      </c>
      <c r="I1465" s="6" t="s">
        <v>19</v>
      </c>
      <c r="J1465" s="6" t="s">
        <v>3066</v>
      </c>
      <c r="K1465" s="6" t="s">
        <v>3067</v>
      </c>
    </row>
    <row r="1466">
      <c r="A1466" s="4" t="s">
        <v>4071</v>
      </c>
      <c r="B1466" s="4" t="s">
        <v>2341</v>
      </c>
      <c r="C1466" s="4" t="s">
        <v>1759</v>
      </c>
      <c r="D1466" s="5" t="s">
        <v>4070</v>
      </c>
      <c r="E1466" s="6" t="s">
        <v>15</v>
      </c>
      <c r="F1466" s="4" t="s">
        <v>3065</v>
      </c>
      <c r="G1466" s="6" t="s">
        <v>17</v>
      </c>
      <c r="H1466" s="6" t="s">
        <v>18</v>
      </c>
      <c r="I1466" s="6" t="s">
        <v>19</v>
      </c>
      <c r="J1466" s="6" t="s">
        <v>3066</v>
      </c>
      <c r="K1466" s="6" t="s">
        <v>3067</v>
      </c>
    </row>
    <row r="1467">
      <c r="A1467" s="4" t="s">
        <v>1606</v>
      </c>
      <c r="B1467" s="4" t="s">
        <v>1607</v>
      </c>
      <c r="C1467" s="4" t="s">
        <v>685</v>
      </c>
      <c r="D1467" s="5" t="s">
        <v>1608</v>
      </c>
      <c r="E1467" s="6" t="s">
        <v>15</v>
      </c>
      <c r="F1467" s="4" t="s">
        <v>3065</v>
      </c>
      <c r="G1467" s="6" t="s">
        <v>17</v>
      </c>
      <c r="H1467" s="6" t="s">
        <v>18</v>
      </c>
      <c r="I1467" s="6" t="s">
        <v>19</v>
      </c>
      <c r="J1467" s="6" t="s">
        <v>3066</v>
      </c>
      <c r="K1467" s="6" t="s">
        <v>3067</v>
      </c>
    </row>
    <row r="1468">
      <c r="A1468" s="4" t="s">
        <v>4072</v>
      </c>
      <c r="B1468" s="4" t="s">
        <v>4073</v>
      </c>
      <c r="C1468" s="4" t="s">
        <v>745</v>
      </c>
      <c r="D1468" s="5" t="s">
        <v>4074</v>
      </c>
      <c r="E1468" s="6" t="s">
        <v>15</v>
      </c>
      <c r="F1468" s="4" t="s">
        <v>3065</v>
      </c>
      <c r="G1468" s="6" t="s">
        <v>17</v>
      </c>
      <c r="H1468" s="6" t="s">
        <v>18</v>
      </c>
      <c r="I1468" s="6" t="s">
        <v>19</v>
      </c>
      <c r="J1468" s="6" t="s">
        <v>3066</v>
      </c>
      <c r="K1468" s="6" t="s">
        <v>3067</v>
      </c>
    </row>
    <row r="1469">
      <c r="A1469" s="4" t="s">
        <v>4075</v>
      </c>
      <c r="B1469" s="4" t="s">
        <v>2341</v>
      </c>
      <c r="C1469" s="4" t="s">
        <v>933</v>
      </c>
      <c r="D1469" s="5" t="s">
        <v>4076</v>
      </c>
      <c r="E1469" s="6" t="s">
        <v>15</v>
      </c>
      <c r="F1469" s="4" t="s">
        <v>3065</v>
      </c>
      <c r="G1469" s="6" t="s">
        <v>17</v>
      </c>
      <c r="H1469" s="6" t="s">
        <v>18</v>
      </c>
      <c r="I1469" s="6" t="s">
        <v>19</v>
      </c>
      <c r="J1469" s="6" t="s">
        <v>3066</v>
      </c>
      <c r="K1469" s="6" t="s">
        <v>3067</v>
      </c>
    </row>
    <row r="1470">
      <c r="A1470" s="4" t="s">
        <v>4077</v>
      </c>
      <c r="B1470" s="4" t="s">
        <v>1814</v>
      </c>
      <c r="C1470" s="4" t="s">
        <v>4078</v>
      </c>
      <c r="D1470" s="5" t="s">
        <v>4079</v>
      </c>
      <c r="E1470" s="6" t="s">
        <v>15</v>
      </c>
      <c r="F1470" s="4" t="s">
        <v>3065</v>
      </c>
      <c r="G1470" s="6" t="s">
        <v>17</v>
      </c>
      <c r="H1470" s="6" t="s">
        <v>18</v>
      </c>
      <c r="I1470" s="6" t="s">
        <v>19</v>
      </c>
      <c r="J1470" s="6" t="s">
        <v>3066</v>
      </c>
      <c r="K1470" s="6" t="s">
        <v>3067</v>
      </c>
    </row>
    <row r="1471">
      <c r="A1471" s="4" t="s">
        <v>4080</v>
      </c>
      <c r="B1471" s="4" t="s">
        <v>3357</v>
      </c>
      <c r="C1471" s="4" t="s">
        <v>1895</v>
      </c>
      <c r="D1471" s="5" t="s">
        <v>4081</v>
      </c>
      <c r="E1471" s="6" t="s">
        <v>15</v>
      </c>
      <c r="F1471" s="4" t="s">
        <v>3065</v>
      </c>
      <c r="G1471" s="6" t="s">
        <v>17</v>
      </c>
      <c r="H1471" s="6" t="s">
        <v>18</v>
      </c>
      <c r="I1471" s="6" t="s">
        <v>19</v>
      </c>
      <c r="J1471" s="6" t="s">
        <v>3066</v>
      </c>
      <c r="K1471" s="6" t="s">
        <v>3067</v>
      </c>
    </row>
    <row r="1472">
      <c r="A1472" s="4" t="s">
        <v>1609</v>
      </c>
      <c r="B1472" s="4" t="s">
        <v>1384</v>
      </c>
      <c r="C1472" s="4" t="s">
        <v>1274</v>
      </c>
      <c r="D1472" s="5" t="s">
        <v>1610</v>
      </c>
      <c r="E1472" s="6" t="s">
        <v>15</v>
      </c>
      <c r="F1472" s="4" t="s">
        <v>3065</v>
      </c>
      <c r="G1472" s="6" t="s">
        <v>17</v>
      </c>
      <c r="H1472" s="6" t="s">
        <v>18</v>
      </c>
      <c r="I1472" s="6" t="s">
        <v>19</v>
      </c>
      <c r="J1472" s="6" t="s">
        <v>3066</v>
      </c>
      <c r="K1472" s="6" t="s">
        <v>3067</v>
      </c>
    </row>
    <row r="1473">
      <c r="A1473" s="4" t="s">
        <v>4082</v>
      </c>
      <c r="B1473" s="4" t="s">
        <v>657</v>
      </c>
      <c r="C1473" s="4" t="s">
        <v>110</v>
      </c>
      <c r="D1473" s="5" t="s">
        <v>4083</v>
      </c>
      <c r="E1473" s="6" t="s">
        <v>15</v>
      </c>
      <c r="F1473" s="4" t="s">
        <v>3065</v>
      </c>
      <c r="G1473" s="6" t="s">
        <v>17</v>
      </c>
      <c r="H1473" s="6" t="s">
        <v>18</v>
      </c>
      <c r="I1473" s="6" t="s">
        <v>19</v>
      </c>
      <c r="J1473" s="6" t="s">
        <v>3066</v>
      </c>
      <c r="K1473" s="6" t="s">
        <v>3067</v>
      </c>
    </row>
    <row r="1474">
      <c r="A1474" s="4" t="s">
        <v>4084</v>
      </c>
      <c r="B1474" s="4" t="s">
        <v>4085</v>
      </c>
      <c r="C1474" s="4" t="s">
        <v>2937</v>
      </c>
      <c r="D1474" s="5" t="s">
        <v>4086</v>
      </c>
      <c r="E1474" s="6" t="s">
        <v>15</v>
      </c>
      <c r="F1474" s="4" t="s">
        <v>3065</v>
      </c>
      <c r="G1474" s="6" t="s">
        <v>17</v>
      </c>
      <c r="H1474" s="6" t="s">
        <v>18</v>
      </c>
      <c r="I1474" s="6" t="s">
        <v>19</v>
      </c>
      <c r="J1474" s="6" t="s">
        <v>3066</v>
      </c>
      <c r="K1474" s="6" t="s">
        <v>3067</v>
      </c>
    </row>
    <row r="1475">
      <c r="A1475" s="4" t="s">
        <v>4087</v>
      </c>
      <c r="B1475" s="4" t="s">
        <v>248</v>
      </c>
      <c r="C1475" s="4" t="s">
        <v>756</v>
      </c>
      <c r="D1475" s="5" t="s">
        <v>4088</v>
      </c>
      <c r="E1475" s="6" t="s">
        <v>15</v>
      </c>
      <c r="F1475" s="4" t="s">
        <v>3065</v>
      </c>
      <c r="G1475" s="6" t="s">
        <v>17</v>
      </c>
      <c r="H1475" s="6" t="s">
        <v>18</v>
      </c>
      <c r="I1475" s="6" t="s">
        <v>19</v>
      </c>
      <c r="J1475" s="6" t="s">
        <v>3066</v>
      </c>
      <c r="K1475" s="6" t="s">
        <v>3067</v>
      </c>
    </row>
    <row r="1476">
      <c r="A1476" s="4" t="s">
        <v>4089</v>
      </c>
      <c r="B1476" s="4" t="s">
        <v>4090</v>
      </c>
      <c r="C1476" s="4" t="s">
        <v>4091</v>
      </c>
      <c r="D1476" s="5" t="s">
        <v>4092</v>
      </c>
      <c r="E1476" s="6" t="s">
        <v>15</v>
      </c>
      <c r="F1476" s="4" t="s">
        <v>3065</v>
      </c>
      <c r="G1476" s="6" t="s">
        <v>17</v>
      </c>
      <c r="H1476" s="6" t="s">
        <v>18</v>
      </c>
      <c r="I1476" s="6" t="s">
        <v>19</v>
      </c>
      <c r="J1476" s="6" t="s">
        <v>3066</v>
      </c>
      <c r="K1476" s="6" t="s">
        <v>3067</v>
      </c>
    </row>
    <row r="1477">
      <c r="A1477" s="4" t="s">
        <v>4093</v>
      </c>
      <c r="B1477" s="4" t="s">
        <v>457</v>
      </c>
      <c r="C1477" s="4" t="s">
        <v>1775</v>
      </c>
      <c r="D1477" s="5" t="s">
        <v>4094</v>
      </c>
      <c r="E1477" s="6" t="s">
        <v>15</v>
      </c>
      <c r="F1477" s="4" t="s">
        <v>3065</v>
      </c>
      <c r="G1477" s="6" t="s">
        <v>17</v>
      </c>
      <c r="H1477" s="6" t="s">
        <v>18</v>
      </c>
      <c r="I1477" s="6" t="s">
        <v>19</v>
      </c>
      <c r="J1477" s="6" t="s">
        <v>3066</v>
      </c>
      <c r="K1477" s="6" t="s">
        <v>3067</v>
      </c>
    </row>
    <row r="1478">
      <c r="A1478" s="4" t="s">
        <v>659</v>
      </c>
      <c r="B1478" s="4" t="s">
        <v>660</v>
      </c>
      <c r="C1478" s="4" t="s">
        <v>661</v>
      </c>
      <c r="D1478" s="5" t="s">
        <v>662</v>
      </c>
      <c r="E1478" s="6" t="s">
        <v>15</v>
      </c>
      <c r="F1478" s="4" t="s">
        <v>3065</v>
      </c>
      <c r="G1478" s="6" t="s">
        <v>17</v>
      </c>
      <c r="H1478" s="6" t="s">
        <v>18</v>
      </c>
      <c r="I1478" s="6" t="s">
        <v>19</v>
      </c>
      <c r="J1478" s="6" t="s">
        <v>3066</v>
      </c>
      <c r="K1478" s="6" t="s">
        <v>3067</v>
      </c>
    </row>
    <row r="1479">
      <c r="A1479" s="4" t="s">
        <v>4095</v>
      </c>
      <c r="B1479" s="4" t="s">
        <v>1433</v>
      </c>
      <c r="C1479" s="4" t="s">
        <v>4096</v>
      </c>
      <c r="D1479" s="5" t="s">
        <v>4097</v>
      </c>
      <c r="E1479" s="6" t="s">
        <v>15</v>
      </c>
      <c r="F1479" s="4" t="s">
        <v>3065</v>
      </c>
      <c r="G1479" s="6" t="s">
        <v>17</v>
      </c>
      <c r="H1479" s="6" t="s">
        <v>18</v>
      </c>
      <c r="I1479" s="6" t="s">
        <v>19</v>
      </c>
      <c r="J1479" s="6" t="s">
        <v>3066</v>
      </c>
      <c r="K1479" s="6" t="s">
        <v>3067</v>
      </c>
    </row>
    <row r="1480">
      <c r="A1480" s="4" t="s">
        <v>326</v>
      </c>
      <c r="B1480" s="4" t="s">
        <v>327</v>
      </c>
      <c r="C1480" s="4" t="s">
        <v>328</v>
      </c>
      <c r="D1480" s="5" t="s">
        <v>329</v>
      </c>
      <c r="E1480" s="6" t="s">
        <v>15</v>
      </c>
      <c r="F1480" s="4" t="s">
        <v>3065</v>
      </c>
      <c r="G1480" s="6" t="s">
        <v>17</v>
      </c>
      <c r="H1480" s="6" t="s">
        <v>18</v>
      </c>
      <c r="I1480" s="6" t="s">
        <v>19</v>
      </c>
      <c r="J1480" s="6" t="s">
        <v>3066</v>
      </c>
      <c r="K1480" s="6" t="s">
        <v>3067</v>
      </c>
    </row>
    <row r="1481">
      <c r="A1481" s="4" t="s">
        <v>4098</v>
      </c>
      <c r="B1481" s="4" t="s">
        <v>997</v>
      </c>
      <c r="C1481" s="4" t="s">
        <v>210</v>
      </c>
      <c r="D1481" s="5" t="s">
        <v>4099</v>
      </c>
      <c r="E1481" s="6" t="s">
        <v>15</v>
      </c>
      <c r="F1481" s="4" t="s">
        <v>3065</v>
      </c>
      <c r="G1481" s="6" t="s">
        <v>17</v>
      </c>
      <c r="H1481" s="6" t="s">
        <v>18</v>
      </c>
      <c r="I1481" s="6" t="s">
        <v>19</v>
      </c>
      <c r="J1481" s="6" t="s">
        <v>3066</v>
      </c>
      <c r="K1481" s="6" t="s">
        <v>3067</v>
      </c>
    </row>
    <row r="1482">
      <c r="A1482" s="4" t="s">
        <v>4100</v>
      </c>
      <c r="B1482" s="4" t="s">
        <v>4101</v>
      </c>
      <c r="C1482" s="4" t="s">
        <v>4102</v>
      </c>
      <c r="D1482" s="5" t="s">
        <v>4103</v>
      </c>
      <c r="E1482" s="6" t="s">
        <v>15</v>
      </c>
      <c r="F1482" s="4" t="s">
        <v>3065</v>
      </c>
      <c r="G1482" s="6" t="s">
        <v>17</v>
      </c>
      <c r="H1482" s="6" t="s">
        <v>18</v>
      </c>
      <c r="I1482" s="6" t="s">
        <v>19</v>
      </c>
      <c r="J1482" s="6" t="s">
        <v>3066</v>
      </c>
      <c r="K1482" s="6" t="s">
        <v>3067</v>
      </c>
    </row>
    <row r="1483">
      <c r="A1483" s="4" t="s">
        <v>3044</v>
      </c>
      <c r="B1483" s="4" t="s">
        <v>433</v>
      </c>
      <c r="C1483" s="4" t="s">
        <v>1247</v>
      </c>
      <c r="D1483" s="5" t="s">
        <v>3045</v>
      </c>
      <c r="E1483" s="6" t="s">
        <v>15</v>
      </c>
      <c r="F1483" s="4" t="s">
        <v>3065</v>
      </c>
      <c r="G1483" s="6" t="s">
        <v>17</v>
      </c>
      <c r="H1483" s="6" t="s">
        <v>18</v>
      </c>
      <c r="I1483" s="6" t="s">
        <v>19</v>
      </c>
      <c r="J1483" s="6" t="s">
        <v>3066</v>
      </c>
      <c r="K1483" s="6" t="s">
        <v>3067</v>
      </c>
    </row>
    <row r="1484">
      <c r="A1484" s="4" t="s">
        <v>4104</v>
      </c>
      <c r="B1484" s="4" t="s">
        <v>4105</v>
      </c>
      <c r="C1484" s="4" t="s">
        <v>540</v>
      </c>
      <c r="D1484" s="5" t="s">
        <v>4106</v>
      </c>
      <c r="E1484" s="6" t="s">
        <v>15</v>
      </c>
      <c r="F1484" s="4" t="s">
        <v>3065</v>
      </c>
      <c r="G1484" s="6" t="s">
        <v>17</v>
      </c>
      <c r="H1484" s="6" t="s">
        <v>18</v>
      </c>
      <c r="I1484" s="6" t="s">
        <v>19</v>
      </c>
      <c r="J1484" s="6" t="s">
        <v>3066</v>
      </c>
      <c r="K1484" s="6" t="s">
        <v>3067</v>
      </c>
    </row>
    <row r="1485">
      <c r="A1485" s="4" t="s">
        <v>4107</v>
      </c>
      <c r="B1485" s="4" t="s">
        <v>145</v>
      </c>
      <c r="C1485" s="4" t="s">
        <v>4108</v>
      </c>
      <c r="D1485" s="5" t="s">
        <v>4109</v>
      </c>
      <c r="E1485" s="6" t="s">
        <v>15</v>
      </c>
      <c r="F1485" s="4" t="s">
        <v>3065</v>
      </c>
      <c r="G1485" s="6" t="s">
        <v>17</v>
      </c>
      <c r="H1485" s="6" t="s">
        <v>18</v>
      </c>
      <c r="I1485" s="6" t="s">
        <v>19</v>
      </c>
      <c r="J1485" s="6" t="s">
        <v>3066</v>
      </c>
      <c r="K1485" s="6" t="s">
        <v>3067</v>
      </c>
    </row>
    <row r="1486">
      <c r="A1486" s="4" t="s">
        <v>4110</v>
      </c>
      <c r="B1486" s="4" t="s">
        <v>3124</v>
      </c>
      <c r="C1486" s="4" t="s">
        <v>2070</v>
      </c>
      <c r="D1486" s="5" t="s">
        <v>4111</v>
      </c>
      <c r="E1486" s="6" t="s">
        <v>15</v>
      </c>
      <c r="F1486" s="4" t="s">
        <v>3065</v>
      </c>
      <c r="G1486" s="6" t="s">
        <v>17</v>
      </c>
      <c r="H1486" s="6" t="s">
        <v>18</v>
      </c>
      <c r="I1486" s="6" t="s">
        <v>19</v>
      </c>
      <c r="J1486" s="6" t="s">
        <v>3066</v>
      </c>
      <c r="K1486" s="6" t="s">
        <v>3067</v>
      </c>
    </row>
    <row r="1487">
      <c r="A1487" s="4" t="s">
        <v>4112</v>
      </c>
      <c r="B1487" s="4" t="s">
        <v>4113</v>
      </c>
      <c r="C1487" s="4" t="s">
        <v>3404</v>
      </c>
      <c r="D1487" s="5" t="s">
        <v>4114</v>
      </c>
      <c r="E1487" s="6" t="s">
        <v>15</v>
      </c>
      <c r="F1487" s="4" t="s">
        <v>3065</v>
      </c>
      <c r="G1487" s="6" t="s">
        <v>17</v>
      </c>
      <c r="H1487" s="6" t="s">
        <v>18</v>
      </c>
      <c r="I1487" s="6" t="s">
        <v>19</v>
      </c>
      <c r="J1487" s="6" t="s">
        <v>3066</v>
      </c>
      <c r="K1487" s="6" t="s">
        <v>3067</v>
      </c>
    </row>
    <row r="1488">
      <c r="A1488" s="4" t="s">
        <v>1408</v>
      </c>
      <c r="B1488" s="4" t="s">
        <v>1409</v>
      </c>
      <c r="C1488" s="4" t="s">
        <v>1410</v>
      </c>
      <c r="D1488" s="5" t="s">
        <v>1411</v>
      </c>
      <c r="E1488" s="6" t="s">
        <v>15</v>
      </c>
      <c r="F1488" s="4" t="s">
        <v>3065</v>
      </c>
      <c r="G1488" s="6" t="s">
        <v>17</v>
      </c>
      <c r="H1488" s="6" t="s">
        <v>18</v>
      </c>
      <c r="I1488" s="6" t="s">
        <v>19</v>
      </c>
      <c r="J1488" s="6" t="s">
        <v>3066</v>
      </c>
      <c r="K1488" s="6" t="s">
        <v>3067</v>
      </c>
    </row>
    <row r="1489">
      <c r="A1489" s="4" t="s">
        <v>4115</v>
      </c>
      <c r="B1489" s="4" t="s">
        <v>2194</v>
      </c>
      <c r="C1489" s="4" t="s">
        <v>4116</v>
      </c>
      <c r="D1489" s="5" t="s">
        <v>4117</v>
      </c>
      <c r="E1489" s="6" t="s">
        <v>15</v>
      </c>
      <c r="F1489" s="4" t="s">
        <v>3065</v>
      </c>
      <c r="G1489" s="6" t="s">
        <v>17</v>
      </c>
      <c r="H1489" s="6" t="s">
        <v>18</v>
      </c>
      <c r="I1489" s="6" t="s">
        <v>19</v>
      </c>
      <c r="J1489" s="6" t="s">
        <v>3066</v>
      </c>
      <c r="K1489" s="6" t="s">
        <v>3067</v>
      </c>
    </row>
    <row r="1490">
      <c r="A1490" s="4" t="s">
        <v>4118</v>
      </c>
      <c r="B1490" s="4" t="s">
        <v>2359</v>
      </c>
      <c r="C1490" s="4" t="s">
        <v>774</v>
      </c>
      <c r="D1490" s="5" t="s">
        <v>4119</v>
      </c>
      <c r="E1490" s="6" t="s">
        <v>15</v>
      </c>
      <c r="F1490" s="4" t="s">
        <v>3065</v>
      </c>
      <c r="G1490" s="6" t="s">
        <v>17</v>
      </c>
      <c r="H1490" s="6" t="s">
        <v>18</v>
      </c>
      <c r="I1490" s="6" t="s">
        <v>19</v>
      </c>
      <c r="J1490" s="6" t="s">
        <v>3066</v>
      </c>
      <c r="K1490" s="6" t="s">
        <v>3067</v>
      </c>
    </row>
    <row r="1491">
      <c r="A1491" s="4" t="s">
        <v>4120</v>
      </c>
      <c r="B1491" s="4" t="s">
        <v>2359</v>
      </c>
      <c r="C1491" s="4" t="s">
        <v>774</v>
      </c>
      <c r="D1491" s="5" t="s">
        <v>4119</v>
      </c>
      <c r="E1491" s="6" t="s">
        <v>15</v>
      </c>
      <c r="F1491" s="4" t="s">
        <v>3065</v>
      </c>
      <c r="G1491" s="6" t="s">
        <v>17</v>
      </c>
      <c r="H1491" s="6" t="s">
        <v>18</v>
      </c>
      <c r="I1491" s="6" t="s">
        <v>19</v>
      </c>
      <c r="J1491" s="6" t="s">
        <v>3066</v>
      </c>
      <c r="K1491" s="6" t="s">
        <v>3067</v>
      </c>
    </row>
    <row r="1492">
      <c r="A1492" s="4" t="s">
        <v>4121</v>
      </c>
      <c r="B1492" s="4" t="s">
        <v>290</v>
      </c>
      <c r="C1492" s="4" t="s">
        <v>4122</v>
      </c>
      <c r="D1492" s="5" t="s">
        <v>4123</v>
      </c>
      <c r="E1492" s="6" t="s">
        <v>15</v>
      </c>
      <c r="F1492" s="4" t="s">
        <v>3065</v>
      </c>
      <c r="G1492" s="6" t="s">
        <v>17</v>
      </c>
      <c r="H1492" s="6" t="s">
        <v>18</v>
      </c>
      <c r="I1492" s="6" t="s">
        <v>19</v>
      </c>
      <c r="J1492" s="6" t="s">
        <v>3066</v>
      </c>
      <c r="K1492" s="6" t="s">
        <v>3067</v>
      </c>
    </row>
    <row r="1493">
      <c r="A1493" s="4" t="s">
        <v>4124</v>
      </c>
      <c r="B1493" s="4" t="s">
        <v>636</v>
      </c>
      <c r="C1493" s="4" t="s">
        <v>4125</v>
      </c>
      <c r="D1493" s="5" t="s">
        <v>4126</v>
      </c>
      <c r="E1493" s="6" t="s">
        <v>15</v>
      </c>
      <c r="F1493" s="4" t="s">
        <v>3065</v>
      </c>
      <c r="G1493" s="6" t="s">
        <v>17</v>
      </c>
      <c r="H1493" s="6" t="s">
        <v>18</v>
      </c>
      <c r="I1493" s="6" t="s">
        <v>19</v>
      </c>
      <c r="J1493" s="6" t="s">
        <v>3066</v>
      </c>
      <c r="K1493" s="6" t="s">
        <v>3067</v>
      </c>
    </row>
    <row r="1494">
      <c r="A1494" s="4" t="s">
        <v>4127</v>
      </c>
      <c r="B1494" s="4" t="s">
        <v>4128</v>
      </c>
      <c r="C1494" s="4" t="s">
        <v>1304</v>
      </c>
      <c r="D1494" s="5" t="s">
        <v>4129</v>
      </c>
      <c r="E1494" s="6" t="s">
        <v>15</v>
      </c>
      <c r="F1494" s="4" t="s">
        <v>3065</v>
      </c>
      <c r="G1494" s="6" t="s">
        <v>17</v>
      </c>
      <c r="H1494" s="6" t="s">
        <v>18</v>
      </c>
      <c r="I1494" s="6" t="s">
        <v>19</v>
      </c>
      <c r="J1494" s="6" t="s">
        <v>3066</v>
      </c>
      <c r="K1494" s="6" t="s">
        <v>3067</v>
      </c>
    </row>
    <row r="1495">
      <c r="A1495" s="4" t="s">
        <v>4130</v>
      </c>
      <c r="B1495" s="4" t="s">
        <v>39</v>
      </c>
      <c r="C1495" s="4" t="s">
        <v>113</v>
      </c>
      <c r="D1495" s="5" t="s">
        <v>4131</v>
      </c>
      <c r="E1495" s="6" t="s">
        <v>15</v>
      </c>
      <c r="F1495" s="4" t="s">
        <v>3065</v>
      </c>
      <c r="G1495" s="6" t="s">
        <v>17</v>
      </c>
      <c r="H1495" s="6" t="s">
        <v>18</v>
      </c>
      <c r="I1495" s="6" t="s">
        <v>19</v>
      </c>
      <c r="J1495" s="6" t="s">
        <v>3066</v>
      </c>
      <c r="K1495" s="6" t="s">
        <v>3067</v>
      </c>
    </row>
    <row r="1496">
      <c r="A1496" s="4" t="s">
        <v>4132</v>
      </c>
      <c r="B1496" s="4" t="s">
        <v>4133</v>
      </c>
      <c r="C1496" s="4" t="s">
        <v>4134</v>
      </c>
      <c r="D1496" s="5" t="s">
        <v>4135</v>
      </c>
      <c r="E1496" s="6" t="s">
        <v>15</v>
      </c>
      <c r="F1496" s="4" t="s">
        <v>3065</v>
      </c>
      <c r="G1496" s="6" t="s">
        <v>17</v>
      </c>
      <c r="H1496" s="6" t="s">
        <v>18</v>
      </c>
      <c r="I1496" s="6" t="s">
        <v>19</v>
      </c>
      <c r="J1496" s="6" t="s">
        <v>3066</v>
      </c>
      <c r="K1496" s="6" t="s">
        <v>3067</v>
      </c>
    </row>
    <row r="1497">
      <c r="A1497" s="4" t="s">
        <v>4136</v>
      </c>
      <c r="B1497" s="4" t="s">
        <v>201</v>
      </c>
      <c r="C1497" s="4" t="s">
        <v>565</v>
      </c>
      <c r="D1497" s="5" t="s">
        <v>4137</v>
      </c>
      <c r="E1497" s="6" t="s">
        <v>15</v>
      </c>
      <c r="F1497" s="4" t="s">
        <v>3065</v>
      </c>
      <c r="G1497" s="6" t="s">
        <v>17</v>
      </c>
      <c r="H1497" s="6" t="s">
        <v>18</v>
      </c>
      <c r="I1497" s="6" t="s">
        <v>19</v>
      </c>
      <c r="J1497" s="6" t="s">
        <v>3066</v>
      </c>
      <c r="K1497" s="6" t="s">
        <v>3067</v>
      </c>
    </row>
    <row r="1498">
      <c r="A1498" s="4" t="s">
        <v>4138</v>
      </c>
      <c r="B1498" s="4" t="s">
        <v>4139</v>
      </c>
      <c r="C1498" s="4" t="s">
        <v>4140</v>
      </c>
      <c r="D1498" s="5" t="s">
        <v>4141</v>
      </c>
      <c r="E1498" s="6" t="s">
        <v>15</v>
      </c>
      <c r="F1498" s="4" t="s">
        <v>3065</v>
      </c>
      <c r="G1498" s="6" t="s">
        <v>17</v>
      </c>
      <c r="H1498" s="6" t="s">
        <v>18</v>
      </c>
      <c r="I1498" s="6" t="s">
        <v>19</v>
      </c>
      <c r="J1498" s="6" t="s">
        <v>3066</v>
      </c>
      <c r="K1498" s="6" t="s">
        <v>3067</v>
      </c>
    </row>
    <row r="1499">
      <c r="A1499" s="4" t="s">
        <v>4142</v>
      </c>
      <c r="B1499" s="4" t="s">
        <v>4143</v>
      </c>
      <c r="C1499" s="4" t="s">
        <v>134</v>
      </c>
      <c r="D1499" s="5" t="s">
        <v>4144</v>
      </c>
      <c r="E1499" s="6" t="s">
        <v>15</v>
      </c>
      <c r="F1499" s="4" t="s">
        <v>3065</v>
      </c>
      <c r="G1499" s="6" t="s">
        <v>17</v>
      </c>
      <c r="H1499" s="6" t="s">
        <v>18</v>
      </c>
      <c r="I1499" s="6" t="s">
        <v>19</v>
      </c>
      <c r="J1499" s="6" t="s">
        <v>3066</v>
      </c>
      <c r="K1499" s="6" t="s">
        <v>3067</v>
      </c>
    </row>
    <row r="1500">
      <c r="A1500" s="4" t="s">
        <v>4145</v>
      </c>
      <c r="B1500" s="4" t="s">
        <v>265</v>
      </c>
      <c r="C1500" s="4" t="s">
        <v>4146</v>
      </c>
      <c r="D1500" s="5" t="s">
        <v>4147</v>
      </c>
      <c r="E1500" s="6" t="s">
        <v>15</v>
      </c>
      <c r="F1500" s="4" t="s">
        <v>3065</v>
      </c>
      <c r="G1500" s="6" t="s">
        <v>17</v>
      </c>
      <c r="H1500" s="6" t="s">
        <v>18</v>
      </c>
      <c r="I1500" s="6" t="s">
        <v>19</v>
      </c>
      <c r="J1500" s="6" t="s">
        <v>3066</v>
      </c>
      <c r="K1500" s="6" t="s">
        <v>3067</v>
      </c>
    </row>
    <row r="1501">
      <c r="A1501" s="4" t="s">
        <v>4148</v>
      </c>
      <c r="B1501" s="4" t="s">
        <v>2048</v>
      </c>
      <c r="C1501" s="4" t="s">
        <v>2842</v>
      </c>
      <c r="D1501" s="5" t="s">
        <v>4149</v>
      </c>
      <c r="E1501" s="6" t="s">
        <v>15</v>
      </c>
      <c r="F1501" s="4" t="s">
        <v>3065</v>
      </c>
      <c r="G1501" s="6" t="s">
        <v>17</v>
      </c>
      <c r="H1501" s="6" t="s">
        <v>18</v>
      </c>
      <c r="I1501" s="6" t="s">
        <v>19</v>
      </c>
      <c r="J1501" s="6" t="s">
        <v>3066</v>
      </c>
      <c r="K1501" s="6" t="s">
        <v>3067</v>
      </c>
    </row>
    <row r="1502">
      <c r="A1502" s="4" t="s">
        <v>4150</v>
      </c>
      <c r="B1502" s="4" t="s">
        <v>4151</v>
      </c>
      <c r="C1502" s="4" t="s">
        <v>2136</v>
      </c>
      <c r="D1502" s="5" t="s">
        <v>4152</v>
      </c>
      <c r="E1502" s="6" t="s">
        <v>15</v>
      </c>
      <c r="F1502" s="4" t="s">
        <v>3065</v>
      </c>
      <c r="G1502" s="6" t="s">
        <v>17</v>
      </c>
      <c r="H1502" s="6" t="s">
        <v>18</v>
      </c>
      <c r="I1502" s="6" t="s">
        <v>19</v>
      </c>
      <c r="J1502" s="6" t="s">
        <v>3066</v>
      </c>
      <c r="K1502" s="6" t="s">
        <v>3067</v>
      </c>
    </row>
    <row r="1503">
      <c r="A1503" s="4" t="s">
        <v>4153</v>
      </c>
      <c r="B1503" s="4" t="s">
        <v>161</v>
      </c>
      <c r="C1503" s="4" t="s">
        <v>3357</v>
      </c>
      <c r="D1503" s="5" t="s">
        <v>4154</v>
      </c>
      <c r="E1503" s="6" t="s">
        <v>15</v>
      </c>
      <c r="F1503" s="4" t="s">
        <v>3065</v>
      </c>
      <c r="G1503" s="6" t="s">
        <v>17</v>
      </c>
      <c r="H1503" s="6" t="s">
        <v>18</v>
      </c>
      <c r="I1503" s="6" t="s">
        <v>19</v>
      </c>
      <c r="J1503" s="6" t="s">
        <v>3066</v>
      </c>
      <c r="K1503" s="6" t="s">
        <v>3067</v>
      </c>
    </row>
    <row r="1504">
      <c r="A1504" s="4" t="s">
        <v>4155</v>
      </c>
      <c r="B1504" s="4" t="s">
        <v>4156</v>
      </c>
      <c r="C1504" s="4" t="s">
        <v>1077</v>
      </c>
      <c r="D1504" s="5" t="s">
        <v>4157</v>
      </c>
      <c r="E1504" s="6" t="s">
        <v>15</v>
      </c>
      <c r="F1504" s="4" t="s">
        <v>3065</v>
      </c>
      <c r="G1504" s="6" t="s">
        <v>17</v>
      </c>
      <c r="H1504" s="6" t="s">
        <v>18</v>
      </c>
      <c r="I1504" s="6" t="s">
        <v>19</v>
      </c>
      <c r="J1504" s="6" t="s">
        <v>3066</v>
      </c>
      <c r="K1504" s="6" t="s">
        <v>3067</v>
      </c>
    </row>
    <row r="1505">
      <c r="A1505" s="4" t="s">
        <v>4158</v>
      </c>
      <c r="B1505" s="4" t="s">
        <v>4159</v>
      </c>
      <c r="C1505" s="4" t="s">
        <v>168</v>
      </c>
      <c r="D1505" s="5" t="s">
        <v>4160</v>
      </c>
      <c r="E1505" s="6" t="s">
        <v>15</v>
      </c>
      <c r="F1505" s="4" t="s">
        <v>3065</v>
      </c>
      <c r="G1505" s="6" t="s">
        <v>17</v>
      </c>
      <c r="H1505" s="6" t="s">
        <v>18</v>
      </c>
      <c r="I1505" s="6" t="s">
        <v>19</v>
      </c>
      <c r="J1505" s="6" t="s">
        <v>3066</v>
      </c>
      <c r="K1505" s="6" t="s">
        <v>3067</v>
      </c>
    </row>
    <row r="1506">
      <c r="A1506" s="4" t="s">
        <v>4161</v>
      </c>
      <c r="B1506" s="4" t="s">
        <v>1196</v>
      </c>
      <c r="C1506" s="4" t="s">
        <v>4162</v>
      </c>
      <c r="D1506" s="5" t="s">
        <v>4163</v>
      </c>
      <c r="E1506" s="6" t="s">
        <v>15</v>
      </c>
      <c r="F1506" s="4" t="s">
        <v>3065</v>
      </c>
      <c r="G1506" s="6" t="s">
        <v>17</v>
      </c>
      <c r="H1506" s="6" t="s">
        <v>18</v>
      </c>
      <c r="I1506" s="6" t="s">
        <v>19</v>
      </c>
      <c r="J1506" s="6" t="s">
        <v>3066</v>
      </c>
      <c r="K1506" s="6" t="s">
        <v>3067</v>
      </c>
    </row>
    <row r="1507">
      <c r="A1507" s="4" t="s">
        <v>4164</v>
      </c>
      <c r="B1507" s="4" t="s">
        <v>4165</v>
      </c>
      <c r="C1507" s="4" t="s">
        <v>4166</v>
      </c>
      <c r="D1507" s="5" t="s">
        <v>4167</v>
      </c>
      <c r="E1507" s="6" t="s">
        <v>15</v>
      </c>
      <c r="F1507" s="4" t="s">
        <v>3065</v>
      </c>
      <c r="G1507" s="6" t="s">
        <v>17</v>
      </c>
      <c r="H1507" s="6" t="s">
        <v>18</v>
      </c>
      <c r="I1507" s="6" t="s">
        <v>19</v>
      </c>
      <c r="J1507" s="6" t="s">
        <v>3066</v>
      </c>
      <c r="K1507" s="6" t="s">
        <v>3067</v>
      </c>
    </row>
    <row r="1508">
      <c r="A1508" s="4" t="s">
        <v>4168</v>
      </c>
      <c r="B1508" s="4" t="s">
        <v>4169</v>
      </c>
      <c r="C1508" s="4" t="s">
        <v>1666</v>
      </c>
      <c r="D1508" s="5" t="s">
        <v>4170</v>
      </c>
      <c r="E1508" s="6" t="s">
        <v>15</v>
      </c>
      <c r="F1508" s="4" t="s">
        <v>3065</v>
      </c>
      <c r="G1508" s="6" t="s">
        <v>17</v>
      </c>
      <c r="H1508" s="6" t="s">
        <v>18</v>
      </c>
      <c r="I1508" s="6" t="s">
        <v>19</v>
      </c>
      <c r="J1508" s="6" t="s">
        <v>3066</v>
      </c>
      <c r="K1508" s="6" t="s">
        <v>3067</v>
      </c>
    </row>
    <row r="1509">
      <c r="A1509" s="4" t="s">
        <v>4171</v>
      </c>
      <c r="B1509" s="4" t="s">
        <v>4172</v>
      </c>
      <c r="C1509" s="4">
        <v>717.0</v>
      </c>
      <c r="D1509" s="5" t="s">
        <v>4173</v>
      </c>
      <c r="E1509" s="6" t="s">
        <v>15</v>
      </c>
      <c r="F1509" s="4" t="s">
        <v>3065</v>
      </c>
      <c r="G1509" s="6" t="s">
        <v>17</v>
      </c>
      <c r="H1509" s="6" t="s">
        <v>18</v>
      </c>
      <c r="I1509" s="6" t="s">
        <v>19</v>
      </c>
      <c r="J1509" s="6" t="s">
        <v>3066</v>
      </c>
      <c r="K1509" s="6" t="s">
        <v>3067</v>
      </c>
    </row>
    <row r="1510">
      <c r="A1510" s="4" t="s">
        <v>4174</v>
      </c>
      <c r="B1510" s="4" t="s">
        <v>721</v>
      </c>
      <c r="C1510" s="4" t="s">
        <v>4175</v>
      </c>
      <c r="D1510" s="5" t="s">
        <v>4176</v>
      </c>
      <c r="E1510" s="6" t="s">
        <v>15</v>
      </c>
      <c r="F1510" s="4" t="s">
        <v>3065</v>
      </c>
      <c r="G1510" s="6" t="s">
        <v>17</v>
      </c>
      <c r="H1510" s="6" t="s">
        <v>18</v>
      </c>
      <c r="I1510" s="6" t="s">
        <v>19</v>
      </c>
      <c r="J1510" s="6" t="s">
        <v>3066</v>
      </c>
      <c r="K1510" s="6" t="s">
        <v>3067</v>
      </c>
    </row>
    <row r="1511">
      <c r="A1511" s="4" t="s">
        <v>4177</v>
      </c>
      <c r="B1511" s="4" t="s">
        <v>2238</v>
      </c>
      <c r="C1511" s="4" t="s">
        <v>1598</v>
      </c>
      <c r="D1511" s="5" t="s">
        <v>4178</v>
      </c>
      <c r="E1511" s="6" t="s">
        <v>15</v>
      </c>
      <c r="F1511" s="4" t="s">
        <v>3065</v>
      </c>
      <c r="G1511" s="6" t="s">
        <v>17</v>
      </c>
      <c r="H1511" s="6" t="s">
        <v>18</v>
      </c>
      <c r="I1511" s="6" t="s">
        <v>19</v>
      </c>
      <c r="J1511" s="6" t="s">
        <v>3066</v>
      </c>
      <c r="K1511" s="6" t="s">
        <v>3067</v>
      </c>
    </row>
    <row r="1512">
      <c r="A1512" s="4" t="s">
        <v>670</v>
      </c>
      <c r="B1512" s="4" t="s">
        <v>671</v>
      </c>
      <c r="C1512" s="4" t="s">
        <v>672</v>
      </c>
      <c r="D1512" s="5" t="s">
        <v>673</v>
      </c>
      <c r="E1512" s="6" t="s">
        <v>15</v>
      </c>
      <c r="F1512" s="4" t="s">
        <v>3065</v>
      </c>
      <c r="G1512" s="6" t="s">
        <v>17</v>
      </c>
      <c r="H1512" s="6" t="s">
        <v>18</v>
      </c>
      <c r="I1512" s="6" t="s">
        <v>19</v>
      </c>
      <c r="J1512" s="6" t="s">
        <v>3066</v>
      </c>
      <c r="K1512" s="6" t="s">
        <v>3067</v>
      </c>
    </row>
    <row r="1513">
      <c r="A1513" s="4" t="s">
        <v>4179</v>
      </c>
      <c r="B1513" s="4" t="s">
        <v>4180</v>
      </c>
      <c r="C1513" s="4" t="s">
        <v>2765</v>
      </c>
      <c r="D1513" s="5" t="s">
        <v>4181</v>
      </c>
      <c r="E1513" s="6" t="s">
        <v>15</v>
      </c>
      <c r="F1513" s="4" t="s">
        <v>3065</v>
      </c>
      <c r="G1513" s="6" t="s">
        <v>17</v>
      </c>
      <c r="H1513" s="6" t="s">
        <v>18</v>
      </c>
      <c r="I1513" s="6" t="s">
        <v>19</v>
      </c>
      <c r="J1513" s="6" t="s">
        <v>3066</v>
      </c>
      <c r="K1513" s="6" t="s">
        <v>3067</v>
      </c>
    </row>
    <row r="1514">
      <c r="A1514" s="4" t="s">
        <v>4182</v>
      </c>
      <c r="B1514" s="4" t="s">
        <v>4183</v>
      </c>
      <c r="C1514" s="4" t="s">
        <v>4184</v>
      </c>
      <c r="D1514" s="5" t="s">
        <v>4185</v>
      </c>
      <c r="E1514" s="6" t="s">
        <v>15</v>
      </c>
      <c r="F1514" s="4" t="s">
        <v>3065</v>
      </c>
      <c r="G1514" s="6" t="s">
        <v>17</v>
      </c>
      <c r="H1514" s="6" t="s">
        <v>18</v>
      </c>
      <c r="I1514" s="6" t="s">
        <v>19</v>
      </c>
      <c r="J1514" s="6" t="s">
        <v>3066</v>
      </c>
      <c r="K1514" s="6" t="s">
        <v>3067</v>
      </c>
    </row>
    <row r="1515">
      <c r="A1515" s="4" t="s">
        <v>4186</v>
      </c>
      <c r="B1515" s="4" t="s">
        <v>1307</v>
      </c>
      <c r="C1515" s="4" t="s">
        <v>4187</v>
      </c>
      <c r="D1515" s="5" t="s">
        <v>4188</v>
      </c>
      <c r="E1515" s="6" t="s">
        <v>15</v>
      </c>
      <c r="F1515" s="4" t="s">
        <v>3065</v>
      </c>
      <c r="G1515" s="6" t="s">
        <v>17</v>
      </c>
      <c r="H1515" s="6" t="s">
        <v>18</v>
      </c>
      <c r="I1515" s="6" t="s">
        <v>19</v>
      </c>
      <c r="J1515" s="6" t="s">
        <v>3066</v>
      </c>
      <c r="K1515" s="6" t="s">
        <v>3067</v>
      </c>
    </row>
    <row r="1516">
      <c r="A1516" s="4" t="s">
        <v>4189</v>
      </c>
      <c r="B1516" s="4" t="s">
        <v>4190</v>
      </c>
      <c r="C1516" s="4" t="s">
        <v>4191</v>
      </c>
      <c r="D1516" s="5" t="s">
        <v>4192</v>
      </c>
      <c r="E1516" s="6" t="s">
        <v>15</v>
      </c>
      <c r="F1516" s="4" t="s">
        <v>3065</v>
      </c>
      <c r="G1516" s="6" t="s">
        <v>17</v>
      </c>
      <c r="H1516" s="6" t="s">
        <v>18</v>
      </c>
      <c r="I1516" s="6" t="s">
        <v>19</v>
      </c>
      <c r="J1516" s="6" t="s">
        <v>3066</v>
      </c>
      <c r="K1516" s="6" t="s">
        <v>3067</v>
      </c>
    </row>
    <row r="1517">
      <c r="A1517" s="4" t="s">
        <v>4193</v>
      </c>
      <c r="B1517" s="4" t="s">
        <v>4194</v>
      </c>
      <c r="C1517" s="4" t="s">
        <v>623</v>
      </c>
      <c r="D1517" s="5" t="s">
        <v>4195</v>
      </c>
      <c r="E1517" s="6" t="s">
        <v>15</v>
      </c>
      <c r="F1517" s="4" t="s">
        <v>3065</v>
      </c>
      <c r="G1517" s="6" t="s">
        <v>17</v>
      </c>
      <c r="H1517" s="6" t="s">
        <v>18</v>
      </c>
      <c r="I1517" s="6" t="s">
        <v>19</v>
      </c>
      <c r="J1517" s="6" t="s">
        <v>3066</v>
      </c>
      <c r="K1517" s="6" t="s">
        <v>3067</v>
      </c>
    </row>
    <row r="1518">
      <c r="A1518" s="4" t="s">
        <v>4196</v>
      </c>
      <c r="B1518" s="4" t="s">
        <v>657</v>
      </c>
      <c r="C1518" s="4" t="s">
        <v>4197</v>
      </c>
      <c r="D1518" s="5" t="s">
        <v>4198</v>
      </c>
      <c r="E1518" s="6" t="s">
        <v>15</v>
      </c>
      <c r="F1518" s="4" t="s">
        <v>3065</v>
      </c>
      <c r="G1518" s="6" t="s">
        <v>17</v>
      </c>
      <c r="H1518" s="6" t="s">
        <v>18</v>
      </c>
      <c r="I1518" s="6" t="s">
        <v>19</v>
      </c>
      <c r="J1518" s="6" t="s">
        <v>3066</v>
      </c>
      <c r="K1518" s="6" t="s">
        <v>3067</v>
      </c>
    </row>
    <row r="1519">
      <c r="A1519" s="4" t="s">
        <v>4199</v>
      </c>
      <c r="B1519" s="4" t="s">
        <v>293</v>
      </c>
      <c r="C1519" s="4" t="s">
        <v>944</v>
      </c>
      <c r="D1519" s="5" t="s">
        <v>4200</v>
      </c>
      <c r="E1519" s="6" t="s">
        <v>15</v>
      </c>
      <c r="F1519" s="4" t="s">
        <v>3065</v>
      </c>
      <c r="G1519" s="6" t="s">
        <v>17</v>
      </c>
      <c r="H1519" s="6" t="s">
        <v>18</v>
      </c>
      <c r="I1519" s="6" t="s">
        <v>19</v>
      </c>
      <c r="J1519" s="6" t="s">
        <v>3066</v>
      </c>
      <c r="K1519" s="6" t="s">
        <v>3067</v>
      </c>
    </row>
    <row r="1520">
      <c r="A1520" s="4" t="s">
        <v>4201</v>
      </c>
      <c r="B1520" s="4" t="s">
        <v>4202</v>
      </c>
      <c r="C1520" s="4" t="s">
        <v>95</v>
      </c>
      <c r="D1520" s="5" t="s">
        <v>4203</v>
      </c>
      <c r="E1520" s="6" t="s">
        <v>15</v>
      </c>
      <c r="F1520" s="4" t="s">
        <v>3065</v>
      </c>
      <c r="G1520" s="6" t="s">
        <v>17</v>
      </c>
      <c r="H1520" s="6" t="s">
        <v>18</v>
      </c>
      <c r="I1520" s="6" t="s">
        <v>19</v>
      </c>
      <c r="J1520" s="6" t="s">
        <v>3066</v>
      </c>
      <c r="K1520" s="6" t="s">
        <v>3067</v>
      </c>
    </row>
    <row r="1521">
      <c r="A1521" s="4" t="s">
        <v>4204</v>
      </c>
      <c r="B1521" s="4" t="s">
        <v>4205</v>
      </c>
      <c r="C1521" s="4" t="s">
        <v>39</v>
      </c>
      <c r="D1521" s="5" t="s">
        <v>4206</v>
      </c>
      <c r="E1521" s="6" t="s">
        <v>15</v>
      </c>
      <c r="F1521" s="4" t="s">
        <v>3065</v>
      </c>
      <c r="G1521" s="6" t="s">
        <v>17</v>
      </c>
      <c r="H1521" s="6" t="s">
        <v>18</v>
      </c>
      <c r="I1521" s="6" t="s">
        <v>19</v>
      </c>
      <c r="J1521" s="6" t="s">
        <v>3066</v>
      </c>
      <c r="K1521" s="6" t="s">
        <v>3067</v>
      </c>
    </row>
    <row r="1522">
      <c r="A1522" s="4" t="s">
        <v>4207</v>
      </c>
      <c r="B1522" s="4" t="s">
        <v>450</v>
      </c>
      <c r="C1522" s="4" t="s">
        <v>630</v>
      </c>
      <c r="D1522" s="5" t="s">
        <v>4208</v>
      </c>
      <c r="E1522" s="6" t="s">
        <v>15</v>
      </c>
      <c r="F1522" s="4" t="s">
        <v>3065</v>
      </c>
      <c r="G1522" s="6" t="s">
        <v>17</v>
      </c>
      <c r="H1522" s="6" t="s">
        <v>18</v>
      </c>
      <c r="I1522" s="6" t="s">
        <v>19</v>
      </c>
      <c r="J1522" s="6" t="s">
        <v>3066</v>
      </c>
      <c r="K1522" s="6" t="s">
        <v>3067</v>
      </c>
    </row>
    <row r="1523">
      <c r="A1523" s="4" t="s">
        <v>4209</v>
      </c>
      <c r="B1523" s="4" t="s">
        <v>1356</v>
      </c>
      <c r="C1523" s="4" t="s">
        <v>95</v>
      </c>
      <c r="D1523" s="5" t="s">
        <v>4210</v>
      </c>
      <c r="E1523" s="6" t="s">
        <v>15</v>
      </c>
      <c r="F1523" s="4" t="s">
        <v>3065</v>
      </c>
      <c r="G1523" s="6" t="s">
        <v>17</v>
      </c>
      <c r="H1523" s="6" t="s">
        <v>18</v>
      </c>
      <c r="I1523" s="6" t="s">
        <v>19</v>
      </c>
      <c r="J1523" s="6" t="s">
        <v>3066</v>
      </c>
      <c r="K1523" s="6" t="s">
        <v>3067</v>
      </c>
    </row>
    <row r="1524">
      <c r="A1524" s="4" t="s">
        <v>4211</v>
      </c>
      <c r="B1524" s="4" t="s">
        <v>1356</v>
      </c>
      <c r="C1524" s="4" t="s">
        <v>4212</v>
      </c>
      <c r="D1524" s="5" t="s">
        <v>4213</v>
      </c>
      <c r="E1524" s="6" t="s">
        <v>15</v>
      </c>
      <c r="F1524" s="4" t="s">
        <v>3065</v>
      </c>
      <c r="G1524" s="6" t="s">
        <v>17</v>
      </c>
      <c r="H1524" s="6" t="s">
        <v>18</v>
      </c>
      <c r="I1524" s="6" t="s">
        <v>19</v>
      </c>
      <c r="J1524" s="6" t="s">
        <v>3066</v>
      </c>
      <c r="K1524" s="6" t="s">
        <v>3067</v>
      </c>
    </row>
    <row r="1525">
      <c r="A1525" s="4" t="s">
        <v>1061</v>
      </c>
      <c r="B1525" s="4" t="s">
        <v>1062</v>
      </c>
      <c r="C1525" s="4" t="s">
        <v>540</v>
      </c>
      <c r="D1525" s="5" t="s">
        <v>1063</v>
      </c>
      <c r="E1525" s="6" t="s">
        <v>15</v>
      </c>
      <c r="F1525" s="4" t="s">
        <v>3065</v>
      </c>
      <c r="G1525" s="6" t="s">
        <v>17</v>
      </c>
      <c r="H1525" s="6" t="s">
        <v>18</v>
      </c>
      <c r="I1525" s="6" t="s">
        <v>19</v>
      </c>
      <c r="J1525" s="6" t="s">
        <v>3066</v>
      </c>
      <c r="K1525" s="6" t="s">
        <v>3067</v>
      </c>
    </row>
    <row r="1526">
      <c r="A1526" s="4" t="s">
        <v>4214</v>
      </c>
      <c r="B1526" s="4" t="s">
        <v>2167</v>
      </c>
      <c r="C1526" s="4" t="s">
        <v>2635</v>
      </c>
      <c r="D1526" s="5" t="s">
        <v>4215</v>
      </c>
      <c r="E1526" s="6" t="s">
        <v>15</v>
      </c>
      <c r="F1526" s="4" t="s">
        <v>3065</v>
      </c>
      <c r="G1526" s="6" t="s">
        <v>17</v>
      </c>
      <c r="H1526" s="6" t="s">
        <v>18</v>
      </c>
      <c r="I1526" s="6" t="s">
        <v>19</v>
      </c>
      <c r="J1526" s="6" t="s">
        <v>3066</v>
      </c>
      <c r="K1526" s="6" t="s">
        <v>3067</v>
      </c>
    </row>
    <row r="1527">
      <c r="A1527" s="4" t="s">
        <v>4216</v>
      </c>
      <c r="B1527" s="4" t="s">
        <v>3315</v>
      </c>
      <c r="C1527" s="4" t="s">
        <v>1144</v>
      </c>
      <c r="D1527" s="5" t="s">
        <v>4217</v>
      </c>
      <c r="E1527" s="6" t="s">
        <v>15</v>
      </c>
      <c r="F1527" s="4" t="s">
        <v>3065</v>
      </c>
      <c r="G1527" s="6" t="s">
        <v>17</v>
      </c>
      <c r="H1527" s="6" t="s">
        <v>18</v>
      </c>
      <c r="I1527" s="6" t="s">
        <v>19</v>
      </c>
      <c r="J1527" s="6" t="s">
        <v>3066</v>
      </c>
      <c r="K1527" s="6" t="s">
        <v>3067</v>
      </c>
    </row>
    <row r="1528">
      <c r="A1528" s="4" t="s">
        <v>4218</v>
      </c>
      <c r="B1528" s="4" t="s">
        <v>606</v>
      </c>
      <c r="C1528" s="4" t="s">
        <v>4219</v>
      </c>
      <c r="D1528" s="5" t="s">
        <v>4220</v>
      </c>
      <c r="E1528" s="6" t="s">
        <v>15</v>
      </c>
      <c r="F1528" s="4" t="s">
        <v>3065</v>
      </c>
      <c r="G1528" s="6" t="s">
        <v>17</v>
      </c>
      <c r="H1528" s="6" t="s">
        <v>18</v>
      </c>
      <c r="I1528" s="6" t="s">
        <v>19</v>
      </c>
      <c r="J1528" s="6" t="s">
        <v>3066</v>
      </c>
      <c r="K1528" s="6" t="s">
        <v>3067</v>
      </c>
    </row>
    <row r="1529">
      <c r="A1529" s="4" t="s">
        <v>4221</v>
      </c>
      <c r="B1529" s="4" t="s">
        <v>4222</v>
      </c>
      <c r="C1529" s="4" t="s">
        <v>86</v>
      </c>
      <c r="D1529" s="5" t="s">
        <v>4223</v>
      </c>
      <c r="E1529" s="6" t="s">
        <v>15</v>
      </c>
      <c r="F1529" s="4" t="s">
        <v>3065</v>
      </c>
      <c r="G1529" s="6" t="s">
        <v>17</v>
      </c>
      <c r="H1529" s="6" t="s">
        <v>18</v>
      </c>
      <c r="I1529" s="6" t="s">
        <v>19</v>
      </c>
      <c r="J1529" s="6" t="s">
        <v>3066</v>
      </c>
      <c r="K1529" s="6" t="s">
        <v>3067</v>
      </c>
    </row>
    <row r="1530">
      <c r="A1530" s="4" t="s">
        <v>4224</v>
      </c>
      <c r="B1530" s="4" t="s">
        <v>2359</v>
      </c>
      <c r="C1530" s="4" t="s">
        <v>978</v>
      </c>
      <c r="D1530" s="5" t="s">
        <v>4225</v>
      </c>
      <c r="E1530" s="6" t="s">
        <v>15</v>
      </c>
      <c r="F1530" s="4" t="s">
        <v>3065</v>
      </c>
      <c r="G1530" s="6" t="s">
        <v>17</v>
      </c>
      <c r="H1530" s="6" t="s">
        <v>18</v>
      </c>
      <c r="I1530" s="6" t="s">
        <v>19</v>
      </c>
      <c r="J1530" s="6" t="s">
        <v>3066</v>
      </c>
      <c r="K1530" s="6" t="s">
        <v>3067</v>
      </c>
    </row>
    <row r="1531">
      <c r="A1531" s="4" t="s">
        <v>4226</v>
      </c>
      <c r="B1531" s="4" t="s">
        <v>4227</v>
      </c>
      <c r="C1531" s="4" t="s">
        <v>4228</v>
      </c>
      <c r="D1531" s="5" t="s">
        <v>4229</v>
      </c>
      <c r="E1531" s="6" t="s">
        <v>15</v>
      </c>
      <c r="F1531" s="4" t="s">
        <v>3065</v>
      </c>
      <c r="G1531" s="6" t="s">
        <v>17</v>
      </c>
      <c r="H1531" s="6" t="s">
        <v>18</v>
      </c>
      <c r="I1531" s="6" t="s">
        <v>19</v>
      </c>
      <c r="J1531" s="6" t="s">
        <v>3066</v>
      </c>
      <c r="K1531" s="6" t="s">
        <v>3067</v>
      </c>
    </row>
    <row r="1532">
      <c r="A1532" s="4" t="s">
        <v>4230</v>
      </c>
      <c r="B1532" s="4" t="s">
        <v>4231</v>
      </c>
      <c r="C1532" s="4" t="s">
        <v>4232</v>
      </c>
      <c r="D1532" s="5" t="s">
        <v>4233</v>
      </c>
      <c r="E1532" s="6" t="s">
        <v>15</v>
      </c>
      <c r="F1532" s="4" t="s">
        <v>3065</v>
      </c>
      <c r="G1532" s="6" t="s">
        <v>17</v>
      </c>
      <c r="H1532" s="6" t="s">
        <v>18</v>
      </c>
      <c r="I1532" s="6" t="s">
        <v>19</v>
      </c>
      <c r="J1532" s="6" t="s">
        <v>3066</v>
      </c>
      <c r="K1532" s="6" t="s">
        <v>3067</v>
      </c>
    </row>
    <row r="1533">
      <c r="A1533" s="4" t="s">
        <v>4234</v>
      </c>
      <c r="B1533" s="4" t="s">
        <v>205</v>
      </c>
      <c r="C1533" s="4" t="s">
        <v>915</v>
      </c>
      <c r="D1533" s="5" t="s">
        <v>4235</v>
      </c>
      <c r="E1533" s="6" t="s">
        <v>15</v>
      </c>
      <c r="F1533" s="4" t="s">
        <v>3065</v>
      </c>
      <c r="G1533" s="6" t="s">
        <v>17</v>
      </c>
      <c r="H1533" s="6" t="s">
        <v>18</v>
      </c>
      <c r="I1533" s="6" t="s">
        <v>19</v>
      </c>
      <c r="J1533" s="6" t="s">
        <v>3066</v>
      </c>
      <c r="K1533" s="6" t="s">
        <v>3067</v>
      </c>
    </row>
    <row r="1534">
      <c r="A1534" s="4" t="s">
        <v>4236</v>
      </c>
      <c r="B1534" s="4" t="s">
        <v>265</v>
      </c>
      <c r="C1534" s="4" t="s">
        <v>4237</v>
      </c>
      <c r="D1534" s="5" t="s">
        <v>4238</v>
      </c>
      <c r="E1534" s="6" t="s">
        <v>15</v>
      </c>
      <c r="F1534" s="4" t="s">
        <v>3065</v>
      </c>
      <c r="G1534" s="6" t="s">
        <v>17</v>
      </c>
      <c r="H1534" s="6" t="s">
        <v>18</v>
      </c>
      <c r="I1534" s="6" t="s">
        <v>19</v>
      </c>
      <c r="J1534" s="6" t="s">
        <v>3066</v>
      </c>
      <c r="K1534" s="6" t="s">
        <v>3067</v>
      </c>
    </row>
    <row r="1535">
      <c r="A1535" s="4" t="s">
        <v>4239</v>
      </c>
      <c r="B1535" s="4" t="s">
        <v>4240</v>
      </c>
      <c r="C1535" s="4" t="s">
        <v>979</v>
      </c>
      <c r="D1535" s="5" t="s">
        <v>4241</v>
      </c>
      <c r="E1535" s="6" t="s">
        <v>15</v>
      </c>
      <c r="F1535" s="4" t="s">
        <v>3065</v>
      </c>
      <c r="G1535" s="6" t="s">
        <v>17</v>
      </c>
      <c r="H1535" s="6" t="s">
        <v>18</v>
      </c>
      <c r="I1535" s="6" t="s">
        <v>19</v>
      </c>
      <c r="J1535" s="6" t="s">
        <v>3066</v>
      </c>
      <c r="K1535" s="6" t="s">
        <v>3067</v>
      </c>
    </row>
    <row r="1536">
      <c r="A1536" s="4" t="s">
        <v>4242</v>
      </c>
      <c r="B1536" s="4" t="s">
        <v>561</v>
      </c>
      <c r="C1536" s="4" t="s">
        <v>378</v>
      </c>
      <c r="D1536" s="5" t="s">
        <v>4243</v>
      </c>
      <c r="E1536" s="6" t="s">
        <v>15</v>
      </c>
      <c r="F1536" s="4" t="s">
        <v>3065</v>
      </c>
      <c r="G1536" s="6" t="s">
        <v>17</v>
      </c>
      <c r="H1536" s="6" t="s">
        <v>18</v>
      </c>
      <c r="I1536" s="6" t="s">
        <v>19</v>
      </c>
      <c r="J1536" s="6" t="s">
        <v>3066</v>
      </c>
      <c r="K1536" s="6" t="s">
        <v>3067</v>
      </c>
    </row>
    <row r="1537">
      <c r="A1537" s="4" t="s">
        <v>4244</v>
      </c>
      <c r="B1537" s="4" t="s">
        <v>2070</v>
      </c>
      <c r="C1537" s="4" t="s">
        <v>4245</v>
      </c>
      <c r="D1537" s="5" t="s">
        <v>4246</v>
      </c>
      <c r="E1537" s="6" t="s">
        <v>15</v>
      </c>
      <c r="F1537" s="4" t="s">
        <v>3065</v>
      </c>
      <c r="G1537" s="6" t="s">
        <v>17</v>
      </c>
      <c r="H1537" s="6" t="s">
        <v>18</v>
      </c>
      <c r="I1537" s="6" t="s">
        <v>19</v>
      </c>
      <c r="J1537" s="6" t="s">
        <v>3066</v>
      </c>
      <c r="K1537" s="6" t="s">
        <v>3067</v>
      </c>
    </row>
    <row r="1538">
      <c r="A1538" s="4" t="s">
        <v>4247</v>
      </c>
      <c r="B1538" s="4" t="s">
        <v>4248</v>
      </c>
      <c r="C1538" s="4" t="s">
        <v>4249</v>
      </c>
      <c r="D1538" s="5" t="s">
        <v>4250</v>
      </c>
      <c r="E1538" s="6" t="s">
        <v>15</v>
      </c>
      <c r="F1538" s="4" t="s">
        <v>3065</v>
      </c>
      <c r="G1538" s="6" t="s">
        <v>17</v>
      </c>
      <c r="H1538" s="6" t="s">
        <v>18</v>
      </c>
      <c r="I1538" s="6" t="s">
        <v>19</v>
      </c>
      <c r="J1538" s="6" t="s">
        <v>3066</v>
      </c>
      <c r="K1538" s="6" t="s">
        <v>3067</v>
      </c>
    </row>
    <row r="1539">
      <c r="A1539" s="4" t="s">
        <v>4251</v>
      </c>
      <c r="B1539" s="4" t="s">
        <v>4252</v>
      </c>
      <c r="C1539" s="4" t="s">
        <v>2416</v>
      </c>
      <c r="D1539" s="5" t="s">
        <v>4253</v>
      </c>
      <c r="E1539" s="6" t="s">
        <v>15</v>
      </c>
      <c r="F1539" s="4" t="s">
        <v>3065</v>
      </c>
      <c r="G1539" s="6" t="s">
        <v>17</v>
      </c>
      <c r="H1539" s="6" t="s">
        <v>18</v>
      </c>
      <c r="I1539" s="6" t="s">
        <v>19</v>
      </c>
      <c r="J1539" s="6" t="s">
        <v>3066</v>
      </c>
      <c r="K1539" s="6" t="s">
        <v>3067</v>
      </c>
    </row>
    <row r="1540">
      <c r="A1540" s="4" t="s">
        <v>4254</v>
      </c>
      <c r="B1540" s="4" t="s">
        <v>65</v>
      </c>
      <c r="C1540" s="4" t="s">
        <v>741</v>
      </c>
      <c r="D1540" s="5" t="s">
        <v>4255</v>
      </c>
      <c r="E1540" s="6" t="s">
        <v>15</v>
      </c>
      <c r="F1540" s="4" t="s">
        <v>3065</v>
      </c>
      <c r="G1540" s="6" t="s">
        <v>17</v>
      </c>
      <c r="H1540" s="6" t="s">
        <v>18</v>
      </c>
      <c r="I1540" s="6" t="s">
        <v>19</v>
      </c>
      <c r="J1540" s="6" t="s">
        <v>3066</v>
      </c>
      <c r="K1540" s="6" t="s">
        <v>3067</v>
      </c>
    </row>
    <row r="1541">
      <c r="A1541" s="4" t="s">
        <v>4256</v>
      </c>
      <c r="B1541" s="4" t="s">
        <v>4257</v>
      </c>
      <c r="C1541" s="4" t="s">
        <v>2611</v>
      </c>
      <c r="D1541" s="5" t="s">
        <v>4258</v>
      </c>
      <c r="E1541" s="6" t="s">
        <v>15</v>
      </c>
      <c r="F1541" s="4" t="s">
        <v>3065</v>
      </c>
      <c r="G1541" s="6" t="s">
        <v>17</v>
      </c>
      <c r="H1541" s="6" t="s">
        <v>18</v>
      </c>
      <c r="I1541" s="6" t="s">
        <v>19</v>
      </c>
      <c r="J1541" s="6" t="s">
        <v>3066</v>
      </c>
      <c r="K1541" s="6" t="s">
        <v>3067</v>
      </c>
    </row>
    <row r="1542">
      <c r="A1542" s="4" t="s">
        <v>4259</v>
      </c>
      <c r="B1542" s="4" t="s">
        <v>1335</v>
      </c>
      <c r="C1542" s="4" t="s">
        <v>32</v>
      </c>
      <c r="D1542" s="5" t="s">
        <v>4260</v>
      </c>
      <c r="E1542" s="6" t="s">
        <v>15</v>
      </c>
      <c r="F1542" s="4" t="s">
        <v>3065</v>
      </c>
      <c r="G1542" s="6" t="s">
        <v>17</v>
      </c>
      <c r="H1542" s="6" t="s">
        <v>1031</v>
      </c>
      <c r="I1542" s="6" t="s">
        <v>19</v>
      </c>
      <c r="J1542" s="6" t="s">
        <v>3066</v>
      </c>
      <c r="K1542" s="6" t="s">
        <v>3067</v>
      </c>
    </row>
    <row r="1543">
      <c r="A1543" s="4" t="s">
        <v>4261</v>
      </c>
      <c r="B1543" s="4" t="s">
        <v>4262</v>
      </c>
      <c r="C1543" s="4" t="s">
        <v>4263</v>
      </c>
      <c r="D1543" s="5" t="s">
        <v>4264</v>
      </c>
      <c r="E1543" s="6" t="s">
        <v>15</v>
      </c>
      <c r="F1543" s="4" t="s">
        <v>3065</v>
      </c>
      <c r="G1543" s="6" t="s">
        <v>17</v>
      </c>
      <c r="H1543" s="6" t="s">
        <v>18</v>
      </c>
      <c r="I1543" s="6" t="s">
        <v>19</v>
      </c>
      <c r="J1543" s="6" t="s">
        <v>3066</v>
      </c>
      <c r="K1543" s="6" t="s">
        <v>3067</v>
      </c>
    </row>
    <row r="1544">
      <c r="A1544" s="4" t="s">
        <v>3054</v>
      </c>
      <c r="B1544" s="4" t="s">
        <v>3055</v>
      </c>
      <c r="C1544" s="4" t="s">
        <v>3056</v>
      </c>
      <c r="D1544" s="5" t="s">
        <v>3057</v>
      </c>
      <c r="E1544" s="6" t="s">
        <v>15</v>
      </c>
      <c r="F1544" s="4" t="s">
        <v>3065</v>
      </c>
      <c r="G1544" s="6" t="s">
        <v>17</v>
      </c>
      <c r="H1544" s="6" t="s">
        <v>18</v>
      </c>
      <c r="I1544" s="6" t="s">
        <v>19</v>
      </c>
      <c r="J1544" s="6" t="s">
        <v>3066</v>
      </c>
      <c r="K1544" s="6" t="s">
        <v>3067</v>
      </c>
    </row>
    <row r="1545">
      <c r="A1545" s="4" t="s">
        <v>4265</v>
      </c>
      <c r="B1545" s="4" t="s">
        <v>90</v>
      </c>
      <c r="C1545" s="4" t="s">
        <v>4266</v>
      </c>
      <c r="D1545" s="5" t="s">
        <v>4267</v>
      </c>
      <c r="E1545" s="6" t="s">
        <v>15</v>
      </c>
      <c r="F1545" s="4" t="s">
        <v>3065</v>
      </c>
      <c r="G1545" s="6" t="s">
        <v>17</v>
      </c>
      <c r="H1545" s="6" t="s">
        <v>18</v>
      </c>
      <c r="I1545" s="6" t="s">
        <v>19</v>
      </c>
      <c r="J1545" s="6" t="s">
        <v>3066</v>
      </c>
      <c r="K1545" s="6" t="s">
        <v>3067</v>
      </c>
    </row>
    <row r="1546">
      <c r="A1546" s="4" t="s">
        <v>695</v>
      </c>
      <c r="B1546" s="4" t="s">
        <v>636</v>
      </c>
      <c r="C1546" s="4" t="s">
        <v>641</v>
      </c>
      <c r="D1546" s="5" t="s">
        <v>696</v>
      </c>
      <c r="E1546" s="6" t="s">
        <v>15</v>
      </c>
      <c r="F1546" s="4" t="s">
        <v>3065</v>
      </c>
      <c r="G1546" s="6" t="s">
        <v>17</v>
      </c>
      <c r="H1546" s="6" t="s">
        <v>18</v>
      </c>
      <c r="I1546" s="6" t="s">
        <v>19</v>
      </c>
      <c r="J1546" s="6" t="s">
        <v>3066</v>
      </c>
      <c r="K1546" s="6" t="s">
        <v>3067</v>
      </c>
    </row>
    <row r="1547">
      <c r="A1547" s="4" t="s">
        <v>4268</v>
      </c>
      <c r="B1547" s="4" t="s">
        <v>4269</v>
      </c>
      <c r="C1547" s="4" t="s">
        <v>2696</v>
      </c>
      <c r="D1547" s="5" t="s">
        <v>4270</v>
      </c>
      <c r="E1547" s="6" t="s">
        <v>15</v>
      </c>
      <c r="F1547" s="4" t="s">
        <v>3065</v>
      </c>
      <c r="G1547" s="6" t="s">
        <v>17</v>
      </c>
      <c r="H1547" s="6" t="s">
        <v>18</v>
      </c>
      <c r="I1547" s="6" t="s">
        <v>19</v>
      </c>
      <c r="J1547" s="6" t="s">
        <v>3066</v>
      </c>
      <c r="K1547" s="6" t="s">
        <v>3067</v>
      </c>
    </row>
    <row r="1548">
      <c r="A1548" s="4" t="s">
        <v>369</v>
      </c>
      <c r="B1548" s="4" t="s">
        <v>370</v>
      </c>
      <c r="C1548" s="4" t="s">
        <v>306</v>
      </c>
      <c r="D1548" s="5" t="s">
        <v>371</v>
      </c>
      <c r="E1548" s="6" t="s">
        <v>15</v>
      </c>
      <c r="F1548" s="4" t="s">
        <v>3065</v>
      </c>
      <c r="G1548" s="6" t="s">
        <v>17</v>
      </c>
      <c r="H1548" s="6" t="s">
        <v>18</v>
      </c>
      <c r="I1548" s="6" t="s">
        <v>19</v>
      </c>
      <c r="J1548" s="6" t="s">
        <v>3066</v>
      </c>
      <c r="K1548" s="6" t="s">
        <v>3067</v>
      </c>
    </row>
    <row r="1549">
      <c r="A1549" s="4" t="s">
        <v>4271</v>
      </c>
      <c r="B1549" s="4" t="s">
        <v>248</v>
      </c>
      <c r="C1549" s="4" t="s">
        <v>3267</v>
      </c>
      <c r="D1549" s="5" t="s">
        <v>4272</v>
      </c>
      <c r="E1549" s="6" t="s">
        <v>15</v>
      </c>
      <c r="F1549" s="4" t="s">
        <v>3065</v>
      </c>
      <c r="G1549" s="6" t="s">
        <v>17</v>
      </c>
      <c r="H1549" s="6" t="s">
        <v>18</v>
      </c>
      <c r="I1549" s="6" t="s">
        <v>19</v>
      </c>
      <c r="J1549" s="6" t="s">
        <v>3066</v>
      </c>
      <c r="K1549" s="6" t="s">
        <v>3067</v>
      </c>
    </row>
    <row r="1550">
      <c r="A1550" s="4" t="s">
        <v>4273</v>
      </c>
      <c r="B1550" s="4" t="s">
        <v>3214</v>
      </c>
      <c r="C1550" s="4" t="s">
        <v>3267</v>
      </c>
      <c r="D1550" s="5" t="s">
        <v>4272</v>
      </c>
      <c r="E1550" s="6" t="s">
        <v>15</v>
      </c>
      <c r="F1550" s="4" t="s">
        <v>3065</v>
      </c>
      <c r="G1550" s="6" t="s">
        <v>17</v>
      </c>
      <c r="H1550" s="6" t="s">
        <v>18</v>
      </c>
      <c r="I1550" s="6" t="s">
        <v>19</v>
      </c>
      <c r="J1550" s="6" t="s">
        <v>3066</v>
      </c>
      <c r="K1550" s="6" t="s">
        <v>3067</v>
      </c>
    </row>
    <row r="1551">
      <c r="A1551" s="4" t="s">
        <v>4274</v>
      </c>
      <c r="B1551" s="4" t="s">
        <v>4275</v>
      </c>
      <c r="C1551" s="4" t="s">
        <v>1717</v>
      </c>
      <c r="D1551" s="5" t="s">
        <v>4276</v>
      </c>
      <c r="E1551" s="6" t="s">
        <v>15</v>
      </c>
      <c r="F1551" s="4" t="s">
        <v>3065</v>
      </c>
      <c r="G1551" s="6" t="s">
        <v>17</v>
      </c>
      <c r="H1551" s="6" t="s">
        <v>18</v>
      </c>
      <c r="I1551" s="6" t="s">
        <v>19</v>
      </c>
      <c r="J1551" s="6" t="s">
        <v>3066</v>
      </c>
      <c r="K1551" s="6" t="s">
        <v>3067</v>
      </c>
    </row>
    <row r="1552">
      <c r="A1552" s="4" t="s">
        <v>4277</v>
      </c>
      <c r="B1552" s="4" t="s">
        <v>1208</v>
      </c>
      <c r="C1552" s="4" t="s">
        <v>4278</v>
      </c>
      <c r="D1552" s="5" t="s">
        <v>4279</v>
      </c>
      <c r="E1552" s="6" t="s">
        <v>15</v>
      </c>
      <c r="F1552" s="4" t="s">
        <v>3065</v>
      </c>
      <c r="G1552" s="6" t="s">
        <v>17</v>
      </c>
      <c r="H1552" s="6" t="s">
        <v>18</v>
      </c>
      <c r="I1552" s="6" t="s">
        <v>19</v>
      </c>
      <c r="J1552" s="6" t="s">
        <v>3066</v>
      </c>
      <c r="K1552" s="6" t="s">
        <v>3067</v>
      </c>
    </row>
    <row r="1553">
      <c r="A1553" s="4" t="s">
        <v>4280</v>
      </c>
      <c r="B1553" s="4" t="s">
        <v>4281</v>
      </c>
      <c r="C1553" s="4" t="s">
        <v>4282</v>
      </c>
      <c r="D1553" s="5" t="s">
        <v>4283</v>
      </c>
      <c r="E1553" s="6" t="s">
        <v>15</v>
      </c>
      <c r="F1553" s="4" t="s">
        <v>3065</v>
      </c>
      <c r="G1553" s="6" t="s">
        <v>17</v>
      </c>
      <c r="H1553" s="6" t="s">
        <v>18</v>
      </c>
      <c r="I1553" s="6" t="s">
        <v>19</v>
      </c>
      <c r="J1553" s="6" t="s">
        <v>3066</v>
      </c>
      <c r="K1553" s="6" t="s">
        <v>3067</v>
      </c>
    </row>
    <row r="1554">
      <c r="A1554" s="4" t="s">
        <v>4284</v>
      </c>
      <c r="B1554" s="4" t="s">
        <v>2426</v>
      </c>
      <c r="C1554" s="4" t="s">
        <v>4285</v>
      </c>
      <c r="D1554" s="5" t="s">
        <v>4286</v>
      </c>
      <c r="E1554" s="6" t="s">
        <v>15</v>
      </c>
      <c r="F1554" s="4" t="s">
        <v>3065</v>
      </c>
      <c r="G1554" s="6" t="s">
        <v>17</v>
      </c>
      <c r="H1554" s="6" t="s">
        <v>18</v>
      </c>
      <c r="I1554" s="6" t="s">
        <v>19</v>
      </c>
      <c r="J1554" s="6" t="s">
        <v>3066</v>
      </c>
      <c r="K1554" s="6" t="s">
        <v>3067</v>
      </c>
    </row>
    <row r="1555">
      <c r="A1555" s="4" t="s">
        <v>4287</v>
      </c>
      <c r="B1555" s="4" t="s">
        <v>3111</v>
      </c>
      <c r="C1555" s="4" t="s">
        <v>4288</v>
      </c>
      <c r="D1555" s="5" t="s">
        <v>4289</v>
      </c>
      <c r="E1555" s="6" t="s">
        <v>15</v>
      </c>
      <c r="F1555" s="4" t="s">
        <v>3065</v>
      </c>
      <c r="G1555" s="6" t="s">
        <v>17</v>
      </c>
      <c r="H1555" s="6" t="s">
        <v>18</v>
      </c>
      <c r="I1555" s="6" t="s">
        <v>19</v>
      </c>
      <c r="J1555" s="6" t="s">
        <v>3066</v>
      </c>
      <c r="K1555" s="6" t="s">
        <v>3067</v>
      </c>
    </row>
    <row r="1556">
      <c r="A1556" s="4" t="s">
        <v>4290</v>
      </c>
      <c r="B1556" s="4" t="s">
        <v>4291</v>
      </c>
      <c r="C1556" s="4" t="s">
        <v>4292</v>
      </c>
      <c r="D1556" s="5" t="s">
        <v>4293</v>
      </c>
      <c r="E1556" s="6" t="s">
        <v>15</v>
      </c>
      <c r="F1556" s="4" t="s">
        <v>3065</v>
      </c>
      <c r="G1556" s="6" t="s">
        <v>17</v>
      </c>
      <c r="H1556" s="6" t="s">
        <v>18</v>
      </c>
      <c r="I1556" s="6" t="s">
        <v>19</v>
      </c>
      <c r="J1556" s="6" t="s">
        <v>3066</v>
      </c>
      <c r="K1556" s="6" t="s">
        <v>3067</v>
      </c>
    </row>
    <row r="1557">
      <c r="A1557" s="4" t="s">
        <v>4294</v>
      </c>
      <c r="B1557" s="4" t="s">
        <v>262</v>
      </c>
      <c r="C1557" s="4" t="s">
        <v>32</v>
      </c>
      <c r="D1557" s="5" t="s">
        <v>4295</v>
      </c>
      <c r="E1557" s="6" t="s">
        <v>15</v>
      </c>
      <c r="F1557" s="4" t="s">
        <v>3065</v>
      </c>
      <c r="G1557" s="6" t="s">
        <v>17</v>
      </c>
      <c r="H1557" s="6" t="s">
        <v>18</v>
      </c>
      <c r="I1557" s="6" t="s">
        <v>19</v>
      </c>
      <c r="J1557" s="6" t="s">
        <v>3066</v>
      </c>
      <c r="K1557" s="6" t="s">
        <v>3067</v>
      </c>
    </row>
    <row r="1558">
      <c r="A1558" s="4" t="s">
        <v>4296</v>
      </c>
      <c r="B1558" s="4" t="s">
        <v>843</v>
      </c>
      <c r="C1558" s="4" t="s">
        <v>4297</v>
      </c>
      <c r="D1558" s="5" t="s">
        <v>4298</v>
      </c>
      <c r="E1558" s="6" t="s">
        <v>15</v>
      </c>
      <c r="F1558" s="4" t="s">
        <v>3065</v>
      </c>
      <c r="G1558" s="6" t="s">
        <v>17</v>
      </c>
      <c r="H1558" s="6" t="s">
        <v>18</v>
      </c>
      <c r="I1558" s="6" t="s">
        <v>19</v>
      </c>
      <c r="J1558" s="6" t="s">
        <v>3066</v>
      </c>
      <c r="K1558" s="6" t="s">
        <v>3067</v>
      </c>
    </row>
    <row r="1559">
      <c r="A1559" s="4" t="s">
        <v>4299</v>
      </c>
      <c r="B1559" s="4" t="s">
        <v>513</v>
      </c>
      <c r="C1559" s="4" t="s">
        <v>4300</v>
      </c>
      <c r="D1559" s="5" t="s">
        <v>4301</v>
      </c>
      <c r="E1559" s="6" t="s">
        <v>15</v>
      </c>
      <c r="F1559" s="4" t="s">
        <v>3065</v>
      </c>
      <c r="G1559" s="6" t="s">
        <v>17</v>
      </c>
      <c r="H1559" s="6" t="s">
        <v>18</v>
      </c>
      <c r="I1559" s="6" t="s">
        <v>19</v>
      </c>
      <c r="J1559" s="6" t="s">
        <v>3066</v>
      </c>
      <c r="K1559" s="6" t="s">
        <v>3067</v>
      </c>
    </row>
    <row r="1560">
      <c r="A1560" s="4" t="s">
        <v>4302</v>
      </c>
      <c r="B1560" s="4" t="s">
        <v>377</v>
      </c>
      <c r="C1560" s="4" t="s">
        <v>378</v>
      </c>
      <c r="D1560" s="5" t="s">
        <v>379</v>
      </c>
      <c r="E1560" s="6" t="s">
        <v>15</v>
      </c>
      <c r="F1560" s="4" t="s">
        <v>3065</v>
      </c>
      <c r="G1560" s="6" t="s">
        <v>17</v>
      </c>
      <c r="H1560" s="6" t="s">
        <v>18</v>
      </c>
      <c r="I1560" s="6" t="s">
        <v>19</v>
      </c>
      <c r="J1560" s="6" t="s">
        <v>3066</v>
      </c>
      <c r="K1560" s="6" t="s">
        <v>3067</v>
      </c>
    </row>
    <row r="1561">
      <c r="A1561" s="4" t="s">
        <v>2834</v>
      </c>
      <c r="B1561" s="4" t="s">
        <v>461</v>
      </c>
      <c r="C1561" s="4" t="s">
        <v>2835</v>
      </c>
      <c r="D1561" s="5" t="s">
        <v>2836</v>
      </c>
      <c r="E1561" s="6" t="s">
        <v>15</v>
      </c>
      <c r="F1561" s="4" t="s">
        <v>3065</v>
      </c>
      <c r="G1561" s="6" t="s">
        <v>17</v>
      </c>
      <c r="H1561" s="6" t="s">
        <v>18</v>
      </c>
      <c r="I1561" s="6" t="s">
        <v>19</v>
      </c>
      <c r="J1561" s="6" t="s">
        <v>3066</v>
      </c>
      <c r="K1561" s="6" t="s">
        <v>3067</v>
      </c>
    </row>
    <row r="1562">
      <c r="A1562" s="4" t="s">
        <v>4303</v>
      </c>
      <c r="B1562" s="4" t="s">
        <v>1356</v>
      </c>
      <c r="C1562" s="4" t="s">
        <v>378</v>
      </c>
      <c r="D1562" s="5" t="s">
        <v>4304</v>
      </c>
      <c r="E1562" s="6" t="s">
        <v>15</v>
      </c>
      <c r="F1562" s="4" t="s">
        <v>3065</v>
      </c>
      <c r="G1562" s="6" t="s">
        <v>17</v>
      </c>
      <c r="H1562" s="6" t="s">
        <v>18</v>
      </c>
      <c r="I1562" s="6" t="s">
        <v>19</v>
      </c>
      <c r="J1562" s="6" t="s">
        <v>3066</v>
      </c>
      <c r="K1562" s="6" t="s">
        <v>3067</v>
      </c>
    </row>
    <row r="1563">
      <c r="A1563" s="4" t="s">
        <v>4305</v>
      </c>
      <c r="B1563" s="4" t="s">
        <v>1450</v>
      </c>
      <c r="C1563" s="4" t="s">
        <v>1218</v>
      </c>
      <c r="D1563" s="5" t="s">
        <v>4306</v>
      </c>
      <c r="E1563" s="6" t="s">
        <v>15</v>
      </c>
      <c r="F1563" s="4" t="s">
        <v>3065</v>
      </c>
      <c r="G1563" s="6" t="s">
        <v>17</v>
      </c>
      <c r="H1563" s="6" t="s">
        <v>18</v>
      </c>
      <c r="I1563" s="6" t="s">
        <v>19</v>
      </c>
      <c r="J1563" s="6" t="s">
        <v>3066</v>
      </c>
      <c r="K1563" s="6" t="s">
        <v>3067</v>
      </c>
    </row>
    <row r="1564">
      <c r="A1564" s="4" t="s">
        <v>4307</v>
      </c>
      <c r="B1564" s="4" t="s">
        <v>4308</v>
      </c>
      <c r="C1564" s="4" t="s">
        <v>4309</v>
      </c>
      <c r="D1564" s="5" t="s">
        <v>4310</v>
      </c>
      <c r="E1564" s="6" t="s">
        <v>15</v>
      </c>
      <c r="F1564" s="4" t="s">
        <v>3065</v>
      </c>
      <c r="G1564" s="6" t="s">
        <v>17</v>
      </c>
      <c r="H1564" s="6" t="s">
        <v>18</v>
      </c>
      <c r="I1564" s="6" t="s">
        <v>19</v>
      </c>
      <c r="J1564" s="6" t="s">
        <v>3066</v>
      </c>
      <c r="K1564" s="6" t="s">
        <v>3067</v>
      </c>
    </row>
    <row r="1565">
      <c r="A1565" s="4" t="s">
        <v>388</v>
      </c>
      <c r="B1565" s="4" t="s">
        <v>389</v>
      </c>
      <c r="C1565" s="4" t="s">
        <v>390</v>
      </c>
      <c r="D1565" s="5" t="s">
        <v>391</v>
      </c>
      <c r="E1565" s="6" t="s">
        <v>15</v>
      </c>
      <c r="F1565" s="4" t="s">
        <v>3065</v>
      </c>
      <c r="G1565" s="6" t="s">
        <v>17</v>
      </c>
      <c r="H1565" s="6" t="s">
        <v>18</v>
      </c>
      <c r="I1565" s="6" t="s">
        <v>19</v>
      </c>
      <c r="J1565" s="6" t="s">
        <v>3066</v>
      </c>
      <c r="K1565" s="6" t="s">
        <v>3067</v>
      </c>
    </row>
    <row r="1566">
      <c r="A1566" s="4" t="s">
        <v>4311</v>
      </c>
      <c r="B1566" s="4" t="s">
        <v>4312</v>
      </c>
      <c r="C1566" s="4" t="s">
        <v>4313</v>
      </c>
      <c r="D1566" s="5" t="s">
        <v>4314</v>
      </c>
      <c r="E1566" s="6" t="s">
        <v>15</v>
      </c>
      <c r="F1566" s="4" t="s">
        <v>3065</v>
      </c>
      <c r="G1566" s="6" t="s">
        <v>17</v>
      </c>
      <c r="H1566" s="6" t="s">
        <v>18</v>
      </c>
      <c r="I1566" s="6" t="s">
        <v>19</v>
      </c>
      <c r="J1566" s="6" t="s">
        <v>3066</v>
      </c>
      <c r="K1566" s="6" t="s">
        <v>3067</v>
      </c>
    </row>
    <row r="1567">
      <c r="A1567" s="4" t="s">
        <v>4315</v>
      </c>
      <c r="B1567" s="4" t="s">
        <v>744</v>
      </c>
      <c r="C1567" s="4" t="s">
        <v>4316</v>
      </c>
      <c r="D1567" s="5" t="s">
        <v>4317</v>
      </c>
      <c r="E1567" s="6" t="s">
        <v>15</v>
      </c>
      <c r="F1567" s="4" t="s">
        <v>3065</v>
      </c>
      <c r="G1567" s="6" t="s">
        <v>17</v>
      </c>
      <c r="H1567" s="6" t="s">
        <v>18</v>
      </c>
      <c r="I1567" s="6" t="s">
        <v>19</v>
      </c>
      <c r="J1567" s="6" t="s">
        <v>3066</v>
      </c>
      <c r="K1567" s="6" t="s">
        <v>3067</v>
      </c>
    </row>
    <row r="1568">
      <c r="A1568" s="4" t="s">
        <v>4318</v>
      </c>
      <c r="B1568" s="4" t="s">
        <v>4319</v>
      </c>
      <c r="C1568" s="4" t="s">
        <v>32</v>
      </c>
      <c r="D1568" s="5" t="s">
        <v>4320</v>
      </c>
      <c r="E1568" s="6" t="s">
        <v>15</v>
      </c>
      <c r="F1568" s="4" t="s">
        <v>3065</v>
      </c>
      <c r="G1568" s="6" t="s">
        <v>17</v>
      </c>
      <c r="H1568" s="6" t="s">
        <v>18</v>
      </c>
      <c r="I1568" s="6" t="s">
        <v>19</v>
      </c>
      <c r="J1568" s="6" t="s">
        <v>3066</v>
      </c>
      <c r="K1568" s="6" t="s">
        <v>3067</v>
      </c>
    </row>
    <row r="1569">
      <c r="A1569" s="4" t="s">
        <v>4321</v>
      </c>
      <c r="B1569" s="4" t="s">
        <v>4322</v>
      </c>
      <c r="C1569" s="4" t="s">
        <v>1590</v>
      </c>
      <c r="D1569" s="5" t="s">
        <v>4323</v>
      </c>
      <c r="E1569" s="6" t="s">
        <v>15</v>
      </c>
      <c r="F1569" s="4" t="s">
        <v>3065</v>
      </c>
      <c r="G1569" s="6" t="s">
        <v>17</v>
      </c>
      <c r="H1569" s="6" t="s">
        <v>18</v>
      </c>
      <c r="I1569" s="6" t="s">
        <v>19</v>
      </c>
      <c r="J1569" s="6" t="s">
        <v>3066</v>
      </c>
      <c r="K1569" s="6" t="s">
        <v>3067</v>
      </c>
    </row>
    <row r="1570">
      <c r="A1570" s="4" t="s">
        <v>4324</v>
      </c>
      <c r="B1570" s="4" t="s">
        <v>4325</v>
      </c>
      <c r="C1570" s="4" t="s">
        <v>4326</v>
      </c>
      <c r="D1570" s="5" t="s">
        <v>4327</v>
      </c>
      <c r="E1570" s="6" t="s">
        <v>15</v>
      </c>
      <c r="F1570" s="4" t="s">
        <v>3065</v>
      </c>
      <c r="G1570" s="6" t="s">
        <v>17</v>
      </c>
      <c r="H1570" s="6" t="s">
        <v>88</v>
      </c>
      <c r="I1570" s="6" t="s">
        <v>19</v>
      </c>
      <c r="J1570" s="6" t="s">
        <v>3066</v>
      </c>
      <c r="K1570" s="6" t="s">
        <v>3067</v>
      </c>
    </row>
    <row r="1571">
      <c r="A1571" s="4" t="s">
        <v>4328</v>
      </c>
      <c r="B1571" s="4" t="s">
        <v>685</v>
      </c>
      <c r="C1571" s="4" t="s">
        <v>1253</v>
      </c>
      <c r="D1571" s="5" t="s">
        <v>4329</v>
      </c>
      <c r="E1571" s="6" t="s">
        <v>15</v>
      </c>
      <c r="F1571" s="4" t="s">
        <v>3065</v>
      </c>
      <c r="G1571" s="6" t="s">
        <v>17</v>
      </c>
      <c r="H1571" s="6" t="s">
        <v>18</v>
      </c>
      <c r="I1571" s="6" t="s">
        <v>19</v>
      </c>
      <c r="J1571" s="6" t="s">
        <v>3066</v>
      </c>
      <c r="K1571" s="6" t="s">
        <v>3067</v>
      </c>
    </row>
    <row r="1572">
      <c r="A1572" s="4" t="s">
        <v>4330</v>
      </c>
      <c r="B1572" s="4" t="s">
        <v>4331</v>
      </c>
      <c r="C1572" s="4" t="s">
        <v>4332</v>
      </c>
      <c r="D1572" s="5" t="s">
        <v>4333</v>
      </c>
      <c r="E1572" s="6" t="s">
        <v>15</v>
      </c>
      <c r="F1572" s="4" t="s">
        <v>3065</v>
      </c>
      <c r="G1572" s="6" t="s">
        <v>17</v>
      </c>
      <c r="H1572" s="6" t="s">
        <v>18</v>
      </c>
      <c r="I1572" s="6" t="s">
        <v>19</v>
      </c>
      <c r="J1572" s="6" t="s">
        <v>3066</v>
      </c>
      <c r="K1572" s="6" t="s">
        <v>3067</v>
      </c>
    </row>
    <row r="1573">
      <c r="A1573" s="4" t="s">
        <v>4334</v>
      </c>
      <c r="B1573" s="4" t="s">
        <v>4335</v>
      </c>
      <c r="C1573" s="4" t="s">
        <v>507</v>
      </c>
      <c r="D1573" s="5" t="s">
        <v>4336</v>
      </c>
      <c r="E1573" s="6" t="s">
        <v>15</v>
      </c>
      <c r="F1573" s="4" t="s">
        <v>3065</v>
      </c>
      <c r="G1573" s="6" t="s">
        <v>17</v>
      </c>
      <c r="H1573" s="6" t="s">
        <v>18</v>
      </c>
      <c r="I1573" s="6" t="s">
        <v>19</v>
      </c>
      <c r="J1573" s="6" t="s">
        <v>3066</v>
      </c>
      <c r="K1573" s="6" t="s">
        <v>3067</v>
      </c>
    </row>
    <row r="1574">
      <c r="A1574" s="4" t="s">
        <v>4337</v>
      </c>
      <c r="B1574" s="4" t="s">
        <v>1105</v>
      </c>
      <c r="C1574" s="4" t="s">
        <v>4338</v>
      </c>
      <c r="D1574" s="5" t="s">
        <v>4339</v>
      </c>
      <c r="E1574" s="6" t="s">
        <v>15</v>
      </c>
      <c r="F1574" s="4" t="s">
        <v>3065</v>
      </c>
      <c r="G1574" s="6" t="s">
        <v>17</v>
      </c>
      <c r="H1574" s="6" t="s">
        <v>18</v>
      </c>
      <c r="I1574" s="6" t="s">
        <v>19</v>
      </c>
      <c r="J1574" s="6" t="s">
        <v>3066</v>
      </c>
      <c r="K1574" s="6" t="s">
        <v>3067</v>
      </c>
    </row>
    <row r="1575">
      <c r="A1575" s="4" t="s">
        <v>4340</v>
      </c>
      <c r="B1575" s="4" t="s">
        <v>201</v>
      </c>
      <c r="C1575" s="4" t="s">
        <v>4341</v>
      </c>
      <c r="D1575" s="5" t="s">
        <v>4342</v>
      </c>
      <c r="E1575" s="6" t="s">
        <v>15</v>
      </c>
      <c r="F1575" s="4" t="s">
        <v>3065</v>
      </c>
      <c r="G1575" s="6" t="s">
        <v>17</v>
      </c>
      <c r="H1575" s="6" t="s">
        <v>18</v>
      </c>
      <c r="I1575" s="6" t="s">
        <v>19</v>
      </c>
      <c r="J1575" s="6" t="s">
        <v>3066</v>
      </c>
      <c r="K1575" s="6" t="s">
        <v>3067</v>
      </c>
    </row>
    <row r="1576">
      <c r="A1576" s="4" t="s">
        <v>4343</v>
      </c>
      <c r="B1576" s="4" t="s">
        <v>4344</v>
      </c>
      <c r="C1576" s="4" t="s">
        <v>437</v>
      </c>
      <c r="D1576" s="5" t="s">
        <v>4345</v>
      </c>
      <c r="E1576" s="6" t="s">
        <v>15</v>
      </c>
      <c r="F1576" s="4" t="s">
        <v>3065</v>
      </c>
      <c r="G1576" s="6" t="s">
        <v>17</v>
      </c>
      <c r="H1576" s="6" t="s">
        <v>18</v>
      </c>
      <c r="I1576" s="6" t="s">
        <v>19</v>
      </c>
      <c r="J1576" s="6" t="s">
        <v>3066</v>
      </c>
      <c r="K1576" s="6" t="s">
        <v>3067</v>
      </c>
    </row>
    <row r="1577">
      <c r="A1577" s="4" t="s">
        <v>4346</v>
      </c>
      <c r="B1577" s="4" t="s">
        <v>4347</v>
      </c>
      <c r="C1577" s="4" t="s">
        <v>3667</v>
      </c>
      <c r="D1577" s="5" t="s">
        <v>4348</v>
      </c>
      <c r="E1577" s="6" t="s">
        <v>15</v>
      </c>
      <c r="F1577" s="4" t="s">
        <v>3065</v>
      </c>
      <c r="G1577" s="6" t="s">
        <v>17</v>
      </c>
      <c r="H1577" s="6" t="s">
        <v>18</v>
      </c>
      <c r="I1577" s="6" t="s">
        <v>19</v>
      </c>
      <c r="J1577" s="6" t="s">
        <v>3066</v>
      </c>
      <c r="K1577" s="6" t="s">
        <v>3067</v>
      </c>
    </row>
    <row r="1578">
      <c r="A1578" s="4" t="s">
        <v>4349</v>
      </c>
      <c r="B1578" s="4" t="s">
        <v>134</v>
      </c>
      <c r="C1578" s="4" t="s">
        <v>603</v>
      </c>
      <c r="D1578" s="5" t="s">
        <v>4350</v>
      </c>
      <c r="E1578" s="6" t="s">
        <v>15</v>
      </c>
      <c r="F1578" s="4" t="s">
        <v>3065</v>
      </c>
      <c r="G1578" s="6" t="s">
        <v>17</v>
      </c>
      <c r="H1578" s="6" t="s">
        <v>18</v>
      </c>
      <c r="I1578" s="6" t="s">
        <v>19</v>
      </c>
      <c r="J1578" s="6" t="s">
        <v>3066</v>
      </c>
      <c r="K1578" s="6" t="s">
        <v>3067</v>
      </c>
    </row>
    <row r="1579">
      <c r="A1579" s="4" t="s">
        <v>4351</v>
      </c>
      <c r="B1579" s="4" t="s">
        <v>4352</v>
      </c>
      <c r="C1579" s="4" t="s">
        <v>4353</v>
      </c>
      <c r="D1579" s="5" t="s">
        <v>4354</v>
      </c>
      <c r="E1579" s="6" t="s">
        <v>15</v>
      </c>
      <c r="F1579" s="4" t="s">
        <v>3065</v>
      </c>
      <c r="G1579" s="6" t="s">
        <v>17</v>
      </c>
      <c r="H1579" s="6" t="s">
        <v>18</v>
      </c>
      <c r="I1579" s="6" t="s">
        <v>19</v>
      </c>
      <c r="J1579" s="6" t="s">
        <v>3066</v>
      </c>
      <c r="K1579" s="6" t="s">
        <v>3067</v>
      </c>
    </row>
    <row r="1580">
      <c r="A1580" s="4" t="s">
        <v>4355</v>
      </c>
      <c r="B1580" s="4" t="s">
        <v>161</v>
      </c>
      <c r="C1580" s="4" t="s">
        <v>1804</v>
      </c>
      <c r="D1580" s="5" t="s">
        <v>4356</v>
      </c>
      <c r="E1580" s="6" t="s">
        <v>15</v>
      </c>
      <c r="F1580" s="4" t="s">
        <v>3065</v>
      </c>
      <c r="G1580" s="6" t="s">
        <v>17</v>
      </c>
      <c r="H1580" s="6" t="s">
        <v>18</v>
      </c>
      <c r="I1580" s="6" t="s">
        <v>19</v>
      </c>
      <c r="J1580" s="6" t="s">
        <v>3066</v>
      </c>
      <c r="K1580" s="6" t="s">
        <v>3067</v>
      </c>
    </row>
    <row r="1581">
      <c r="A1581" s="4" t="s">
        <v>4357</v>
      </c>
      <c r="B1581" s="4" t="s">
        <v>1105</v>
      </c>
      <c r="C1581" s="4" t="s">
        <v>745</v>
      </c>
      <c r="D1581" s="5" t="s">
        <v>4358</v>
      </c>
      <c r="E1581" s="6" t="s">
        <v>15</v>
      </c>
      <c r="F1581" s="4" t="s">
        <v>3065</v>
      </c>
      <c r="G1581" s="6" t="s">
        <v>17</v>
      </c>
      <c r="H1581" s="6" t="s">
        <v>18</v>
      </c>
      <c r="I1581" s="6" t="s">
        <v>19</v>
      </c>
      <c r="J1581" s="6" t="s">
        <v>3066</v>
      </c>
      <c r="K1581" s="6" t="s">
        <v>3067</v>
      </c>
    </row>
    <row r="1582">
      <c r="A1582" s="4" t="s">
        <v>4359</v>
      </c>
      <c r="B1582" s="4" t="s">
        <v>4360</v>
      </c>
      <c r="C1582" s="4" t="s">
        <v>4361</v>
      </c>
      <c r="D1582" s="5" t="s">
        <v>4362</v>
      </c>
      <c r="E1582" s="6" t="s">
        <v>15</v>
      </c>
      <c r="F1582" s="4" t="s">
        <v>3065</v>
      </c>
      <c r="G1582" s="6" t="s">
        <v>17</v>
      </c>
      <c r="H1582" s="6" t="s">
        <v>18</v>
      </c>
      <c r="I1582" s="6" t="s">
        <v>19</v>
      </c>
      <c r="J1582" s="6" t="s">
        <v>3066</v>
      </c>
      <c r="K1582" s="6" t="s">
        <v>3067</v>
      </c>
    </row>
    <row r="1583">
      <c r="A1583" s="4" t="s">
        <v>4363</v>
      </c>
      <c r="B1583" s="4" t="s">
        <v>606</v>
      </c>
      <c r="C1583" s="4" t="s">
        <v>4364</v>
      </c>
      <c r="D1583" s="5" t="s">
        <v>4365</v>
      </c>
      <c r="E1583" s="6" t="s">
        <v>15</v>
      </c>
      <c r="F1583" s="4" t="s">
        <v>3065</v>
      </c>
      <c r="G1583" s="6" t="s">
        <v>17</v>
      </c>
      <c r="H1583" s="6" t="s">
        <v>18</v>
      </c>
      <c r="I1583" s="6" t="s">
        <v>19</v>
      </c>
      <c r="J1583" s="6" t="s">
        <v>3066</v>
      </c>
      <c r="K1583" s="6" t="s">
        <v>3067</v>
      </c>
    </row>
    <row r="1584">
      <c r="A1584" s="4" t="s">
        <v>4366</v>
      </c>
      <c r="B1584" s="4" t="s">
        <v>285</v>
      </c>
      <c r="C1584" s="4" t="s">
        <v>1666</v>
      </c>
      <c r="D1584" s="5" t="s">
        <v>4367</v>
      </c>
      <c r="E1584" s="6" t="s">
        <v>15</v>
      </c>
      <c r="F1584" s="4" t="s">
        <v>3065</v>
      </c>
      <c r="G1584" s="6" t="s">
        <v>17</v>
      </c>
      <c r="H1584" s="6" t="s">
        <v>18</v>
      </c>
      <c r="I1584" s="6" t="s">
        <v>19</v>
      </c>
      <c r="J1584" s="6" t="s">
        <v>3066</v>
      </c>
      <c r="K1584" s="6" t="s">
        <v>3067</v>
      </c>
    </row>
    <row r="1585">
      <c r="A1585" s="4" t="s">
        <v>4368</v>
      </c>
      <c r="B1585" s="4" t="s">
        <v>4063</v>
      </c>
      <c r="C1585" s="4" t="s">
        <v>4369</v>
      </c>
      <c r="D1585" s="5" t="s">
        <v>4370</v>
      </c>
      <c r="E1585" s="6" t="s">
        <v>15</v>
      </c>
      <c r="F1585" s="4" t="s">
        <v>3065</v>
      </c>
      <c r="G1585" s="6" t="s">
        <v>17</v>
      </c>
      <c r="H1585" s="6" t="s">
        <v>18</v>
      </c>
      <c r="I1585" s="6" t="s">
        <v>19</v>
      </c>
      <c r="J1585" s="6" t="s">
        <v>3066</v>
      </c>
      <c r="K1585" s="6" t="s">
        <v>3067</v>
      </c>
    </row>
    <row r="1586">
      <c r="A1586" s="4" t="s">
        <v>4371</v>
      </c>
      <c r="B1586" s="4" t="s">
        <v>791</v>
      </c>
      <c r="C1586" s="4" t="s">
        <v>681</v>
      </c>
      <c r="D1586" s="5" t="s">
        <v>4372</v>
      </c>
      <c r="E1586" s="6" t="s">
        <v>15</v>
      </c>
      <c r="F1586" s="4" t="s">
        <v>3065</v>
      </c>
      <c r="G1586" s="6" t="s">
        <v>17</v>
      </c>
      <c r="H1586" s="6" t="s">
        <v>18</v>
      </c>
      <c r="I1586" s="6" t="s">
        <v>19</v>
      </c>
      <c r="J1586" s="6" t="s">
        <v>3066</v>
      </c>
      <c r="K1586" s="6" t="s">
        <v>3067</v>
      </c>
    </row>
    <row r="1587">
      <c r="A1587" s="4" t="s">
        <v>4373</v>
      </c>
      <c r="B1587" s="4" t="s">
        <v>1101</v>
      </c>
      <c r="C1587" s="4" t="s">
        <v>1759</v>
      </c>
      <c r="D1587" s="5" t="s">
        <v>4374</v>
      </c>
      <c r="E1587" s="6" t="s">
        <v>15</v>
      </c>
      <c r="F1587" s="4" t="s">
        <v>3065</v>
      </c>
      <c r="G1587" s="6" t="s">
        <v>17</v>
      </c>
      <c r="H1587" s="6" t="s">
        <v>18</v>
      </c>
      <c r="I1587" s="6" t="s">
        <v>19</v>
      </c>
      <c r="J1587" s="6" t="s">
        <v>3066</v>
      </c>
      <c r="K1587" s="6" t="s">
        <v>3067</v>
      </c>
    </row>
    <row r="1588">
      <c r="A1588" s="4" t="s">
        <v>4375</v>
      </c>
      <c r="B1588" s="4" t="s">
        <v>2714</v>
      </c>
      <c r="C1588" s="4" t="s">
        <v>2611</v>
      </c>
      <c r="D1588" s="5" t="s">
        <v>4376</v>
      </c>
      <c r="E1588" s="6" t="s">
        <v>15</v>
      </c>
      <c r="F1588" s="4" t="s">
        <v>3065</v>
      </c>
      <c r="G1588" s="6" t="s">
        <v>17</v>
      </c>
      <c r="H1588" s="6" t="s">
        <v>18</v>
      </c>
      <c r="I1588" s="6" t="s">
        <v>19</v>
      </c>
      <c r="J1588" s="6" t="s">
        <v>3066</v>
      </c>
      <c r="K1588" s="6" t="s">
        <v>3067</v>
      </c>
    </row>
    <row r="1589">
      <c r="A1589" s="4" t="s">
        <v>4377</v>
      </c>
      <c r="B1589" s="4" t="s">
        <v>4378</v>
      </c>
      <c r="C1589" s="4" t="s">
        <v>1516</v>
      </c>
      <c r="D1589" s="5" t="s">
        <v>4379</v>
      </c>
      <c r="E1589" s="6" t="s">
        <v>15</v>
      </c>
      <c r="F1589" s="4" t="s">
        <v>3065</v>
      </c>
      <c r="G1589" s="6" t="s">
        <v>17</v>
      </c>
      <c r="H1589" s="6" t="s">
        <v>18</v>
      </c>
      <c r="I1589" s="6" t="s">
        <v>19</v>
      </c>
      <c r="J1589" s="6" t="s">
        <v>3066</v>
      </c>
      <c r="K1589" s="6" t="s">
        <v>3067</v>
      </c>
    </row>
    <row r="1590">
      <c r="A1590" s="4" t="s">
        <v>4380</v>
      </c>
      <c r="B1590" s="4" t="s">
        <v>2947</v>
      </c>
      <c r="C1590" s="4" t="s">
        <v>915</v>
      </c>
      <c r="D1590" s="5" t="s">
        <v>4381</v>
      </c>
      <c r="E1590" s="6" t="s">
        <v>15</v>
      </c>
      <c r="F1590" s="4" t="s">
        <v>3065</v>
      </c>
      <c r="G1590" s="6" t="s">
        <v>17</v>
      </c>
      <c r="H1590" s="6" t="s">
        <v>18</v>
      </c>
      <c r="I1590" s="6" t="s">
        <v>19</v>
      </c>
      <c r="J1590" s="6" t="s">
        <v>3066</v>
      </c>
      <c r="K1590" s="6" t="s">
        <v>3067</v>
      </c>
    </row>
    <row r="1591">
      <c r="A1591" s="4" t="s">
        <v>4382</v>
      </c>
      <c r="B1591" s="4" t="s">
        <v>4383</v>
      </c>
      <c r="C1591" s="4" t="s">
        <v>4384</v>
      </c>
      <c r="D1591" s="5" t="s">
        <v>4385</v>
      </c>
      <c r="E1591" s="6" t="s">
        <v>15</v>
      </c>
      <c r="F1591" s="4" t="s">
        <v>3065</v>
      </c>
      <c r="G1591" s="6" t="s">
        <v>17</v>
      </c>
      <c r="H1591" s="6" t="s">
        <v>18</v>
      </c>
      <c r="I1591" s="6" t="s">
        <v>19</v>
      </c>
      <c r="J1591" s="6" t="s">
        <v>3066</v>
      </c>
      <c r="K1591" s="6" t="s">
        <v>3067</v>
      </c>
    </row>
    <row r="1592">
      <c r="A1592" s="4" t="s">
        <v>4386</v>
      </c>
      <c r="B1592" s="4" t="s">
        <v>4387</v>
      </c>
      <c r="C1592" s="4" t="s">
        <v>4388</v>
      </c>
      <c r="D1592" s="5" t="s">
        <v>4389</v>
      </c>
      <c r="E1592" s="6" t="s">
        <v>15</v>
      </c>
      <c r="F1592" s="4" t="s">
        <v>3065</v>
      </c>
      <c r="G1592" s="6" t="s">
        <v>17</v>
      </c>
      <c r="H1592" s="6" t="s">
        <v>18</v>
      </c>
      <c r="I1592" s="6" t="s">
        <v>19</v>
      </c>
      <c r="J1592" s="6" t="s">
        <v>3066</v>
      </c>
      <c r="K1592" s="6" t="s">
        <v>3067</v>
      </c>
    </row>
    <row r="1593">
      <c r="A1593" s="4" t="s">
        <v>4390</v>
      </c>
      <c r="B1593" s="4" t="s">
        <v>4391</v>
      </c>
      <c r="C1593" s="4" t="s">
        <v>1439</v>
      </c>
      <c r="D1593" s="5" t="s">
        <v>4392</v>
      </c>
      <c r="E1593" s="6" t="s">
        <v>15</v>
      </c>
      <c r="F1593" s="4" t="s">
        <v>3065</v>
      </c>
      <c r="G1593" s="6" t="s">
        <v>17</v>
      </c>
      <c r="H1593" s="6" t="s">
        <v>18</v>
      </c>
      <c r="I1593" s="6" t="s">
        <v>19</v>
      </c>
      <c r="J1593" s="6" t="s">
        <v>3066</v>
      </c>
      <c r="K1593" s="6" t="s">
        <v>3067</v>
      </c>
    </row>
    <row r="1594">
      <c r="A1594" s="4" t="s">
        <v>4393</v>
      </c>
      <c r="B1594" s="4" t="s">
        <v>4159</v>
      </c>
      <c r="C1594" s="4" t="s">
        <v>2934</v>
      </c>
      <c r="D1594" s="5" t="s">
        <v>4394</v>
      </c>
      <c r="E1594" s="6" t="s">
        <v>15</v>
      </c>
      <c r="F1594" s="4" t="s">
        <v>3065</v>
      </c>
      <c r="G1594" s="6" t="s">
        <v>17</v>
      </c>
      <c r="H1594" s="6" t="s">
        <v>18</v>
      </c>
      <c r="I1594" s="6" t="s">
        <v>19</v>
      </c>
      <c r="J1594" s="6" t="s">
        <v>3066</v>
      </c>
      <c r="K1594" s="6" t="s">
        <v>3067</v>
      </c>
    </row>
    <row r="1595">
      <c r="A1595" s="4" t="s">
        <v>4395</v>
      </c>
      <c r="B1595" s="4" t="s">
        <v>4396</v>
      </c>
      <c r="C1595" s="4" t="s">
        <v>785</v>
      </c>
      <c r="D1595" s="5" t="s">
        <v>4397</v>
      </c>
      <c r="E1595" s="6" t="s">
        <v>15</v>
      </c>
      <c r="F1595" s="4" t="s">
        <v>3065</v>
      </c>
      <c r="G1595" s="6" t="s">
        <v>17</v>
      </c>
      <c r="H1595" s="6" t="s">
        <v>18</v>
      </c>
      <c r="I1595" s="6" t="s">
        <v>19</v>
      </c>
      <c r="J1595" s="6" t="s">
        <v>3066</v>
      </c>
      <c r="K1595" s="6" t="s">
        <v>3067</v>
      </c>
    </row>
    <row r="1596">
      <c r="A1596" s="4" t="s">
        <v>404</v>
      </c>
      <c r="B1596" s="4" t="s">
        <v>405</v>
      </c>
      <c r="C1596" s="4" t="s">
        <v>406</v>
      </c>
      <c r="D1596" s="5" t="s">
        <v>407</v>
      </c>
      <c r="E1596" s="6" t="s">
        <v>15</v>
      </c>
      <c r="F1596" s="4" t="s">
        <v>3065</v>
      </c>
      <c r="G1596" s="6" t="s">
        <v>17</v>
      </c>
      <c r="H1596" s="6" t="s">
        <v>18</v>
      </c>
      <c r="I1596" s="6" t="s">
        <v>19</v>
      </c>
      <c r="J1596" s="6" t="s">
        <v>3066</v>
      </c>
      <c r="K1596" s="6" t="s">
        <v>3067</v>
      </c>
    </row>
    <row r="1597">
      <c r="A1597" s="4" t="s">
        <v>4398</v>
      </c>
      <c r="B1597" s="4" t="s">
        <v>2330</v>
      </c>
      <c r="C1597" s="4" t="s">
        <v>619</v>
      </c>
      <c r="D1597" s="5" t="s">
        <v>4399</v>
      </c>
      <c r="E1597" s="6" t="s">
        <v>15</v>
      </c>
      <c r="F1597" s="4" t="s">
        <v>3065</v>
      </c>
      <c r="G1597" s="6" t="s">
        <v>17</v>
      </c>
      <c r="H1597" s="6" t="s">
        <v>18</v>
      </c>
      <c r="I1597" s="6" t="s">
        <v>19</v>
      </c>
      <c r="J1597" s="6" t="s">
        <v>3066</v>
      </c>
      <c r="K1597" s="6" t="s">
        <v>3067</v>
      </c>
    </row>
    <row r="1598">
      <c r="A1598" s="4" t="s">
        <v>4400</v>
      </c>
      <c r="B1598" s="4" t="s">
        <v>4401</v>
      </c>
      <c r="C1598" s="4" t="s">
        <v>4402</v>
      </c>
      <c r="D1598" s="5" t="s">
        <v>4403</v>
      </c>
      <c r="E1598" s="6" t="s">
        <v>15</v>
      </c>
      <c r="F1598" s="4" t="s">
        <v>3065</v>
      </c>
      <c r="G1598" s="6" t="s">
        <v>17</v>
      </c>
      <c r="H1598" s="6" t="s">
        <v>18</v>
      </c>
      <c r="I1598" s="6" t="s">
        <v>19</v>
      </c>
      <c r="J1598" s="6" t="s">
        <v>3066</v>
      </c>
      <c r="K1598" s="6" t="s">
        <v>3067</v>
      </c>
    </row>
    <row r="1599">
      <c r="A1599" s="4" t="s">
        <v>4404</v>
      </c>
      <c r="B1599" s="4" t="s">
        <v>4405</v>
      </c>
      <c r="C1599" s="4" t="s">
        <v>4406</v>
      </c>
      <c r="D1599" s="5" t="s">
        <v>4407</v>
      </c>
      <c r="E1599" s="6" t="s">
        <v>15</v>
      </c>
      <c r="F1599" s="4" t="s">
        <v>3065</v>
      </c>
      <c r="G1599" s="6" t="s">
        <v>17</v>
      </c>
      <c r="H1599" s="6" t="s">
        <v>18</v>
      </c>
      <c r="I1599" s="6" t="s">
        <v>19</v>
      </c>
      <c r="J1599" s="6" t="s">
        <v>3066</v>
      </c>
      <c r="K1599" s="6" t="s">
        <v>3067</v>
      </c>
    </row>
    <row r="1600">
      <c r="A1600" s="4" t="s">
        <v>4408</v>
      </c>
      <c r="B1600" s="4" t="s">
        <v>4409</v>
      </c>
      <c r="C1600" s="4" t="s">
        <v>4410</v>
      </c>
      <c r="D1600" s="5" t="s">
        <v>4411</v>
      </c>
      <c r="E1600" s="6" t="s">
        <v>15</v>
      </c>
      <c r="F1600" s="4" t="s">
        <v>3065</v>
      </c>
      <c r="G1600" s="6" t="s">
        <v>17</v>
      </c>
      <c r="H1600" s="6" t="s">
        <v>18</v>
      </c>
      <c r="I1600" s="6" t="s">
        <v>19</v>
      </c>
      <c r="J1600" s="6" t="s">
        <v>3066</v>
      </c>
      <c r="K1600" s="6" t="s">
        <v>3067</v>
      </c>
    </row>
    <row r="1601">
      <c r="A1601" s="4" t="s">
        <v>4412</v>
      </c>
      <c r="B1601" s="4" t="s">
        <v>2947</v>
      </c>
      <c r="C1601" s="4" t="s">
        <v>4413</v>
      </c>
      <c r="D1601" s="5" t="s">
        <v>4414</v>
      </c>
      <c r="E1601" s="6" t="s">
        <v>15</v>
      </c>
      <c r="F1601" s="4" t="s">
        <v>3065</v>
      </c>
      <c r="G1601" s="6" t="s">
        <v>17</v>
      </c>
      <c r="H1601" s="6" t="s">
        <v>18</v>
      </c>
      <c r="I1601" s="6" t="s">
        <v>19</v>
      </c>
      <c r="J1601" s="6" t="s">
        <v>3066</v>
      </c>
      <c r="K1601" s="6" t="s">
        <v>3067</v>
      </c>
    </row>
    <row r="1602">
      <c r="A1602" s="4" t="s">
        <v>4415</v>
      </c>
      <c r="B1602" s="4" t="s">
        <v>4416</v>
      </c>
      <c r="C1602" s="4" t="s">
        <v>114</v>
      </c>
      <c r="D1602" s="5" t="s">
        <v>4417</v>
      </c>
      <c r="E1602" s="6" t="s">
        <v>15</v>
      </c>
      <c r="F1602" s="4" t="s">
        <v>3065</v>
      </c>
      <c r="G1602" s="6" t="s">
        <v>17</v>
      </c>
      <c r="H1602" s="6" t="s">
        <v>18</v>
      </c>
      <c r="I1602" s="6" t="s">
        <v>19</v>
      </c>
      <c r="J1602" s="6" t="s">
        <v>3066</v>
      </c>
      <c r="K1602" s="6" t="s">
        <v>3067</v>
      </c>
    </row>
    <row r="1603">
      <c r="A1603" s="4" t="s">
        <v>4418</v>
      </c>
      <c r="B1603" s="4" t="s">
        <v>429</v>
      </c>
      <c r="C1603" s="4" t="s">
        <v>1017</v>
      </c>
      <c r="D1603" s="5" t="s">
        <v>4419</v>
      </c>
      <c r="E1603" s="6" t="s">
        <v>15</v>
      </c>
      <c r="F1603" s="4" t="s">
        <v>3065</v>
      </c>
      <c r="G1603" s="6" t="s">
        <v>17</v>
      </c>
      <c r="H1603" s="6" t="s">
        <v>18</v>
      </c>
      <c r="I1603" s="6" t="s">
        <v>19</v>
      </c>
      <c r="J1603" s="6" t="s">
        <v>3066</v>
      </c>
      <c r="K1603" s="6" t="s">
        <v>3067</v>
      </c>
    </row>
    <row r="1604">
      <c r="A1604" s="4" t="s">
        <v>4420</v>
      </c>
      <c r="B1604" s="4" t="s">
        <v>4421</v>
      </c>
      <c r="C1604" s="4" t="s">
        <v>4422</v>
      </c>
      <c r="D1604" s="5" t="s">
        <v>4423</v>
      </c>
      <c r="E1604" s="6" t="s">
        <v>15</v>
      </c>
      <c r="F1604" s="4" t="s">
        <v>3065</v>
      </c>
      <c r="G1604" s="6" t="s">
        <v>17</v>
      </c>
      <c r="H1604" s="6" t="s">
        <v>18</v>
      </c>
      <c r="I1604" s="6" t="s">
        <v>19</v>
      </c>
      <c r="J1604" s="6" t="s">
        <v>3066</v>
      </c>
      <c r="K1604" s="6" t="s">
        <v>3067</v>
      </c>
    </row>
    <row r="1605">
      <c r="A1605" s="4" t="s">
        <v>4424</v>
      </c>
      <c r="B1605" s="4" t="s">
        <v>2758</v>
      </c>
      <c r="C1605" s="4" t="s">
        <v>318</v>
      </c>
      <c r="D1605" s="5" t="s">
        <v>4425</v>
      </c>
      <c r="E1605" s="6" t="s">
        <v>15</v>
      </c>
      <c r="F1605" s="4" t="s">
        <v>3065</v>
      </c>
      <c r="G1605" s="6" t="s">
        <v>17</v>
      </c>
      <c r="H1605" s="6" t="s">
        <v>18</v>
      </c>
      <c r="I1605" s="6" t="s">
        <v>19</v>
      </c>
      <c r="J1605" s="6" t="s">
        <v>3066</v>
      </c>
      <c r="K1605" s="6" t="s">
        <v>3067</v>
      </c>
    </row>
    <row r="1606">
      <c r="A1606" s="4" t="s">
        <v>4426</v>
      </c>
      <c r="B1606" s="4" t="s">
        <v>4427</v>
      </c>
      <c r="C1606" s="4" t="s">
        <v>290</v>
      </c>
      <c r="D1606" s="5" t="s">
        <v>4428</v>
      </c>
      <c r="E1606" s="6" t="s">
        <v>15</v>
      </c>
      <c r="F1606" s="4" t="s">
        <v>3065</v>
      </c>
      <c r="G1606" s="6" t="s">
        <v>17</v>
      </c>
      <c r="H1606" s="6" t="s">
        <v>18</v>
      </c>
      <c r="I1606" s="6" t="s">
        <v>19</v>
      </c>
      <c r="J1606" s="6" t="s">
        <v>3066</v>
      </c>
      <c r="K1606" s="6" t="s">
        <v>3067</v>
      </c>
    </row>
    <row r="1607">
      <c r="A1607" s="4" t="s">
        <v>4429</v>
      </c>
      <c r="B1607" s="4" t="s">
        <v>4430</v>
      </c>
      <c r="C1607" s="4" t="s">
        <v>1720</v>
      </c>
      <c r="D1607" s="5" t="s">
        <v>4431</v>
      </c>
      <c r="E1607" s="6" t="s">
        <v>15</v>
      </c>
      <c r="F1607" s="4" t="s">
        <v>3065</v>
      </c>
      <c r="G1607" s="6" t="s">
        <v>17</v>
      </c>
      <c r="H1607" s="6" t="s">
        <v>18</v>
      </c>
      <c r="I1607" s="6" t="s">
        <v>19</v>
      </c>
      <c r="J1607" s="6" t="s">
        <v>3066</v>
      </c>
      <c r="K1607" s="6" t="s">
        <v>3067</v>
      </c>
    </row>
    <row r="1608">
      <c r="A1608" s="4" t="s">
        <v>4432</v>
      </c>
      <c r="B1608" s="4" t="s">
        <v>657</v>
      </c>
      <c r="C1608" s="4" t="s">
        <v>933</v>
      </c>
      <c r="D1608" s="5" t="s">
        <v>4433</v>
      </c>
      <c r="E1608" s="6" t="s">
        <v>15</v>
      </c>
      <c r="F1608" s="4" t="s">
        <v>3065</v>
      </c>
      <c r="G1608" s="6" t="s">
        <v>17</v>
      </c>
      <c r="H1608" s="6" t="s">
        <v>18</v>
      </c>
      <c r="I1608" s="6" t="s">
        <v>19</v>
      </c>
      <c r="J1608" s="6" t="s">
        <v>3066</v>
      </c>
      <c r="K1608" s="6" t="s">
        <v>3067</v>
      </c>
    </row>
    <row r="1609">
      <c r="A1609" s="4" t="s">
        <v>4434</v>
      </c>
      <c r="B1609" s="4" t="s">
        <v>1093</v>
      </c>
      <c r="C1609" s="4" t="s">
        <v>4435</v>
      </c>
      <c r="D1609" s="5" t="s">
        <v>4436</v>
      </c>
      <c r="E1609" s="6" t="s">
        <v>15</v>
      </c>
      <c r="F1609" s="4" t="s">
        <v>3065</v>
      </c>
      <c r="G1609" s="6" t="s">
        <v>17</v>
      </c>
      <c r="H1609" s="6" t="s">
        <v>18</v>
      </c>
      <c r="I1609" s="6" t="s">
        <v>19</v>
      </c>
      <c r="J1609" s="6" t="s">
        <v>3066</v>
      </c>
      <c r="K1609" s="6" t="s">
        <v>3067</v>
      </c>
    </row>
    <row r="1610">
      <c r="A1610" s="4" t="s">
        <v>4437</v>
      </c>
      <c r="B1610" s="4" t="s">
        <v>1016</v>
      </c>
      <c r="C1610" s="4" t="s">
        <v>4262</v>
      </c>
      <c r="D1610" s="5" t="s">
        <v>4438</v>
      </c>
      <c r="E1610" s="6" t="s">
        <v>15</v>
      </c>
      <c r="F1610" s="4" t="s">
        <v>3065</v>
      </c>
      <c r="G1610" s="6" t="s">
        <v>17</v>
      </c>
      <c r="H1610" s="6" t="s">
        <v>18</v>
      </c>
      <c r="I1610" s="6" t="s">
        <v>19</v>
      </c>
      <c r="J1610" s="6" t="s">
        <v>3066</v>
      </c>
      <c r="K1610" s="6" t="s">
        <v>3067</v>
      </c>
    </row>
    <row r="1611">
      <c r="A1611" s="4" t="s">
        <v>4439</v>
      </c>
      <c r="B1611" s="4" t="s">
        <v>228</v>
      </c>
      <c r="C1611" s="4" t="s">
        <v>986</v>
      </c>
      <c r="D1611" s="5" t="s">
        <v>4440</v>
      </c>
      <c r="E1611" s="6" t="s">
        <v>15</v>
      </c>
      <c r="F1611" s="4" t="s">
        <v>3065</v>
      </c>
      <c r="G1611" s="6" t="s">
        <v>17</v>
      </c>
      <c r="H1611" s="6" t="s">
        <v>18</v>
      </c>
      <c r="I1611" s="6" t="s">
        <v>19</v>
      </c>
      <c r="J1611" s="6" t="s">
        <v>3066</v>
      </c>
      <c r="K1611" s="6" t="s">
        <v>3067</v>
      </c>
    </row>
    <row r="1612">
      <c r="A1612" s="4" t="s">
        <v>4441</v>
      </c>
      <c r="B1612" s="4" t="s">
        <v>2689</v>
      </c>
      <c r="C1612" s="4" t="s">
        <v>4442</v>
      </c>
      <c r="D1612" s="5" t="s">
        <v>4443</v>
      </c>
      <c r="E1612" s="6" t="s">
        <v>15</v>
      </c>
      <c r="F1612" s="4" t="s">
        <v>3065</v>
      </c>
      <c r="G1612" s="6" t="s">
        <v>17</v>
      </c>
      <c r="H1612" s="6" t="s">
        <v>18</v>
      </c>
      <c r="I1612" s="6" t="s">
        <v>19</v>
      </c>
      <c r="J1612" s="6" t="s">
        <v>3066</v>
      </c>
      <c r="K1612" s="6" t="s">
        <v>3067</v>
      </c>
    </row>
    <row r="1613">
      <c r="A1613" s="4" t="s">
        <v>4444</v>
      </c>
      <c r="B1613" s="4" t="s">
        <v>2023</v>
      </c>
      <c r="C1613" s="4" t="s">
        <v>65</v>
      </c>
      <c r="D1613" s="5" t="s">
        <v>4445</v>
      </c>
      <c r="E1613" s="6" t="s">
        <v>15</v>
      </c>
      <c r="F1613" s="4" t="s">
        <v>3065</v>
      </c>
      <c r="G1613" s="6" t="s">
        <v>17</v>
      </c>
      <c r="H1613" s="6" t="s">
        <v>18</v>
      </c>
      <c r="I1613" s="6" t="s">
        <v>19</v>
      </c>
      <c r="J1613" s="6" t="s">
        <v>3066</v>
      </c>
      <c r="K1613" s="6" t="s">
        <v>3067</v>
      </c>
    </row>
    <row r="1614">
      <c r="A1614" s="4" t="s">
        <v>4446</v>
      </c>
      <c r="B1614" s="4" t="s">
        <v>3939</v>
      </c>
      <c r="C1614" s="4" t="s">
        <v>4447</v>
      </c>
      <c r="D1614" s="5" t="s">
        <v>4448</v>
      </c>
      <c r="E1614" s="6" t="s">
        <v>15</v>
      </c>
      <c r="F1614" s="4" t="s">
        <v>3065</v>
      </c>
      <c r="G1614" s="6" t="s">
        <v>17</v>
      </c>
      <c r="H1614" s="6" t="s">
        <v>18</v>
      </c>
      <c r="I1614" s="6" t="s">
        <v>19</v>
      </c>
      <c r="J1614" s="6" t="s">
        <v>3066</v>
      </c>
      <c r="K1614" s="6" t="s">
        <v>3067</v>
      </c>
    </row>
    <row r="1615">
      <c r="A1615" s="4" t="s">
        <v>4449</v>
      </c>
      <c r="B1615" s="4" t="s">
        <v>4450</v>
      </c>
      <c r="C1615" s="4" t="s">
        <v>4451</v>
      </c>
      <c r="D1615" s="5" t="s">
        <v>4448</v>
      </c>
      <c r="E1615" s="6" t="s">
        <v>15</v>
      </c>
      <c r="F1615" s="4" t="s">
        <v>3065</v>
      </c>
      <c r="G1615" s="6" t="s">
        <v>17</v>
      </c>
      <c r="H1615" s="6" t="s">
        <v>18</v>
      </c>
      <c r="I1615" s="6" t="s">
        <v>19</v>
      </c>
      <c r="J1615" s="6" t="s">
        <v>3066</v>
      </c>
      <c r="K1615" s="6" t="s">
        <v>3067</v>
      </c>
    </row>
    <row r="1616">
      <c r="A1616" s="4" t="s">
        <v>4452</v>
      </c>
      <c r="B1616" s="4" t="s">
        <v>1792</v>
      </c>
      <c r="C1616" s="4" t="s">
        <v>579</v>
      </c>
      <c r="D1616" s="5" t="s">
        <v>4453</v>
      </c>
      <c r="E1616" s="6" t="s">
        <v>15</v>
      </c>
      <c r="F1616" s="4" t="s">
        <v>3065</v>
      </c>
      <c r="G1616" s="6" t="s">
        <v>17</v>
      </c>
      <c r="H1616" s="6" t="s">
        <v>18</v>
      </c>
      <c r="I1616" s="6" t="s">
        <v>19</v>
      </c>
      <c r="J1616" s="6" t="s">
        <v>3066</v>
      </c>
      <c r="K1616" s="6" t="s">
        <v>3067</v>
      </c>
    </row>
    <row r="1617">
      <c r="A1617" s="4" t="s">
        <v>4454</v>
      </c>
      <c r="B1617" s="4" t="s">
        <v>2312</v>
      </c>
      <c r="C1617" s="4" t="s">
        <v>1750</v>
      </c>
      <c r="D1617" s="5" t="s">
        <v>4455</v>
      </c>
      <c r="E1617" s="6" t="s">
        <v>15</v>
      </c>
      <c r="F1617" s="4" t="s">
        <v>3065</v>
      </c>
      <c r="G1617" s="6" t="s">
        <v>17</v>
      </c>
      <c r="H1617" s="6" t="s">
        <v>18</v>
      </c>
      <c r="I1617" s="6" t="s">
        <v>19</v>
      </c>
      <c r="J1617" s="6" t="s">
        <v>3066</v>
      </c>
      <c r="K1617" s="6" t="s">
        <v>3067</v>
      </c>
    </row>
    <row r="1618">
      <c r="A1618" s="4" t="s">
        <v>4456</v>
      </c>
      <c r="B1618" s="4" t="s">
        <v>4457</v>
      </c>
      <c r="C1618" s="4" t="s">
        <v>2951</v>
      </c>
      <c r="D1618" s="5" t="s">
        <v>4458</v>
      </c>
      <c r="E1618" s="6" t="s">
        <v>15</v>
      </c>
      <c r="F1618" s="4" t="s">
        <v>3065</v>
      </c>
      <c r="G1618" s="6" t="s">
        <v>17</v>
      </c>
      <c r="H1618" s="6" t="s">
        <v>18</v>
      </c>
      <c r="I1618" s="6" t="s">
        <v>19</v>
      </c>
      <c r="J1618" s="6" t="s">
        <v>3066</v>
      </c>
      <c r="K1618" s="6" t="s">
        <v>3067</v>
      </c>
    </row>
    <row r="1619">
      <c r="A1619" s="4" t="s">
        <v>424</v>
      </c>
      <c r="B1619" s="4" t="s">
        <v>425</v>
      </c>
      <c r="C1619" s="4" t="s">
        <v>426</v>
      </c>
      <c r="D1619" s="5" t="s">
        <v>427</v>
      </c>
      <c r="E1619" s="6" t="s">
        <v>15</v>
      </c>
      <c r="F1619" s="4" t="s">
        <v>3065</v>
      </c>
      <c r="G1619" s="6" t="s">
        <v>17</v>
      </c>
      <c r="H1619" s="6" t="s">
        <v>18</v>
      </c>
      <c r="I1619" s="6" t="s">
        <v>19</v>
      </c>
      <c r="J1619" s="6" t="s">
        <v>3066</v>
      </c>
      <c r="K1619" s="6" t="s">
        <v>3067</v>
      </c>
    </row>
    <row r="1620">
      <c r="A1620" s="4" t="s">
        <v>4459</v>
      </c>
      <c r="B1620" s="4" t="s">
        <v>65</v>
      </c>
      <c r="C1620" s="4" t="s">
        <v>32</v>
      </c>
      <c r="D1620" s="5" t="s">
        <v>4460</v>
      </c>
      <c r="E1620" s="6" t="s">
        <v>15</v>
      </c>
      <c r="F1620" s="4" t="s">
        <v>3065</v>
      </c>
      <c r="G1620" s="6" t="s">
        <v>17</v>
      </c>
      <c r="H1620" s="6" t="s">
        <v>18</v>
      </c>
      <c r="I1620" s="6" t="s">
        <v>19</v>
      </c>
      <c r="J1620" s="6" t="s">
        <v>3066</v>
      </c>
      <c r="K1620" s="6" t="s">
        <v>3067</v>
      </c>
    </row>
    <row r="1621">
      <c r="A1621" s="4" t="s">
        <v>1127</v>
      </c>
      <c r="B1621" s="4" t="s">
        <v>1128</v>
      </c>
      <c r="C1621" s="4" t="s">
        <v>86</v>
      </c>
      <c r="D1621" s="5" t="s">
        <v>1129</v>
      </c>
      <c r="E1621" s="6" t="s">
        <v>15</v>
      </c>
      <c r="F1621" s="4" t="s">
        <v>3065</v>
      </c>
      <c r="G1621" s="6" t="s">
        <v>17</v>
      </c>
      <c r="H1621" s="6" t="s">
        <v>18</v>
      </c>
      <c r="I1621" s="6" t="s">
        <v>19</v>
      </c>
      <c r="J1621" s="6" t="s">
        <v>3066</v>
      </c>
      <c r="K1621" s="6" t="s">
        <v>3067</v>
      </c>
    </row>
    <row r="1622">
      <c r="A1622" s="4" t="s">
        <v>4461</v>
      </c>
      <c r="B1622" s="4" t="s">
        <v>4462</v>
      </c>
      <c r="C1622" s="4" t="s">
        <v>2494</v>
      </c>
      <c r="D1622" s="5" t="s">
        <v>4463</v>
      </c>
      <c r="E1622" s="6" t="s">
        <v>15</v>
      </c>
      <c r="F1622" s="4" t="s">
        <v>3065</v>
      </c>
      <c r="G1622" s="6" t="s">
        <v>17</v>
      </c>
      <c r="H1622" s="6" t="s">
        <v>18</v>
      </c>
      <c r="I1622" s="6" t="s">
        <v>19</v>
      </c>
      <c r="J1622" s="6" t="s">
        <v>3066</v>
      </c>
      <c r="K1622" s="6" t="s">
        <v>3067</v>
      </c>
    </row>
    <row r="1623">
      <c r="A1623" s="4" t="s">
        <v>4464</v>
      </c>
      <c r="B1623" s="4" t="s">
        <v>1634</v>
      </c>
      <c r="C1623" s="4" t="s">
        <v>4465</v>
      </c>
      <c r="D1623" s="5" t="s">
        <v>4466</v>
      </c>
      <c r="E1623" s="6" t="s">
        <v>15</v>
      </c>
      <c r="F1623" s="4" t="s">
        <v>3065</v>
      </c>
      <c r="G1623" s="6" t="s">
        <v>17</v>
      </c>
      <c r="H1623" s="6" t="s">
        <v>18</v>
      </c>
      <c r="I1623" s="6" t="s">
        <v>19</v>
      </c>
      <c r="J1623" s="6" t="s">
        <v>3066</v>
      </c>
      <c r="K1623" s="6" t="s">
        <v>3067</v>
      </c>
    </row>
    <row r="1624">
      <c r="A1624" s="4" t="s">
        <v>4467</v>
      </c>
      <c r="B1624" s="4" t="s">
        <v>982</v>
      </c>
      <c r="C1624" s="4" t="s">
        <v>2468</v>
      </c>
      <c r="D1624" s="5" t="s">
        <v>4468</v>
      </c>
      <c r="E1624" s="6" t="s">
        <v>15</v>
      </c>
      <c r="F1624" s="4" t="s">
        <v>3065</v>
      </c>
      <c r="G1624" s="6" t="s">
        <v>17</v>
      </c>
      <c r="H1624" s="6" t="s">
        <v>18</v>
      </c>
      <c r="I1624" s="6" t="s">
        <v>19</v>
      </c>
      <c r="J1624" s="6" t="s">
        <v>3066</v>
      </c>
      <c r="K1624" s="6" t="s">
        <v>3067</v>
      </c>
    </row>
    <row r="1625">
      <c r="A1625" s="4" t="s">
        <v>4469</v>
      </c>
      <c r="B1625" s="4" t="s">
        <v>4470</v>
      </c>
      <c r="C1625" s="4" t="s">
        <v>4471</v>
      </c>
      <c r="D1625" s="5" t="s">
        <v>4472</v>
      </c>
      <c r="E1625" s="6" t="s">
        <v>15</v>
      </c>
      <c r="F1625" s="4" t="s">
        <v>3065</v>
      </c>
      <c r="G1625" s="6" t="s">
        <v>17</v>
      </c>
      <c r="H1625" s="6" t="s">
        <v>18</v>
      </c>
      <c r="I1625" s="6" t="s">
        <v>19</v>
      </c>
      <c r="J1625" s="6" t="s">
        <v>3066</v>
      </c>
      <c r="K1625" s="6" t="s">
        <v>3067</v>
      </c>
    </row>
    <row r="1626">
      <c r="A1626" s="4" t="s">
        <v>4473</v>
      </c>
      <c r="B1626" s="4" t="s">
        <v>3302</v>
      </c>
      <c r="C1626" s="4" t="s">
        <v>2085</v>
      </c>
      <c r="D1626" s="5" t="s">
        <v>4474</v>
      </c>
      <c r="E1626" s="6" t="s">
        <v>15</v>
      </c>
      <c r="F1626" s="4" t="s">
        <v>3065</v>
      </c>
      <c r="G1626" s="6" t="s">
        <v>17</v>
      </c>
      <c r="H1626" s="6" t="s">
        <v>18</v>
      </c>
      <c r="I1626" s="6" t="s">
        <v>19</v>
      </c>
      <c r="J1626" s="6" t="s">
        <v>3066</v>
      </c>
      <c r="K1626" s="6" t="s">
        <v>3067</v>
      </c>
    </row>
    <row r="1627">
      <c r="A1627" s="4" t="s">
        <v>4475</v>
      </c>
      <c r="B1627" s="4" t="s">
        <v>77</v>
      </c>
      <c r="C1627" s="4" t="s">
        <v>4033</v>
      </c>
      <c r="D1627" s="5" t="s">
        <v>4476</v>
      </c>
      <c r="E1627" s="6" t="s">
        <v>15</v>
      </c>
      <c r="F1627" s="4" t="s">
        <v>3065</v>
      </c>
      <c r="G1627" s="6" t="s">
        <v>17</v>
      </c>
      <c r="H1627" s="6" t="s">
        <v>18</v>
      </c>
      <c r="I1627" s="6" t="s">
        <v>19</v>
      </c>
      <c r="J1627" s="6" t="s">
        <v>3066</v>
      </c>
      <c r="K1627" s="6" t="s">
        <v>3067</v>
      </c>
    </row>
    <row r="1628">
      <c r="A1628" s="4" t="s">
        <v>4477</v>
      </c>
      <c r="B1628" s="4" t="s">
        <v>3370</v>
      </c>
      <c r="C1628" s="4" t="s">
        <v>4478</v>
      </c>
      <c r="D1628" s="5" t="s">
        <v>4479</v>
      </c>
      <c r="E1628" s="6" t="s">
        <v>15</v>
      </c>
      <c r="F1628" s="4" t="s">
        <v>3065</v>
      </c>
      <c r="G1628" s="6" t="s">
        <v>17</v>
      </c>
      <c r="H1628" s="6" t="s">
        <v>18</v>
      </c>
      <c r="I1628" s="6" t="s">
        <v>19</v>
      </c>
      <c r="J1628" s="6" t="s">
        <v>3066</v>
      </c>
      <c r="K1628" s="6" t="s">
        <v>3067</v>
      </c>
    </row>
    <row r="1629">
      <c r="A1629" s="4" t="s">
        <v>4480</v>
      </c>
      <c r="B1629" s="4" t="s">
        <v>4481</v>
      </c>
      <c r="C1629" s="4" t="s">
        <v>728</v>
      </c>
      <c r="D1629" s="5" t="s">
        <v>4482</v>
      </c>
      <c r="E1629" s="6" t="s">
        <v>15</v>
      </c>
      <c r="F1629" s="4" t="s">
        <v>3065</v>
      </c>
      <c r="G1629" s="6" t="s">
        <v>17</v>
      </c>
      <c r="H1629" s="6" t="s">
        <v>18</v>
      </c>
      <c r="I1629" s="6" t="s">
        <v>19</v>
      </c>
      <c r="J1629" s="6" t="s">
        <v>3066</v>
      </c>
      <c r="K1629" s="6" t="s">
        <v>3067</v>
      </c>
    </row>
    <row r="1630">
      <c r="A1630" s="4" t="s">
        <v>4483</v>
      </c>
      <c r="B1630" s="4" t="s">
        <v>513</v>
      </c>
      <c r="C1630" s="4" t="s">
        <v>540</v>
      </c>
      <c r="D1630" s="5" t="s">
        <v>4484</v>
      </c>
      <c r="E1630" s="6" t="s">
        <v>15</v>
      </c>
      <c r="F1630" s="4" t="s">
        <v>3065</v>
      </c>
      <c r="G1630" s="6" t="s">
        <v>17</v>
      </c>
      <c r="H1630" s="6" t="s">
        <v>18</v>
      </c>
      <c r="I1630" s="6" t="s">
        <v>19</v>
      </c>
      <c r="J1630" s="6" t="s">
        <v>3066</v>
      </c>
      <c r="K1630" s="6" t="s">
        <v>3067</v>
      </c>
    </row>
    <row r="1631">
      <c r="A1631" s="4" t="s">
        <v>4485</v>
      </c>
      <c r="B1631" s="4" t="s">
        <v>4486</v>
      </c>
      <c r="C1631" s="4" t="s">
        <v>4487</v>
      </c>
      <c r="D1631" s="5" t="s">
        <v>4488</v>
      </c>
      <c r="E1631" s="6" t="s">
        <v>15</v>
      </c>
      <c r="F1631" s="4" t="s">
        <v>3065</v>
      </c>
      <c r="G1631" s="6" t="s">
        <v>17</v>
      </c>
      <c r="H1631" s="6" t="s">
        <v>18</v>
      </c>
      <c r="I1631" s="6" t="s">
        <v>19</v>
      </c>
      <c r="J1631" s="6" t="s">
        <v>3066</v>
      </c>
      <c r="K1631" s="6" t="s">
        <v>3067</v>
      </c>
    </row>
    <row r="1632">
      <c r="A1632" s="4" t="s">
        <v>4489</v>
      </c>
      <c r="B1632" s="4" t="s">
        <v>4490</v>
      </c>
      <c r="C1632" s="4" t="s">
        <v>4491</v>
      </c>
      <c r="D1632" s="5" t="s">
        <v>4492</v>
      </c>
      <c r="E1632" s="6" t="s">
        <v>15</v>
      </c>
      <c r="F1632" s="4" t="s">
        <v>3065</v>
      </c>
      <c r="G1632" s="6" t="s">
        <v>17</v>
      </c>
      <c r="H1632" s="6" t="s">
        <v>18</v>
      </c>
      <c r="I1632" s="6" t="s">
        <v>19</v>
      </c>
      <c r="J1632" s="6" t="s">
        <v>3066</v>
      </c>
      <c r="K1632" s="6" t="s">
        <v>3067</v>
      </c>
    </row>
    <row r="1633">
      <c r="A1633" s="4" t="s">
        <v>4493</v>
      </c>
      <c r="B1633" s="4" t="s">
        <v>4494</v>
      </c>
      <c r="C1633" s="4" t="s">
        <v>4495</v>
      </c>
      <c r="D1633" s="5" t="s">
        <v>4496</v>
      </c>
      <c r="E1633" s="6" t="s">
        <v>15</v>
      </c>
      <c r="F1633" s="4" t="s">
        <v>3065</v>
      </c>
      <c r="G1633" s="6" t="s">
        <v>17</v>
      </c>
      <c r="H1633" s="6" t="s">
        <v>18</v>
      </c>
      <c r="I1633" s="6" t="s">
        <v>19</v>
      </c>
      <c r="J1633" s="6" t="s">
        <v>3066</v>
      </c>
      <c r="K1633" s="6" t="s">
        <v>3067</v>
      </c>
    </row>
    <row r="1634">
      <c r="A1634" s="4" t="s">
        <v>4497</v>
      </c>
      <c r="B1634" s="4" t="s">
        <v>2689</v>
      </c>
      <c r="C1634" s="4" t="s">
        <v>65</v>
      </c>
      <c r="D1634" s="5" t="s">
        <v>4498</v>
      </c>
      <c r="E1634" s="6" t="s">
        <v>15</v>
      </c>
      <c r="F1634" s="4" t="s">
        <v>3065</v>
      </c>
      <c r="G1634" s="6" t="s">
        <v>17</v>
      </c>
      <c r="H1634" s="6" t="s">
        <v>18</v>
      </c>
      <c r="I1634" s="6" t="s">
        <v>19</v>
      </c>
      <c r="J1634" s="6" t="s">
        <v>3066</v>
      </c>
      <c r="K1634" s="6" t="s">
        <v>3067</v>
      </c>
    </row>
    <row r="1635">
      <c r="A1635" s="4" t="s">
        <v>4499</v>
      </c>
      <c r="B1635" s="4" t="s">
        <v>39</v>
      </c>
      <c r="C1635" s="4" t="s">
        <v>4500</v>
      </c>
      <c r="D1635" s="5" t="s">
        <v>4501</v>
      </c>
      <c r="E1635" s="6" t="s">
        <v>15</v>
      </c>
      <c r="F1635" s="4" t="s">
        <v>3065</v>
      </c>
      <c r="G1635" s="6" t="s">
        <v>17</v>
      </c>
      <c r="H1635" s="6" t="s">
        <v>18</v>
      </c>
      <c r="I1635" s="6" t="s">
        <v>19</v>
      </c>
      <c r="J1635" s="6" t="s">
        <v>3066</v>
      </c>
      <c r="K1635" s="6" t="s">
        <v>3067</v>
      </c>
    </row>
    <row r="1636">
      <c r="A1636" s="4" t="s">
        <v>4502</v>
      </c>
      <c r="B1636" s="4" t="s">
        <v>1335</v>
      </c>
      <c r="C1636" s="4" t="s">
        <v>4503</v>
      </c>
      <c r="D1636" s="5" t="s">
        <v>4504</v>
      </c>
      <c r="E1636" s="6" t="s">
        <v>15</v>
      </c>
      <c r="F1636" s="4" t="s">
        <v>3065</v>
      </c>
      <c r="G1636" s="6" t="s">
        <v>17</v>
      </c>
      <c r="H1636" s="6" t="s">
        <v>18</v>
      </c>
      <c r="I1636" s="6" t="s">
        <v>19</v>
      </c>
      <c r="J1636" s="6" t="s">
        <v>3066</v>
      </c>
      <c r="K1636" s="6" t="s">
        <v>3067</v>
      </c>
    </row>
    <row r="1637">
      <c r="A1637" s="4" t="s">
        <v>4505</v>
      </c>
      <c r="B1637" s="4" t="s">
        <v>4506</v>
      </c>
      <c r="C1637" s="4" t="s">
        <v>1590</v>
      </c>
      <c r="D1637" s="5" t="s">
        <v>4507</v>
      </c>
      <c r="E1637" s="6" t="s">
        <v>15</v>
      </c>
      <c r="F1637" s="4" t="s">
        <v>3065</v>
      </c>
      <c r="G1637" s="6" t="s">
        <v>17</v>
      </c>
      <c r="H1637" s="6" t="s">
        <v>18</v>
      </c>
      <c r="I1637" s="6" t="s">
        <v>19</v>
      </c>
      <c r="J1637" s="6" t="s">
        <v>3066</v>
      </c>
      <c r="K1637" s="6" t="s">
        <v>3067</v>
      </c>
    </row>
    <row r="1638">
      <c r="A1638" s="4" t="s">
        <v>4508</v>
      </c>
      <c r="B1638" s="4" t="s">
        <v>761</v>
      </c>
      <c r="C1638" s="4" t="s">
        <v>1561</v>
      </c>
      <c r="D1638" s="5" t="s">
        <v>4509</v>
      </c>
      <c r="E1638" s="6" t="s">
        <v>15</v>
      </c>
      <c r="F1638" s="4" t="s">
        <v>3065</v>
      </c>
      <c r="G1638" s="6" t="s">
        <v>17</v>
      </c>
      <c r="H1638" s="6" t="s">
        <v>18</v>
      </c>
      <c r="I1638" s="6" t="s">
        <v>19</v>
      </c>
      <c r="J1638" s="6" t="s">
        <v>3066</v>
      </c>
      <c r="K1638" s="6" t="s">
        <v>3067</v>
      </c>
    </row>
    <row r="1639">
      <c r="A1639" s="4" t="s">
        <v>4510</v>
      </c>
      <c r="B1639" s="4" t="s">
        <v>721</v>
      </c>
      <c r="C1639" s="4" t="s">
        <v>1384</v>
      </c>
      <c r="D1639" s="5" t="s">
        <v>4511</v>
      </c>
      <c r="E1639" s="6" t="s">
        <v>15</v>
      </c>
      <c r="F1639" s="4" t="s">
        <v>3065</v>
      </c>
      <c r="G1639" s="6" t="s">
        <v>17</v>
      </c>
      <c r="H1639" s="6" t="s">
        <v>18</v>
      </c>
      <c r="I1639" s="6" t="s">
        <v>19</v>
      </c>
      <c r="J1639" s="6" t="s">
        <v>3066</v>
      </c>
      <c r="K1639" s="6" t="s">
        <v>3067</v>
      </c>
    </row>
    <row r="1640">
      <c r="A1640" s="4" t="s">
        <v>4512</v>
      </c>
      <c r="B1640" s="4" t="s">
        <v>2341</v>
      </c>
      <c r="C1640" s="4" t="s">
        <v>56</v>
      </c>
      <c r="D1640" s="5" t="s">
        <v>4513</v>
      </c>
      <c r="E1640" s="6" t="s">
        <v>15</v>
      </c>
      <c r="F1640" s="4" t="s">
        <v>3065</v>
      </c>
      <c r="G1640" s="6" t="s">
        <v>17</v>
      </c>
      <c r="H1640" s="6" t="s">
        <v>18</v>
      </c>
      <c r="I1640" s="6" t="s">
        <v>19</v>
      </c>
      <c r="J1640" s="6" t="s">
        <v>3066</v>
      </c>
      <c r="K1640" s="6" t="s">
        <v>3067</v>
      </c>
    </row>
    <row r="1641">
      <c r="A1641" s="4" t="s">
        <v>4514</v>
      </c>
      <c r="B1641" s="4" t="s">
        <v>4066</v>
      </c>
      <c r="C1641" s="4" t="s">
        <v>4515</v>
      </c>
      <c r="D1641" s="5" t="s">
        <v>4516</v>
      </c>
      <c r="E1641" s="6" t="s">
        <v>15</v>
      </c>
      <c r="F1641" s="4" t="s">
        <v>3065</v>
      </c>
      <c r="G1641" s="6" t="s">
        <v>17</v>
      </c>
      <c r="H1641" s="6" t="s">
        <v>18</v>
      </c>
      <c r="I1641" s="6" t="s">
        <v>19</v>
      </c>
      <c r="J1641" s="6" t="s">
        <v>3066</v>
      </c>
      <c r="K1641" s="6" t="s">
        <v>3067</v>
      </c>
    </row>
    <row r="1642">
      <c r="A1642" s="4" t="s">
        <v>1891</v>
      </c>
      <c r="B1642" s="4" t="s">
        <v>1892</v>
      </c>
      <c r="C1642" s="4" t="s">
        <v>114</v>
      </c>
      <c r="D1642" s="5" t="s">
        <v>1893</v>
      </c>
      <c r="E1642" s="6" t="s">
        <v>15</v>
      </c>
      <c r="F1642" s="4" t="s">
        <v>3065</v>
      </c>
      <c r="G1642" s="6" t="s">
        <v>17</v>
      </c>
      <c r="H1642" s="6" t="s">
        <v>18</v>
      </c>
      <c r="I1642" s="6" t="s">
        <v>19</v>
      </c>
      <c r="J1642" s="6" t="s">
        <v>3066</v>
      </c>
      <c r="K1642" s="6" t="s">
        <v>3067</v>
      </c>
    </row>
    <row r="1643">
      <c r="A1643" s="4" t="s">
        <v>4517</v>
      </c>
      <c r="B1643" s="4" t="s">
        <v>1892</v>
      </c>
      <c r="C1643" s="4" t="s">
        <v>114</v>
      </c>
      <c r="D1643" s="5" t="s">
        <v>1893</v>
      </c>
      <c r="E1643" s="6" t="s">
        <v>15</v>
      </c>
      <c r="F1643" s="4" t="s">
        <v>3065</v>
      </c>
      <c r="G1643" s="6" t="s">
        <v>17</v>
      </c>
      <c r="H1643" s="6" t="s">
        <v>18</v>
      </c>
      <c r="I1643" s="6" t="s">
        <v>19</v>
      </c>
      <c r="J1643" s="6" t="s">
        <v>3066</v>
      </c>
      <c r="K1643" s="6" t="s">
        <v>3067</v>
      </c>
    </row>
    <row r="1644">
      <c r="A1644" s="4" t="s">
        <v>4518</v>
      </c>
      <c r="B1644" s="4" t="s">
        <v>4519</v>
      </c>
      <c r="C1644" s="4" t="s">
        <v>4520</v>
      </c>
      <c r="D1644" s="5" t="s">
        <v>4521</v>
      </c>
      <c r="E1644" s="6" t="s">
        <v>15</v>
      </c>
      <c r="F1644" s="4" t="s">
        <v>3065</v>
      </c>
      <c r="G1644" s="6" t="s">
        <v>17</v>
      </c>
      <c r="H1644" s="6" t="s">
        <v>18</v>
      </c>
      <c r="I1644" s="6" t="s">
        <v>19</v>
      </c>
      <c r="J1644" s="6" t="s">
        <v>3066</v>
      </c>
      <c r="K1644" s="6" t="s">
        <v>3067</v>
      </c>
    </row>
    <row r="1645">
      <c r="A1645" s="4" t="s">
        <v>4522</v>
      </c>
      <c r="B1645" s="4" t="s">
        <v>3533</v>
      </c>
      <c r="C1645" s="4" t="s">
        <v>4523</v>
      </c>
      <c r="D1645" s="5" t="s">
        <v>4524</v>
      </c>
      <c r="E1645" s="6" t="s">
        <v>15</v>
      </c>
      <c r="F1645" s="4" t="s">
        <v>3065</v>
      </c>
      <c r="G1645" s="6" t="s">
        <v>17</v>
      </c>
      <c r="H1645" s="6" t="s">
        <v>18</v>
      </c>
      <c r="I1645" s="6" t="s">
        <v>19</v>
      </c>
      <c r="J1645" s="6" t="s">
        <v>3066</v>
      </c>
      <c r="K1645" s="6" t="s">
        <v>3067</v>
      </c>
    </row>
    <row r="1646">
      <c r="A1646" s="4" t="s">
        <v>730</v>
      </c>
      <c r="B1646" s="4" t="s">
        <v>731</v>
      </c>
      <c r="C1646" s="4" t="s">
        <v>732</v>
      </c>
      <c r="D1646" s="5" t="s">
        <v>733</v>
      </c>
      <c r="E1646" s="6" t="s">
        <v>15</v>
      </c>
      <c r="F1646" s="4" t="s">
        <v>3065</v>
      </c>
      <c r="G1646" s="6" t="s">
        <v>17</v>
      </c>
      <c r="H1646" s="6" t="s">
        <v>18</v>
      </c>
      <c r="I1646" s="6" t="s">
        <v>19</v>
      </c>
      <c r="J1646" s="6" t="s">
        <v>3066</v>
      </c>
      <c r="K1646" s="6" t="s">
        <v>3067</v>
      </c>
    </row>
    <row r="1647">
      <c r="A1647" s="4" t="s">
        <v>4525</v>
      </c>
      <c r="B1647" s="4" t="s">
        <v>1196</v>
      </c>
      <c r="C1647" s="4" t="s">
        <v>4526</v>
      </c>
      <c r="D1647" s="5" t="s">
        <v>4527</v>
      </c>
      <c r="E1647" s="6" t="s">
        <v>15</v>
      </c>
      <c r="F1647" s="4" t="s">
        <v>3065</v>
      </c>
      <c r="G1647" s="6" t="s">
        <v>17</v>
      </c>
      <c r="H1647" s="6" t="s">
        <v>18</v>
      </c>
      <c r="I1647" s="6" t="s">
        <v>19</v>
      </c>
      <c r="J1647" s="6" t="s">
        <v>3066</v>
      </c>
      <c r="K1647" s="6" t="s">
        <v>3067</v>
      </c>
    </row>
    <row r="1648">
      <c r="A1648" s="4" t="s">
        <v>4528</v>
      </c>
      <c r="B1648" s="4" t="s">
        <v>4529</v>
      </c>
      <c r="C1648" s="4" t="s">
        <v>4530</v>
      </c>
      <c r="D1648" s="5" t="s">
        <v>4531</v>
      </c>
      <c r="E1648" s="6" t="s">
        <v>15</v>
      </c>
      <c r="F1648" s="4" t="s">
        <v>3065</v>
      </c>
      <c r="G1648" s="6" t="s">
        <v>17</v>
      </c>
      <c r="H1648" s="6" t="s">
        <v>18</v>
      </c>
      <c r="I1648" s="6" t="s">
        <v>19</v>
      </c>
      <c r="J1648" s="6" t="s">
        <v>3066</v>
      </c>
      <c r="K1648" s="6" t="s">
        <v>3067</v>
      </c>
    </row>
    <row r="1649">
      <c r="A1649" s="4" t="s">
        <v>1484</v>
      </c>
      <c r="B1649" s="4" t="s">
        <v>1485</v>
      </c>
      <c r="C1649" s="4" t="s">
        <v>1486</v>
      </c>
      <c r="D1649" s="5" t="s">
        <v>1487</v>
      </c>
      <c r="E1649" s="6" t="s">
        <v>15</v>
      </c>
      <c r="F1649" s="4" t="s">
        <v>3065</v>
      </c>
      <c r="G1649" s="6" t="s">
        <v>17</v>
      </c>
      <c r="H1649" s="6" t="s">
        <v>18</v>
      </c>
      <c r="I1649" s="6" t="s">
        <v>19</v>
      </c>
      <c r="J1649" s="6" t="s">
        <v>3066</v>
      </c>
      <c r="K1649" s="6" t="s">
        <v>3067</v>
      </c>
    </row>
    <row r="1650">
      <c r="A1650" s="4" t="s">
        <v>4532</v>
      </c>
      <c r="B1650" s="4" t="s">
        <v>4183</v>
      </c>
      <c r="C1650" s="4" t="s">
        <v>4184</v>
      </c>
      <c r="D1650" s="5" t="s">
        <v>4533</v>
      </c>
      <c r="E1650" s="6" t="s">
        <v>15</v>
      </c>
      <c r="F1650" s="4" t="s">
        <v>3065</v>
      </c>
      <c r="G1650" s="6" t="s">
        <v>17</v>
      </c>
      <c r="H1650" s="6" t="s">
        <v>18</v>
      </c>
      <c r="I1650" s="6" t="s">
        <v>19</v>
      </c>
      <c r="J1650" s="6" t="s">
        <v>3066</v>
      </c>
      <c r="K1650" s="6" t="s">
        <v>3067</v>
      </c>
    </row>
    <row r="1651">
      <c r="A1651" s="4" t="s">
        <v>4534</v>
      </c>
      <c r="B1651" s="4" t="s">
        <v>636</v>
      </c>
      <c r="C1651" s="4" t="s">
        <v>579</v>
      </c>
      <c r="D1651" s="5" t="s">
        <v>4535</v>
      </c>
      <c r="E1651" s="6" t="s">
        <v>15</v>
      </c>
      <c r="F1651" s="4" t="s">
        <v>3065</v>
      </c>
      <c r="G1651" s="6" t="s">
        <v>17</v>
      </c>
      <c r="H1651" s="6" t="s">
        <v>18</v>
      </c>
      <c r="I1651" s="6" t="s">
        <v>19</v>
      </c>
      <c r="J1651" s="6" t="s">
        <v>3066</v>
      </c>
      <c r="K1651" s="6" t="s">
        <v>3067</v>
      </c>
    </row>
    <row r="1652">
      <c r="A1652" s="4" t="s">
        <v>4536</v>
      </c>
      <c r="B1652" s="4" t="s">
        <v>1335</v>
      </c>
      <c r="C1652" s="4" t="s">
        <v>4537</v>
      </c>
      <c r="D1652" s="5" t="s">
        <v>4538</v>
      </c>
      <c r="E1652" s="6" t="s">
        <v>15</v>
      </c>
      <c r="F1652" s="4" t="s">
        <v>3065</v>
      </c>
      <c r="G1652" s="6" t="s">
        <v>17</v>
      </c>
      <c r="H1652" s="6" t="s">
        <v>18</v>
      </c>
      <c r="I1652" s="6" t="s">
        <v>19</v>
      </c>
      <c r="J1652" s="6" t="s">
        <v>3066</v>
      </c>
      <c r="K1652" s="6" t="s">
        <v>3067</v>
      </c>
    </row>
    <row r="1653">
      <c r="A1653" s="4" t="s">
        <v>4539</v>
      </c>
      <c r="B1653" s="4" t="s">
        <v>201</v>
      </c>
      <c r="C1653" s="4" t="s">
        <v>3264</v>
      </c>
      <c r="D1653" s="5" t="s">
        <v>4540</v>
      </c>
      <c r="E1653" s="6" t="s">
        <v>15</v>
      </c>
      <c r="F1653" s="4" t="s">
        <v>3065</v>
      </c>
      <c r="G1653" s="6" t="s">
        <v>17</v>
      </c>
      <c r="H1653" s="6" t="s">
        <v>18</v>
      </c>
      <c r="I1653" s="6" t="s">
        <v>19</v>
      </c>
      <c r="J1653" s="6" t="s">
        <v>3066</v>
      </c>
      <c r="K1653" s="6" t="s">
        <v>3067</v>
      </c>
    </row>
    <row r="1654">
      <c r="A1654" s="4" t="s">
        <v>4541</v>
      </c>
      <c r="B1654" s="4" t="s">
        <v>2341</v>
      </c>
      <c r="C1654" s="4" t="s">
        <v>933</v>
      </c>
      <c r="D1654" s="5" t="s">
        <v>4542</v>
      </c>
      <c r="E1654" s="6" t="s">
        <v>15</v>
      </c>
      <c r="F1654" s="4" t="s">
        <v>3065</v>
      </c>
      <c r="G1654" s="6" t="s">
        <v>17</v>
      </c>
      <c r="H1654" s="6" t="s">
        <v>18</v>
      </c>
      <c r="I1654" s="6" t="s">
        <v>19</v>
      </c>
      <c r="J1654" s="6" t="s">
        <v>3066</v>
      </c>
      <c r="K1654" s="6" t="s">
        <v>3067</v>
      </c>
    </row>
    <row r="1655">
      <c r="A1655" s="4" t="s">
        <v>4543</v>
      </c>
      <c r="B1655" s="4" t="s">
        <v>4544</v>
      </c>
      <c r="C1655" s="4" t="s">
        <v>2826</v>
      </c>
      <c r="D1655" s="5" t="s">
        <v>4545</v>
      </c>
      <c r="E1655" s="6" t="s">
        <v>15</v>
      </c>
      <c r="F1655" s="4" t="s">
        <v>3065</v>
      </c>
      <c r="G1655" s="6" t="s">
        <v>17</v>
      </c>
      <c r="H1655" s="6" t="s">
        <v>18</v>
      </c>
      <c r="I1655" s="6" t="s">
        <v>19</v>
      </c>
      <c r="J1655" s="6" t="s">
        <v>3066</v>
      </c>
      <c r="K1655" s="6" t="s">
        <v>3067</v>
      </c>
    </row>
    <row r="1656">
      <c r="A1656" s="4" t="s">
        <v>4546</v>
      </c>
      <c r="B1656" s="4" t="s">
        <v>4547</v>
      </c>
      <c r="C1656" s="4" t="s">
        <v>4548</v>
      </c>
      <c r="D1656" s="5" t="s">
        <v>4549</v>
      </c>
      <c r="E1656" s="6" t="s">
        <v>15</v>
      </c>
      <c r="F1656" s="4" t="s">
        <v>3065</v>
      </c>
      <c r="G1656" s="6" t="s">
        <v>17</v>
      </c>
      <c r="H1656" s="6" t="s">
        <v>18</v>
      </c>
      <c r="I1656" s="6" t="s">
        <v>19</v>
      </c>
      <c r="J1656" s="6" t="s">
        <v>3066</v>
      </c>
      <c r="K1656" s="6" t="s">
        <v>3067</v>
      </c>
    </row>
    <row r="1657">
      <c r="A1657" s="4" t="s">
        <v>4550</v>
      </c>
      <c r="B1657" s="4" t="s">
        <v>101</v>
      </c>
      <c r="C1657" s="4" t="s">
        <v>2799</v>
      </c>
      <c r="D1657" s="5" t="s">
        <v>4551</v>
      </c>
      <c r="E1657" s="6" t="s">
        <v>15</v>
      </c>
      <c r="F1657" s="4" t="s">
        <v>3065</v>
      </c>
      <c r="G1657" s="6" t="s">
        <v>17</v>
      </c>
      <c r="H1657" s="6" t="s">
        <v>18</v>
      </c>
      <c r="I1657" s="6" t="s">
        <v>19</v>
      </c>
      <c r="J1657" s="6" t="s">
        <v>3066</v>
      </c>
      <c r="K1657" s="6" t="s">
        <v>3067</v>
      </c>
    </row>
    <row r="1658">
      <c r="A1658" s="4" t="s">
        <v>4552</v>
      </c>
      <c r="B1658" s="4" t="s">
        <v>433</v>
      </c>
      <c r="C1658" s="4" t="s">
        <v>4553</v>
      </c>
      <c r="D1658" s="5" t="s">
        <v>4554</v>
      </c>
      <c r="E1658" s="6" t="s">
        <v>15</v>
      </c>
      <c r="F1658" s="4" t="s">
        <v>3065</v>
      </c>
      <c r="G1658" s="6" t="s">
        <v>17</v>
      </c>
      <c r="H1658" s="6" t="s">
        <v>18</v>
      </c>
      <c r="I1658" s="6" t="s">
        <v>19</v>
      </c>
      <c r="J1658" s="6" t="s">
        <v>3066</v>
      </c>
      <c r="K1658" s="6" t="s">
        <v>3067</v>
      </c>
    </row>
    <row r="1659">
      <c r="A1659" s="4" t="s">
        <v>4555</v>
      </c>
      <c r="B1659" s="4" t="s">
        <v>4556</v>
      </c>
      <c r="C1659" s="4" t="s">
        <v>4557</v>
      </c>
      <c r="D1659" s="5" t="s">
        <v>4558</v>
      </c>
      <c r="E1659" s="6" t="s">
        <v>15</v>
      </c>
      <c r="F1659" s="4" t="s">
        <v>3065</v>
      </c>
      <c r="G1659" s="6" t="s">
        <v>17</v>
      </c>
      <c r="H1659" s="6" t="s">
        <v>18</v>
      </c>
      <c r="I1659" s="6" t="s">
        <v>19</v>
      </c>
      <c r="J1659" s="6" t="s">
        <v>3066</v>
      </c>
      <c r="K1659" s="6" t="s">
        <v>3067</v>
      </c>
    </row>
    <row r="1660">
      <c r="A1660" s="4" t="s">
        <v>4559</v>
      </c>
      <c r="B1660" s="4" t="s">
        <v>3549</v>
      </c>
      <c r="C1660" s="4" t="s">
        <v>4560</v>
      </c>
      <c r="D1660" s="5" t="s">
        <v>4561</v>
      </c>
      <c r="E1660" s="6" t="s">
        <v>15</v>
      </c>
      <c r="F1660" s="4" t="s">
        <v>3065</v>
      </c>
      <c r="G1660" s="6" t="s">
        <v>17</v>
      </c>
      <c r="H1660" s="6" t="s">
        <v>18</v>
      </c>
      <c r="I1660" s="6" t="s">
        <v>19</v>
      </c>
      <c r="J1660" s="6" t="s">
        <v>3066</v>
      </c>
      <c r="K1660" s="6" t="s">
        <v>3067</v>
      </c>
    </row>
    <row r="1661">
      <c r="A1661" s="4" t="s">
        <v>4562</v>
      </c>
      <c r="B1661" s="4" t="s">
        <v>377</v>
      </c>
      <c r="C1661" s="4" t="s">
        <v>48</v>
      </c>
      <c r="D1661" s="5" t="s">
        <v>4563</v>
      </c>
      <c r="E1661" s="6" t="s">
        <v>15</v>
      </c>
      <c r="F1661" s="4" t="s">
        <v>3065</v>
      </c>
      <c r="G1661" s="6" t="s">
        <v>17</v>
      </c>
      <c r="H1661" s="6" t="s">
        <v>18</v>
      </c>
      <c r="I1661" s="6" t="s">
        <v>19</v>
      </c>
      <c r="J1661" s="6" t="s">
        <v>3066</v>
      </c>
      <c r="K1661" s="6" t="s">
        <v>3067</v>
      </c>
    </row>
    <row r="1662">
      <c r="A1662" s="4" t="s">
        <v>4564</v>
      </c>
      <c r="B1662" s="4" t="s">
        <v>4565</v>
      </c>
      <c r="C1662" s="4" t="s">
        <v>4566</v>
      </c>
      <c r="D1662" s="5" t="s">
        <v>4567</v>
      </c>
      <c r="E1662" s="6" t="s">
        <v>15</v>
      </c>
      <c r="F1662" s="4" t="s">
        <v>3065</v>
      </c>
      <c r="G1662" s="6" t="s">
        <v>17</v>
      </c>
      <c r="H1662" s="6" t="s">
        <v>18</v>
      </c>
      <c r="I1662" s="6" t="s">
        <v>19</v>
      </c>
      <c r="J1662" s="6" t="s">
        <v>3066</v>
      </c>
      <c r="K1662" s="6" t="s">
        <v>3067</v>
      </c>
    </row>
    <row r="1663">
      <c r="A1663" s="4" t="s">
        <v>4568</v>
      </c>
      <c r="B1663" s="4" t="s">
        <v>161</v>
      </c>
      <c r="C1663" s="4" t="s">
        <v>95</v>
      </c>
      <c r="D1663" s="5" t="s">
        <v>4569</v>
      </c>
      <c r="E1663" s="6" t="s">
        <v>15</v>
      </c>
      <c r="F1663" s="4" t="s">
        <v>3065</v>
      </c>
      <c r="G1663" s="6" t="s">
        <v>17</v>
      </c>
      <c r="H1663" s="6" t="s">
        <v>18</v>
      </c>
      <c r="I1663" s="6" t="s">
        <v>19</v>
      </c>
      <c r="J1663" s="6" t="s">
        <v>3066</v>
      </c>
      <c r="K1663" s="6" t="s">
        <v>3067</v>
      </c>
    </row>
    <row r="1664">
      <c r="A1664" s="4" t="s">
        <v>460</v>
      </c>
      <c r="B1664" s="4" t="s">
        <v>461</v>
      </c>
      <c r="C1664" s="4" t="s">
        <v>44</v>
      </c>
      <c r="D1664" s="5" t="s">
        <v>462</v>
      </c>
      <c r="E1664" s="6" t="s">
        <v>15</v>
      </c>
      <c r="F1664" s="4" t="s">
        <v>3065</v>
      </c>
      <c r="G1664" s="6" t="s">
        <v>17</v>
      </c>
      <c r="H1664" s="6" t="s">
        <v>18</v>
      </c>
      <c r="I1664" s="6" t="s">
        <v>19</v>
      </c>
      <c r="J1664" s="6" t="s">
        <v>3066</v>
      </c>
      <c r="K1664" s="6" t="s">
        <v>3067</v>
      </c>
    </row>
    <row r="1665">
      <c r="A1665" s="4" t="s">
        <v>4570</v>
      </c>
      <c r="B1665" s="4" t="s">
        <v>4571</v>
      </c>
      <c r="C1665" s="4" t="s">
        <v>4572</v>
      </c>
      <c r="D1665" s="5" t="s">
        <v>4573</v>
      </c>
      <c r="E1665" s="6" t="s">
        <v>15</v>
      </c>
      <c r="F1665" s="4" t="s">
        <v>3065</v>
      </c>
      <c r="G1665" s="6" t="s">
        <v>17</v>
      </c>
      <c r="H1665" s="6" t="s">
        <v>18</v>
      </c>
      <c r="I1665" s="6" t="s">
        <v>19</v>
      </c>
      <c r="J1665" s="6" t="s">
        <v>3066</v>
      </c>
      <c r="K1665" s="6" t="s">
        <v>3067</v>
      </c>
    </row>
    <row r="1666">
      <c r="A1666" s="4" t="s">
        <v>4574</v>
      </c>
      <c r="B1666" s="4" t="s">
        <v>262</v>
      </c>
      <c r="C1666" s="4" t="s">
        <v>4575</v>
      </c>
      <c r="D1666" s="5" t="s">
        <v>4576</v>
      </c>
      <c r="E1666" s="6" t="s">
        <v>15</v>
      </c>
      <c r="F1666" s="4" t="s">
        <v>3065</v>
      </c>
      <c r="G1666" s="6" t="s">
        <v>17</v>
      </c>
      <c r="H1666" s="6" t="s">
        <v>18</v>
      </c>
      <c r="I1666" s="6" t="s">
        <v>19</v>
      </c>
      <c r="J1666" s="6" t="s">
        <v>3066</v>
      </c>
      <c r="K1666" s="6" t="s">
        <v>3067</v>
      </c>
    </row>
    <row r="1667">
      <c r="A1667" s="4" t="s">
        <v>2214</v>
      </c>
      <c r="B1667" s="4" t="s">
        <v>2215</v>
      </c>
      <c r="C1667" s="4" t="s">
        <v>2215</v>
      </c>
      <c r="D1667" s="5" t="s">
        <v>2216</v>
      </c>
      <c r="E1667" s="6" t="s">
        <v>15</v>
      </c>
      <c r="F1667" s="4" t="s">
        <v>3065</v>
      </c>
      <c r="G1667" s="6" t="s">
        <v>17</v>
      </c>
      <c r="H1667" s="6" t="s">
        <v>18</v>
      </c>
      <c r="I1667" s="6" t="s">
        <v>19</v>
      </c>
      <c r="J1667" s="6" t="s">
        <v>3066</v>
      </c>
      <c r="K1667" s="6" t="s">
        <v>3067</v>
      </c>
    </row>
    <row r="1668">
      <c r="A1668" s="4" t="s">
        <v>4577</v>
      </c>
      <c r="B1668" s="4" t="s">
        <v>1974</v>
      </c>
      <c r="C1668" s="4" t="s">
        <v>4578</v>
      </c>
      <c r="D1668" s="5" t="s">
        <v>4579</v>
      </c>
      <c r="E1668" s="6" t="s">
        <v>15</v>
      </c>
      <c r="F1668" s="4" t="s">
        <v>3065</v>
      </c>
      <c r="G1668" s="6" t="s">
        <v>17</v>
      </c>
      <c r="H1668" s="6" t="s">
        <v>18</v>
      </c>
      <c r="I1668" s="6" t="s">
        <v>19</v>
      </c>
      <c r="J1668" s="6" t="s">
        <v>3066</v>
      </c>
      <c r="K1668" s="6" t="s">
        <v>3067</v>
      </c>
    </row>
    <row r="1669">
      <c r="A1669" s="4" t="s">
        <v>4580</v>
      </c>
      <c r="B1669" s="4" t="s">
        <v>4581</v>
      </c>
      <c r="C1669" s="4" t="s">
        <v>4582</v>
      </c>
      <c r="D1669" s="5" t="s">
        <v>4583</v>
      </c>
      <c r="E1669" s="6" t="s">
        <v>15</v>
      </c>
      <c r="F1669" s="4" t="s">
        <v>3065</v>
      </c>
      <c r="G1669" s="6" t="s">
        <v>17</v>
      </c>
      <c r="H1669" s="6" t="s">
        <v>18</v>
      </c>
      <c r="I1669" s="6" t="s">
        <v>19</v>
      </c>
      <c r="J1669" s="6" t="s">
        <v>3066</v>
      </c>
      <c r="K1669" s="6" t="s">
        <v>3067</v>
      </c>
    </row>
    <row r="1670">
      <c r="A1670" s="4" t="s">
        <v>4584</v>
      </c>
      <c r="B1670" s="4" t="s">
        <v>2667</v>
      </c>
      <c r="C1670" s="4" t="s">
        <v>202</v>
      </c>
      <c r="D1670" s="5" t="s">
        <v>4585</v>
      </c>
      <c r="E1670" s="6" t="s">
        <v>15</v>
      </c>
      <c r="F1670" s="4" t="s">
        <v>3065</v>
      </c>
      <c r="G1670" s="6" t="s">
        <v>17</v>
      </c>
      <c r="H1670" s="6" t="s">
        <v>18</v>
      </c>
      <c r="I1670" s="6" t="s">
        <v>19</v>
      </c>
      <c r="J1670" s="6" t="s">
        <v>3066</v>
      </c>
      <c r="K1670" s="6" t="s">
        <v>3067</v>
      </c>
    </row>
    <row r="1671">
      <c r="A1671" s="4" t="s">
        <v>4586</v>
      </c>
      <c r="B1671" s="4" t="s">
        <v>4587</v>
      </c>
      <c r="C1671" s="4" t="s">
        <v>4588</v>
      </c>
      <c r="D1671" s="5" t="s">
        <v>4589</v>
      </c>
      <c r="E1671" s="6" t="s">
        <v>15</v>
      </c>
      <c r="F1671" s="4" t="s">
        <v>3065</v>
      </c>
      <c r="G1671" s="6" t="s">
        <v>17</v>
      </c>
      <c r="H1671" s="6" t="s">
        <v>18</v>
      </c>
      <c r="I1671" s="6" t="s">
        <v>19</v>
      </c>
      <c r="J1671" s="6" t="s">
        <v>3066</v>
      </c>
      <c r="K1671" s="6" t="s">
        <v>3067</v>
      </c>
    </row>
    <row r="1672">
      <c r="A1672" s="4" t="s">
        <v>4590</v>
      </c>
      <c r="B1672" s="4" t="s">
        <v>31</v>
      </c>
      <c r="C1672" s="4" t="s">
        <v>774</v>
      </c>
      <c r="D1672" s="5" t="s">
        <v>4591</v>
      </c>
      <c r="E1672" s="6" t="s">
        <v>15</v>
      </c>
      <c r="F1672" s="4" t="s">
        <v>3065</v>
      </c>
      <c r="G1672" s="6" t="s">
        <v>17</v>
      </c>
      <c r="H1672" s="6" t="s">
        <v>18</v>
      </c>
      <c r="I1672" s="6" t="s">
        <v>19</v>
      </c>
      <c r="J1672" s="6" t="s">
        <v>3066</v>
      </c>
      <c r="K1672" s="6" t="s">
        <v>3067</v>
      </c>
    </row>
    <row r="1673">
      <c r="A1673" s="4" t="s">
        <v>4592</v>
      </c>
      <c r="B1673" s="4" t="s">
        <v>4222</v>
      </c>
      <c r="C1673" s="4" t="s">
        <v>290</v>
      </c>
      <c r="D1673" s="5" t="s">
        <v>4593</v>
      </c>
      <c r="E1673" s="6" t="s">
        <v>15</v>
      </c>
      <c r="F1673" s="4" t="s">
        <v>3065</v>
      </c>
      <c r="G1673" s="6" t="s">
        <v>17</v>
      </c>
      <c r="H1673" s="6" t="s">
        <v>18</v>
      </c>
      <c r="I1673" s="6" t="s">
        <v>19</v>
      </c>
      <c r="J1673" s="6" t="s">
        <v>3066</v>
      </c>
      <c r="K1673" s="6" t="s">
        <v>3067</v>
      </c>
    </row>
    <row r="1674">
      <c r="A1674" s="4" t="s">
        <v>4594</v>
      </c>
      <c r="B1674" s="4" t="s">
        <v>4595</v>
      </c>
      <c r="C1674" s="4" t="s">
        <v>4596</v>
      </c>
      <c r="D1674" s="5" t="s">
        <v>4597</v>
      </c>
      <c r="E1674" s="6" t="s">
        <v>15</v>
      </c>
      <c r="F1674" s="4" t="s">
        <v>3065</v>
      </c>
      <c r="G1674" s="6" t="s">
        <v>17</v>
      </c>
      <c r="H1674" s="6" t="s">
        <v>88</v>
      </c>
      <c r="I1674" s="6" t="s">
        <v>19</v>
      </c>
      <c r="J1674" s="6" t="s">
        <v>3066</v>
      </c>
      <c r="K1674" s="6" t="s">
        <v>3067</v>
      </c>
    </row>
    <row r="1675">
      <c r="A1675" s="4" t="s">
        <v>4598</v>
      </c>
      <c r="B1675" s="4" t="s">
        <v>1307</v>
      </c>
      <c r="C1675" s="4" t="s">
        <v>4599</v>
      </c>
      <c r="D1675" s="5" t="s">
        <v>4600</v>
      </c>
      <c r="E1675" s="6" t="s">
        <v>15</v>
      </c>
      <c r="F1675" s="4" t="s">
        <v>3065</v>
      </c>
      <c r="G1675" s="6" t="s">
        <v>17</v>
      </c>
      <c r="H1675" s="6" t="s">
        <v>18</v>
      </c>
      <c r="I1675" s="6" t="s">
        <v>19</v>
      </c>
      <c r="J1675" s="6" t="s">
        <v>3066</v>
      </c>
      <c r="K1675" s="6" t="s">
        <v>3067</v>
      </c>
    </row>
    <row r="1676">
      <c r="A1676" s="4" t="s">
        <v>4601</v>
      </c>
      <c r="B1676" s="4" t="s">
        <v>43</v>
      </c>
      <c r="C1676" s="4" t="s">
        <v>4602</v>
      </c>
      <c r="D1676" s="5" t="s">
        <v>4603</v>
      </c>
      <c r="E1676" s="6" t="s">
        <v>15</v>
      </c>
      <c r="F1676" s="4" t="s">
        <v>3065</v>
      </c>
      <c r="G1676" s="6" t="s">
        <v>17</v>
      </c>
      <c r="H1676" s="6" t="s">
        <v>18</v>
      </c>
      <c r="I1676" s="6" t="s">
        <v>19</v>
      </c>
      <c r="J1676" s="6" t="s">
        <v>3066</v>
      </c>
      <c r="K1676" s="6" t="s">
        <v>3067</v>
      </c>
    </row>
    <row r="1677">
      <c r="A1677" s="4" t="s">
        <v>4604</v>
      </c>
      <c r="B1677" s="4" t="s">
        <v>4605</v>
      </c>
      <c r="C1677" s="4" t="s">
        <v>1708</v>
      </c>
      <c r="D1677" s="5" t="s">
        <v>4606</v>
      </c>
      <c r="E1677" s="6" t="s">
        <v>15</v>
      </c>
      <c r="F1677" s="4" t="s">
        <v>3065</v>
      </c>
      <c r="G1677" s="6" t="s">
        <v>17</v>
      </c>
      <c r="H1677" s="6" t="s">
        <v>18</v>
      </c>
      <c r="I1677" s="6" t="s">
        <v>19</v>
      </c>
      <c r="J1677" s="6" t="s">
        <v>3066</v>
      </c>
      <c r="K1677" s="6" t="s">
        <v>3067</v>
      </c>
    </row>
    <row r="1678">
      <c r="A1678" s="4" t="s">
        <v>4607</v>
      </c>
      <c r="B1678" s="4" t="s">
        <v>60</v>
      </c>
      <c r="C1678" s="4" t="s">
        <v>1454</v>
      </c>
      <c r="D1678" s="5" t="s">
        <v>4608</v>
      </c>
      <c r="E1678" s="6" t="s">
        <v>15</v>
      </c>
      <c r="F1678" s="4" t="s">
        <v>3065</v>
      </c>
      <c r="G1678" s="6" t="s">
        <v>17</v>
      </c>
      <c r="H1678" s="6" t="s">
        <v>18</v>
      </c>
      <c r="I1678" s="6" t="s">
        <v>19</v>
      </c>
      <c r="J1678" s="6" t="s">
        <v>3066</v>
      </c>
      <c r="K1678" s="6" t="s">
        <v>3067</v>
      </c>
    </row>
    <row r="1679">
      <c r="A1679" s="4" t="s">
        <v>4609</v>
      </c>
      <c r="B1679" s="4" t="s">
        <v>4401</v>
      </c>
      <c r="C1679" s="4" t="s">
        <v>164</v>
      </c>
      <c r="D1679" s="5" t="s">
        <v>4610</v>
      </c>
      <c r="E1679" s="6" t="s">
        <v>15</v>
      </c>
      <c r="F1679" s="4" t="s">
        <v>3065</v>
      </c>
      <c r="G1679" s="6" t="s">
        <v>17</v>
      </c>
      <c r="H1679" s="6" t="s">
        <v>88</v>
      </c>
      <c r="I1679" s="6" t="s">
        <v>19</v>
      </c>
      <c r="J1679" s="6" t="s">
        <v>3066</v>
      </c>
      <c r="K1679" s="6" t="s">
        <v>3067</v>
      </c>
    </row>
    <row r="1680">
      <c r="A1680" s="4" t="s">
        <v>4611</v>
      </c>
      <c r="B1680" s="4" t="s">
        <v>1196</v>
      </c>
      <c r="C1680" s="4" t="s">
        <v>540</v>
      </c>
      <c r="D1680" s="5" t="s">
        <v>4612</v>
      </c>
      <c r="E1680" s="6" t="s">
        <v>15</v>
      </c>
      <c r="F1680" s="4" t="s">
        <v>3065</v>
      </c>
      <c r="G1680" s="6" t="s">
        <v>17</v>
      </c>
      <c r="H1680" s="6" t="s">
        <v>18</v>
      </c>
      <c r="I1680" s="6" t="s">
        <v>19</v>
      </c>
      <c r="J1680" s="6" t="s">
        <v>3066</v>
      </c>
      <c r="K1680" s="6" t="s">
        <v>3067</v>
      </c>
    </row>
    <row r="1681">
      <c r="A1681" s="4" t="s">
        <v>4613</v>
      </c>
      <c r="B1681" s="4" t="s">
        <v>2689</v>
      </c>
      <c r="C1681" s="4" t="s">
        <v>32</v>
      </c>
      <c r="D1681" s="5" t="s">
        <v>4614</v>
      </c>
      <c r="E1681" s="6" t="s">
        <v>15</v>
      </c>
      <c r="F1681" s="4" t="s">
        <v>3065</v>
      </c>
      <c r="G1681" s="6" t="s">
        <v>17</v>
      </c>
      <c r="H1681" s="6" t="s">
        <v>18</v>
      </c>
      <c r="I1681" s="6" t="s">
        <v>19</v>
      </c>
      <c r="J1681" s="6" t="s">
        <v>3066</v>
      </c>
      <c r="K1681" s="6" t="s">
        <v>3067</v>
      </c>
    </row>
    <row r="1682">
      <c r="A1682" s="4" t="s">
        <v>4615</v>
      </c>
      <c r="B1682" s="4" t="s">
        <v>4616</v>
      </c>
      <c r="C1682" s="4" t="s">
        <v>2494</v>
      </c>
      <c r="D1682" s="5" t="s">
        <v>4617</v>
      </c>
      <c r="E1682" s="6" t="s">
        <v>15</v>
      </c>
      <c r="F1682" s="4" t="s">
        <v>3065</v>
      </c>
      <c r="G1682" s="6" t="s">
        <v>17</v>
      </c>
      <c r="H1682" s="6" t="s">
        <v>18</v>
      </c>
      <c r="I1682" s="6" t="s">
        <v>19</v>
      </c>
      <c r="J1682" s="6" t="s">
        <v>3066</v>
      </c>
      <c r="K1682" s="6" t="s">
        <v>3067</v>
      </c>
    </row>
    <row r="1683">
      <c r="A1683" s="4" t="s">
        <v>743</v>
      </c>
      <c r="B1683" s="4" t="s">
        <v>744</v>
      </c>
      <c r="C1683" s="4" t="s">
        <v>745</v>
      </c>
      <c r="D1683" s="5" t="s">
        <v>746</v>
      </c>
      <c r="E1683" s="6" t="s">
        <v>15</v>
      </c>
      <c r="F1683" s="4" t="s">
        <v>3065</v>
      </c>
      <c r="G1683" s="6" t="s">
        <v>17</v>
      </c>
      <c r="H1683" s="6" t="s">
        <v>18</v>
      </c>
      <c r="I1683" s="6" t="s">
        <v>19</v>
      </c>
      <c r="J1683" s="6" t="s">
        <v>3066</v>
      </c>
      <c r="K1683" s="6" t="s">
        <v>3067</v>
      </c>
    </row>
    <row r="1684">
      <c r="A1684" s="4" t="s">
        <v>4618</v>
      </c>
      <c r="B1684" s="4" t="s">
        <v>3818</v>
      </c>
      <c r="C1684" s="4" t="s">
        <v>1944</v>
      </c>
      <c r="D1684" s="5" t="s">
        <v>4619</v>
      </c>
      <c r="E1684" s="6" t="s">
        <v>15</v>
      </c>
      <c r="F1684" s="4" t="s">
        <v>3065</v>
      </c>
      <c r="G1684" s="6" t="s">
        <v>17</v>
      </c>
      <c r="H1684" s="6" t="s">
        <v>18</v>
      </c>
      <c r="I1684" s="6" t="s">
        <v>19</v>
      </c>
      <c r="J1684" s="6" t="s">
        <v>3066</v>
      </c>
      <c r="K1684" s="6" t="s">
        <v>3067</v>
      </c>
    </row>
    <row r="1685">
      <c r="A1685" s="4" t="s">
        <v>4620</v>
      </c>
      <c r="B1685" s="4" t="s">
        <v>313</v>
      </c>
      <c r="C1685" s="4" t="s">
        <v>685</v>
      </c>
      <c r="D1685" s="5" t="s">
        <v>4621</v>
      </c>
      <c r="E1685" s="6" t="s">
        <v>15</v>
      </c>
      <c r="F1685" s="4" t="s">
        <v>3065</v>
      </c>
      <c r="G1685" s="6" t="s">
        <v>17</v>
      </c>
      <c r="H1685" s="6" t="s">
        <v>18</v>
      </c>
      <c r="I1685" s="6" t="s">
        <v>19</v>
      </c>
      <c r="J1685" s="6" t="s">
        <v>3066</v>
      </c>
      <c r="K1685" s="6" t="s">
        <v>3067</v>
      </c>
    </row>
    <row r="1686">
      <c r="A1686" s="4" t="s">
        <v>4622</v>
      </c>
      <c r="B1686" s="4" t="s">
        <v>4623</v>
      </c>
      <c r="C1686" s="4" t="s">
        <v>4624</v>
      </c>
      <c r="D1686" s="5" t="s">
        <v>4625</v>
      </c>
      <c r="E1686" s="6" t="s">
        <v>15</v>
      </c>
      <c r="F1686" s="4" t="s">
        <v>3065</v>
      </c>
      <c r="G1686" s="6" t="s">
        <v>17</v>
      </c>
      <c r="H1686" s="6" t="s">
        <v>18</v>
      </c>
      <c r="I1686" s="6" t="s">
        <v>19</v>
      </c>
      <c r="J1686" s="6" t="s">
        <v>3066</v>
      </c>
      <c r="K1686" s="6" t="s">
        <v>3067</v>
      </c>
    </row>
    <row r="1687">
      <c r="A1687" s="4" t="s">
        <v>483</v>
      </c>
      <c r="B1687" s="4" t="s">
        <v>484</v>
      </c>
      <c r="C1687" s="4" t="s">
        <v>485</v>
      </c>
      <c r="D1687" s="5" t="s">
        <v>486</v>
      </c>
      <c r="E1687" s="6" t="s">
        <v>15</v>
      </c>
      <c r="F1687" s="4" t="s">
        <v>3065</v>
      </c>
      <c r="G1687" s="6" t="s">
        <v>17</v>
      </c>
      <c r="H1687" s="6" t="s">
        <v>18</v>
      </c>
      <c r="I1687" s="6" t="s">
        <v>19</v>
      </c>
      <c r="J1687" s="6" t="s">
        <v>3066</v>
      </c>
      <c r="K1687" s="6" t="s">
        <v>3067</v>
      </c>
    </row>
    <row r="1688">
      <c r="A1688" s="4" t="s">
        <v>2232</v>
      </c>
      <c r="B1688" s="4" t="s">
        <v>851</v>
      </c>
      <c r="C1688" s="4" t="s">
        <v>32</v>
      </c>
      <c r="D1688" s="5" t="s">
        <v>2233</v>
      </c>
      <c r="E1688" s="6" t="s">
        <v>15</v>
      </c>
      <c r="F1688" s="4" t="s">
        <v>3065</v>
      </c>
      <c r="G1688" s="6" t="s">
        <v>17</v>
      </c>
      <c r="H1688" s="6" t="s">
        <v>18</v>
      </c>
      <c r="I1688" s="6" t="s">
        <v>19</v>
      </c>
      <c r="J1688" s="6" t="s">
        <v>3066</v>
      </c>
      <c r="K1688" s="6" t="s">
        <v>3067</v>
      </c>
    </row>
    <row r="1689">
      <c r="A1689" s="4" t="s">
        <v>4626</v>
      </c>
      <c r="B1689" s="4" t="s">
        <v>1016</v>
      </c>
      <c r="C1689" s="4" t="s">
        <v>4627</v>
      </c>
      <c r="D1689" s="5" t="s">
        <v>4628</v>
      </c>
      <c r="E1689" s="6" t="s">
        <v>15</v>
      </c>
      <c r="F1689" s="4" t="s">
        <v>3065</v>
      </c>
      <c r="G1689" s="6" t="s">
        <v>17</v>
      </c>
      <c r="H1689" s="6" t="s">
        <v>18</v>
      </c>
      <c r="I1689" s="6" t="s">
        <v>19</v>
      </c>
      <c r="J1689" s="6" t="s">
        <v>3066</v>
      </c>
      <c r="K1689" s="6" t="s">
        <v>3067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9.38"/>
    <col customWidth="1" min="4" max="4" width="15.88"/>
    <col customWidth="1" min="5" max="5" width="33.63"/>
    <col customWidth="1" min="6" max="6" width="17.13"/>
    <col customWidth="1" min="7" max="7" width="19.38"/>
    <col customWidth="1" min="8" max="8" width="16.38"/>
    <col customWidth="1" min="9" max="9" width="13.38"/>
    <col customWidth="1" min="10" max="10" width="21.88"/>
    <col customWidth="1" min="11" max="11" width="13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4629</v>
      </c>
      <c r="H1" s="4" t="s">
        <v>8</v>
      </c>
      <c r="I1" s="4" t="s">
        <v>7</v>
      </c>
      <c r="J1" s="4" t="s">
        <v>9</v>
      </c>
      <c r="K1" s="4" t="s">
        <v>10</v>
      </c>
    </row>
    <row r="2">
      <c r="A2" s="4" t="s">
        <v>4630</v>
      </c>
      <c r="B2" s="4" t="s">
        <v>4631</v>
      </c>
      <c r="C2" s="4" t="s">
        <v>4632</v>
      </c>
      <c r="D2" s="4">
        <v>9.13815341E8</v>
      </c>
      <c r="E2" s="4" t="s">
        <v>16</v>
      </c>
      <c r="F2" s="4" t="s">
        <v>15</v>
      </c>
      <c r="G2" s="4" t="s">
        <v>17</v>
      </c>
      <c r="H2" s="4" t="s">
        <v>19</v>
      </c>
      <c r="I2" s="4" t="s">
        <v>18</v>
      </c>
      <c r="J2" s="4" t="s">
        <v>20</v>
      </c>
      <c r="K2" s="4" t="s">
        <v>21</v>
      </c>
    </row>
    <row r="3">
      <c r="A3" s="4" t="s">
        <v>4633</v>
      </c>
      <c r="B3" s="4" t="s">
        <v>285</v>
      </c>
      <c r="C3" s="4" t="s">
        <v>4634</v>
      </c>
      <c r="D3" s="4">
        <v>9.24779439E8</v>
      </c>
      <c r="E3" s="4" t="s">
        <v>16</v>
      </c>
      <c r="F3" s="4" t="s">
        <v>15</v>
      </c>
      <c r="G3" s="4" t="s">
        <v>17</v>
      </c>
      <c r="H3" s="4" t="s">
        <v>19</v>
      </c>
      <c r="I3" s="4" t="s">
        <v>18</v>
      </c>
      <c r="J3" s="4" t="s">
        <v>20</v>
      </c>
      <c r="K3" s="4" t="s">
        <v>21</v>
      </c>
    </row>
    <row r="4">
      <c r="A4" s="4" t="s">
        <v>4635</v>
      </c>
      <c r="B4" s="4" t="s">
        <v>4636</v>
      </c>
      <c r="C4" s="4" t="s">
        <v>114</v>
      </c>
      <c r="D4" s="4">
        <v>9.42033694E8</v>
      </c>
      <c r="E4" s="4" t="s">
        <v>16</v>
      </c>
      <c r="F4" s="4" t="s">
        <v>15</v>
      </c>
      <c r="G4" s="4" t="s">
        <v>17</v>
      </c>
      <c r="H4" s="4" t="s">
        <v>19</v>
      </c>
      <c r="I4" s="4" t="s">
        <v>18</v>
      </c>
      <c r="J4" s="4" t="s">
        <v>20</v>
      </c>
      <c r="K4" s="4" t="s">
        <v>21</v>
      </c>
    </row>
    <row r="5">
      <c r="A5" s="4" t="s">
        <v>4637</v>
      </c>
      <c r="B5" s="4" t="s">
        <v>791</v>
      </c>
      <c r="C5" s="4" t="s">
        <v>681</v>
      </c>
      <c r="D5" s="4">
        <v>9.60848368E8</v>
      </c>
      <c r="E5" s="4" t="s">
        <v>16</v>
      </c>
      <c r="F5" s="4" t="s">
        <v>15</v>
      </c>
      <c r="G5" s="4" t="s">
        <v>17</v>
      </c>
      <c r="H5" s="4" t="s">
        <v>19</v>
      </c>
      <c r="I5" s="4" t="s">
        <v>898</v>
      </c>
      <c r="J5" s="4" t="s">
        <v>20</v>
      </c>
      <c r="K5" s="4" t="s">
        <v>21</v>
      </c>
    </row>
    <row r="6">
      <c r="A6" s="4" t="s">
        <v>4638</v>
      </c>
      <c r="B6" s="4" t="s">
        <v>4639</v>
      </c>
      <c r="C6" s="4" t="s">
        <v>4640</v>
      </c>
      <c r="D6" s="4">
        <v>9.7766335E8</v>
      </c>
      <c r="E6" s="4" t="s">
        <v>16</v>
      </c>
      <c r="F6" s="4" t="s">
        <v>15</v>
      </c>
      <c r="G6" s="4" t="s">
        <v>17</v>
      </c>
      <c r="H6" s="4" t="s">
        <v>19</v>
      </c>
      <c r="I6" s="4" t="s">
        <v>18</v>
      </c>
      <c r="J6" s="4" t="s">
        <v>20</v>
      </c>
      <c r="K6" s="4" t="s">
        <v>21</v>
      </c>
    </row>
    <row r="7">
      <c r="A7" s="4" t="s">
        <v>4641</v>
      </c>
      <c r="B7" s="4" t="s">
        <v>450</v>
      </c>
      <c r="C7" s="4" t="s">
        <v>114</v>
      </c>
      <c r="D7" s="5" t="s">
        <v>4642</v>
      </c>
      <c r="E7" s="4" t="s">
        <v>16</v>
      </c>
      <c r="F7" s="4" t="s">
        <v>15</v>
      </c>
      <c r="G7" s="4" t="s">
        <v>17</v>
      </c>
      <c r="H7" s="4" t="s">
        <v>19</v>
      </c>
      <c r="I7" s="4" t="s">
        <v>846</v>
      </c>
      <c r="J7" s="4" t="s">
        <v>20</v>
      </c>
      <c r="K7" s="4" t="s">
        <v>21</v>
      </c>
    </row>
    <row r="8">
      <c r="A8" s="4" t="s">
        <v>4643</v>
      </c>
      <c r="B8" s="4" t="s">
        <v>4644</v>
      </c>
      <c r="C8" s="4" t="s">
        <v>4645</v>
      </c>
      <c r="D8" s="5" t="s">
        <v>4646</v>
      </c>
      <c r="E8" s="4" t="s">
        <v>16</v>
      </c>
      <c r="F8" s="4" t="s">
        <v>15</v>
      </c>
      <c r="G8" s="4" t="s">
        <v>17</v>
      </c>
      <c r="H8" s="4" t="s">
        <v>19</v>
      </c>
      <c r="I8" s="4" t="s">
        <v>1886</v>
      </c>
      <c r="J8" s="4" t="s">
        <v>20</v>
      </c>
      <c r="K8" s="4" t="s">
        <v>21</v>
      </c>
    </row>
    <row r="9">
      <c r="A9" s="4" t="s">
        <v>3174</v>
      </c>
      <c r="B9" s="4" t="s">
        <v>3175</v>
      </c>
      <c r="C9" s="4" t="s">
        <v>1867</v>
      </c>
      <c r="D9" s="5" t="s">
        <v>3176</v>
      </c>
      <c r="E9" s="4" t="s">
        <v>16</v>
      </c>
      <c r="F9" s="4" t="s">
        <v>15</v>
      </c>
      <c r="G9" s="4" t="s">
        <v>17</v>
      </c>
      <c r="H9" s="4" t="s">
        <v>19</v>
      </c>
      <c r="I9" s="4" t="s">
        <v>18</v>
      </c>
      <c r="J9" s="4" t="s">
        <v>20</v>
      </c>
      <c r="K9" s="4" t="s">
        <v>21</v>
      </c>
    </row>
    <row r="10">
      <c r="A10" s="4" t="s">
        <v>4647</v>
      </c>
      <c r="B10" s="4" t="s">
        <v>4648</v>
      </c>
      <c r="C10" s="4" t="s">
        <v>4649</v>
      </c>
      <c r="D10" s="5" t="s">
        <v>4650</v>
      </c>
      <c r="E10" s="4" t="s">
        <v>16</v>
      </c>
      <c r="F10" s="4" t="s">
        <v>15</v>
      </c>
      <c r="G10" s="4" t="s">
        <v>17</v>
      </c>
      <c r="H10" s="4" t="s">
        <v>19</v>
      </c>
      <c r="I10" s="4" t="s">
        <v>18</v>
      </c>
      <c r="J10" s="4" t="s">
        <v>20</v>
      </c>
      <c r="K10" s="4" t="s">
        <v>21</v>
      </c>
    </row>
    <row r="11">
      <c r="A11" s="4" t="s">
        <v>512</v>
      </c>
      <c r="B11" s="4" t="s">
        <v>513</v>
      </c>
      <c r="C11" s="4" t="s">
        <v>514</v>
      </c>
      <c r="D11" s="5" t="s">
        <v>515</v>
      </c>
      <c r="E11" s="4" t="s">
        <v>16</v>
      </c>
      <c r="F11" s="4" t="s">
        <v>15</v>
      </c>
      <c r="G11" s="4" t="s">
        <v>17</v>
      </c>
      <c r="H11" s="4" t="s">
        <v>19</v>
      </c>
      <c r="I11" s="4" t="s">
        <v>18</v>
      </c>
      <c r="J11" s="4" t="s">
        <v>20</v>
      </c>
      <c r="K11" s="4" t="s">
        <v>21</v>
      </c>
    </row>
    <row r="12">
      <c r="A12" s="4" t="s">
        <v>4651</v>
      </c>
      <c r="B12" s="4" t="s">
        <v>450</v>
      </c>
      <c r="C12" s="4" t="s">
        <v>4652</v>
      </c>
      <c r="D12" s="5" t="s">
        <v>4653</v>
      </c>
      <c r="E12" s="4" t="s">
        <v>16</v>
      </c>
      <c r="F12" s="4" t="s">
        <v>15</v>
      </c>
      <c r="G12" s="4" t="s">
        <v>17</v>
      </c>
      <c r="H12" s="4" t="s">
        <v>19</v>
      </c>
      <c r="I12" s="4" t="s">
        <v>18</v>
      </c>
      <c r="J12" s="4" t="s">
        <v>20</v>
      </c>
      <c r="K12" s="4" t="s">
        <v>21</v>
      </c>
    </row>
    <row r="13">
      <c r="A13" s="4" t="s">
        <v>2321</v>
      </c>
      <c r="B13" s="4" t="s">
        <v>2322</v>
      </c>
      <c r="C13" s="4" t="s">
        <v>2323</v>
      </c>
      <c r="D13" s="5" t="s">
        <v>2324</v>
      </c>
      <c r="E13" s="4" t="s">
        <v>16</v>
      </c>
      <c r="F13" s="4" t="s">
        <v>15</v>
      </c>
      <c r="G13" s="4" t="s">
        <v>17</v>
      </c>
      <c r="H13" s="4" t="s">
        <v>19</v>
      </c>
      <c r="I13" s="4" t="s">
        <v>18</v>
      </c>
      <c r="J13" s="4" t="s">
        <v>20</v>
      </c>
      <c r="K13" s="4" t="s">
        <v>21</v>
      </c>
    </row>
    <row r="14">
      <c r="A14" s="4" t="s">
        <v>4654</v>
      </c>
      <c r="B14" s="4" t="s">
        <v>64</v>
      </c>
      <c r="C14" s="4" t="s">
        <v>3404</v>
      </c>
      <c r="D14" s="5" t="s">
        <v>4655</v>
      </c>
      <c r="E14" s="4" t="s">
        <v>16</v>
      </c>
      <c r="F14" s="4" t="s">
        <v>15</v>
      </c>
      <c r="G14" s="4" t="s">
        <v>17</v>
      </c>
      <c r="H14" s="4" t="s">
        <v>19</v>
      </c>
      <c r="I14" s="4" t="s">
        <v>18</v>
      </c>
      <c r="J14" s="4" t="s">
        <v>20</v>
      </c>
      <c r="K14" s="4" t="s">
        <v>21</v>
      </c>
    </row>
    <row r="15">
      <c r="A15" s="4" t="s">
        <v>4656</v>
      </c>
      <c r="B15" s="4" t="s">
        <v>2717</v>
      </c>
      <c r="C15" s="4" t="s">
        <v>3329</v>
      </c>
      <c r="D15" s="5" t="s">
        <v>4657</v>
      </c>
      <c r="E15" s="4" t="s">
        <v>16</v>
      </c>
      <c r="F15" s="4" t="s">
        <v>15</v>
      </c>
      <c r="G15" s="4" t="s">
        <v>17</v>
      </c>
      <c r="H15" s="4" t="s">
        <v>19</v>
      </c>
      <c r="I15" s="4" t="s">
        <v>18</v>
      </c>
      <c r="J15" s="4" t="s">
        <v>20</v>
      </c>
      <c r="K15" s="4" t="s">
        <v>21</v>
      </c>
    </row>
    <row r="16">
      <c r="A16" s="4" t="s">
        <v>527</v>
      </c>
      <c r="B16" s="4" t="s">
        <v>528</v>
      </c>
      <c r="C16" s="4" t="s">
        <v>529</v>
      </c>
      <c r="D16" s="5" t="s">
        <v>530</v>
      </c>
      <c r="E16" s="4" t="s">
        <v>16</v>
      </c>
      <c r="F16" s="4" t="s">
        <v>15</v>
      </c>
      <c r="G16" s="4" t="s">
        <v>17</v>
      </c>
      <c r="H16" s="4" t="s">
        <v>19</v>
      </c>
      <c r="I16" s="4" t="s">
        <v>18</v>
      </c>
      <c r="J16" s="4" t="s">
        <v>20</v>
      </c>
      <c r="K16" s="4" t="s">
        <v>21</v>
      </c>
    </row>
    <row r="17">
      <c r="A17" s="4" t="s">
        <v>4658</v>
      </c>
      <c r="B17" s="4" t="s">
        <v>4659</v>
      </c>
      <c r="C17" s="4" t="s">
        <v>622</v>
      </c>
      <c r="D17" s="5" t="s">
        <v>4660</v>
      </c>
      <c r="E17" s="4" t="s">
        <v>16</v>
      </c>
      <c r="F17" s="4" t="s">
        <v>15</v>
      </c>
      <c r="G17" s="4" t="s">
        <v>17</v>
      </c>
      <c r="H17" s="4" t="s">
        <v>19</v>
      </c>
      <c r="I17" s="4" t="s">
        <v>18</v>
      </c>
      <c r="J17" s="4" t="s">
        <v>20</v>
      </c>
      <c r="K17" s="4" t="s">
        <v>21</v>
      </c>
    </row>
    <row r="18">
      <c r="A18" s="4" t="s">
        <v>4661</v>
      </c>
      <c r="B18" s="4" t="s">
        <v>2682</v>
      </c>
      <c r="C18" s="4" t="s">
        <v>258</v>
      </c>
      <c r="D18" s="5" t="s">
        <v>4662</v>
      </c>
      <c r="E18" s="4" t="s">
        <v>16</v>
      </c>
      <c r="F18" s="4" t="s">
        <v>15</v>
      </c>
      <c r="G18" s="4" t="s">
        <v>17</v>
      </c>
      <c r="H18" s="4" t="s">
        <v>19</v>
      </c>
      <c r="I18" s="4" t="s">
        <v>18</v>
      </c>
      <c r="J18" s="4" t="s">
        <v>20</v>
      </c>
      <c r="K18" s="4" t="s">
        <v>21</v>
      </c>
    </row>
    <row r="19">
      <c r="A19" s="4" t="s">
        <v>4663</v>
      </c>
      <c r="B19" s="4" t="s">
        <v>4664</v>
      </c>
      <c r="C19" s="4" t="s">
        <v>4665</v>
      </c>
      <c r="D19" s="5" t="s">
        <v>4666</v>
      </c>
      <c r="E19" s="4" t="s">
        <v>16</v>
      </c>
      <c r="F19" s="4" t="s">
        <v>15</v>
      </c>
      <c r="G19" s="4" t="s">
        <v>17</v>
      </c>
      <c r="H19" s="4" t="s">
        <v>19</v>
      </c>
      <c r="I19" s="4" t="s">
        <v>18</v>
      </c>
      <c r="J19" s="4" t="s">
        <v>20</v>
      </c>
      <c r="K19" s="4" t="s">
        <v>21</v>
      </c>
    </row>
    <row r="20">
      <c r="A20" s="4" t="s">
        <v>3410</v>
      </c>
      <c r="B20" s="4" t="s">
        <v>1335</v>
      </c>
      <c r="C20" s="4" t="s">
        <v>622</v>
      </c>
      <c r="D20" s="5" t="s">
        <v>3411</v>
      </c>
      <c r="E20" s="4" t="s">
        <v>16</v>
      </c>
      <c r="F20" s="4" t="s">
        <v>15</v>
      </c>
      <c r="G20" s="4" t="s">
        <v>17</v>
      </c>
      <c r="H20" s="4" t="s">
        <v>19</v>
      </c>
      <c r="I20" s="4" t="s">
        <v>18</v>
      </c>
      <c r="J20" s="4" t="s">
        <v>20</v>
      </c>
      <c r="K20" s="4" t="s">
        <v>21</v>
      </c>
    </row>
    <row r="21">
      <c r="A21" s="4" t="s">
        <v>4667</v>
      </c>
      <c r="B21" s="4" t="s">
        <v>4668</v>
      </c>
      <c r="C21" s="4" t="s">
        <v>4669</v>
      </c>
      <c r="D21" s="5" t="s">
        <v>4670</v>
      </c>
      <c r="E21" s="4" t="s">
        <v>16</v>
      </c>
      <c r="F21" s="4" t="s">
        <v>15</v>
      </c>
      <c r="G21" s="4" t="s">
        <v>17</v>
      </c>
      <c r="H21" s="4" t="s">
        <v>19</v>
      </c>
      <c r="I21" s="4" t="s">
        <v>18</v>
      </c>
      <c r="J21" s="4" t="s">
        <v>20</v>
      </c>
      <c r="K21" s="4" t="s">
        <v>21</v>
      </c>
    </row>
    <row r="22">
      <c r="A22" s="4" t="s">
        <v>1240</v>
      </c>
      <c r="B22" s="4" t="s">
        <v>377</v>
      </c>
      <c r="C22" s="4" t="s">
        <v>579</v>
      </c>
      <c r="D22" s="5" t="s">
        <v>1241</v>
      </c>
      <c r="E22" s="4" t="s">
        <v>16</v>
      </c>
      <c r="F22" s="4" t="s">
        <v>15</v>
      </c>
      <c r="G22" s="4" t="s">
        <v>17</v>
      </c>
      <c r="H22" s="4" t="s">
        <v>19</v>
      </c>
      <c r="I22" s="4" t="s">
        <v>18</v>
      </c>
      <c r="J22" s="4" t="s">
        <v>20</v>
      </c>
      <c r="K22" s="4" t="s">
        <v>21</v>
      </c>
    </row>
    <row r="23">
      <c r="A23" s="4" t="s">
        <v>4671</v>
      </c>
      <c r="B23" s="4" t="s">
        <v>4672</v>
      </c>
      <c r="C23" s="4" t="s">
        <v>2305</v>
      </c>
      <c r="D23" s="5" t="s">
        <v>4673</v>
      </c>
      <c r="E23" s="4" t="s">
        <v>16</v>
      </c>
      <c r="F23" s="4" t="s">
        <v>15</v>
      </c>
      <c r="G23" s="4" t="s">
        <v>17</v>
      </c>
      <c r="H23" s="4" t="s">
        <v>19</v>
      </c>
      <c r="I23" s="4" t="s">
        <v>18</v>
      </c>
      <c r="J23" s="4" t="s">
        <v>20</v>
      </c>
      <c r="K23" s="4" t="s">
        <v>21</v>
      </c>
    </row>
    <row r="24">
      <c r="A24" s="4" t="s">
        <v>4674</v>
      </c>
      <c r="B24" s="4" t="s">
        <v>2762</v>
      </c>
      <c r="C24" s="4" t="s">
        <v>2416</v>
      </c>
      <c r="D24" s="5" t="s">
        <v>4675</v>
      </c>
      <c r="E24" s="4" t="s">
        <v>16</v>
      </c>
      <c r="F24" s="4" t="s">
        <v>15</v>
      </c>
      <c r="G24" s="4" t="s">
        <v>17</v>
      </c>
      <c r="H24" s="4" t="s">
        <v>19</v>
      </c>
      <c r="I24" s="4" t="s">
        <v>18</v>
      </c>
      <c r="J24" s="4" t="s">
        <v>20</v>
      </c>
      <c r="K24" s="4" t="s">
        <v>21</v>
      </c>
    </row>
    <row r="25">
      <c r="A25" s="4" t="s">
        <v>4676</v>
      </c>
      <c r="B25" s="4" t="s">
        <v>791</v>
      </c>
      <c r="C25" s="4" t="s">
        <v>4677</v>
      </c>
      <c r="D25" s="5" t="s">
        <v>4678</v>
      </c>
      <c r="E25" s="4" t="s">
        <v>16</v>
      </c>
      <c r="F25" s="4" t="s">
        <v>15</v>
      </c>
      <c r="G25" s="4" t="s">
        <v>17</v>
      </c>
      <c r="H25" s="4" t="s">
        <v>19</v>
      </c>
      <c r="I25" s="4" t="s">
        <v>18</v>
      </c>
      <c r="J25" s="4" t="s">
        <v>20</v>
      </c>
      <c r="K25" s="4" t="s">
        <v>21</v>
      </c>
    </row>
    <row r="26">
      <c r="A26" s="4" t="s">
        <v>4679</v>
      </c>
      <c r="B26" s="4" t="s">
        <v>3085</v>
      </c>
      <c r="C26" s="4" t="s">
        <v>4680</v>
      </c>
      <c r="D26" s="5" t="s">
        <v>4681</v>
      </c>
      <c r="E26" s="4" t="s">
        <v>16</v>
      </c>
      <c r="F26" s="4" t="s">
        <v>15</v>
      </c>
      <c r="G26" s="4" t="s">
        <v>17</v>
      </c>
      <c r="H26" s="4" t="s">
        <v>19</v>
      </c>
      <c r="I26" s="4" t="s">
        <v>18</v>
      </c>
      <c r="J26" s="4" t="s">
        <v>20</v>
      </c>
      <c r="K26" s="4" t="s">
        <v>21</v>
      </c>
    </row>
    <row r="27">
      <c r="A27" s="4" t="s">
        <v>4682</v>
      </c>
      <c r="B27" s="4" t="s">
        <v>4683</v>
      </c>
      <c r="C27" s="4" t="s">
        <v>4684</v>
      </c>
      <c r="D27" s="5" t="s">
        <v>4685</v>
      </c>
      <c r="E27" s="4" t="s">
        <v>16</v>
      </c>
      <c r="F27" s="4" t="s">
        <v>15</v>
      </c>
      <c r="G27" s="4" t="s">
        <v>17</v>
      </c>
      <c r="H27" s="4" t="s">
        <v>19</v>
      </c>
      <c r="I27" s="4" t="s">
        <v>18</v>
      </c>
      <c r="J27" s="4" t="s">
        <v>20</v>
      </c>
      <c r="K27" s="4" t="s">
        <v>21</v>
      </c>
    </row>
    <row r="28">
      <c r="A28" s="4" t="s">
        <v>4686</v>
      </c>
      <c r="B28" s="4" t="s">
        <v>2333</v>
      </c>
      <c r="C28" s="4" t="s">
        <v>4687</v>
      </c>
      <c r="D28" s="5" t="s">
        <v>4688</v>
      </c>
      <c r="E28" s="4" t="s">
        <v>16</v>
      </c>
      <c r="F28" s="4" t="s">
        <v>15</v>
      </c>
      <c r="G28" s="4" t="s">
        <v>17</v>
      </c>
      <c r="H28" s="4" t="s">
        <v>19</v>
      </c>
      <c r="I28" s="4" t="s">
        <v>18</v>
      </c>
      <c r="J28" s="4" t="s">
        <v>20</v>
      </c>
      <c r="K28" s="4" t="s">
        <v>21</v>
      </c>
    </row>
    <row r="29">
      <c r="A29" s="4" t="s">
        <v>4689</v>
      </c>
      <c r="B29" s="4" t="s">
        <v>4690</v>
      </c>
      <c r="C29" s="4" t="s">
        <v>4691</v>
      </c>
      <c r="D29" s="5" t="s">
        <v>4692</v>
      </c>
      <c r="E29" s="4" t="s">
        <v>16</v>
      </c>
      <c r="F29" s="4" t="s">
        <v>15</v>
      </c>
      <c r="G29" s="4" t="s">
        <v>17</v>
      </c>
      <c r="H29" s="4" t="s">
        <v>19</v>
      </c>
      <c r="I29" s="4" t="s">
        <v>18</v>
      </c>
      <c r="J29" s="4" t="s">
        <v>20</v>
      </c>
      <c r="K29" s="4" t="s">
        <v>21</v>
      </c>
    </row>
    <row r="30">
      <c r="A30" s="4" t="s">
        <v>4693</v>
      </c>
      <c r="B30" s="4" t="s">
        <v>4694</v>
      </c>
      <c r="C30" s="4" t="s">
        <v>4627</v>
      </c>
      <c r="D30" s="5" t="s">
        <v>4695</v>
      </c>
      <c r="E30" s="4" t="s">
        <v>16</v>
      </c>
      <c r="F30" s="4" t="s">
        <v>15</v>
      </c>
      <c r="G30" s="4" t="s">
        <v>17</v>
      </c>
      <c r="H30" s="4" t="s">
        <v>19</v>
      </c>
      <c r="I30" s="4" t="s">
        <v>18</v>
      </c>
      <c r="J30" s="4" t="s">
        <v>20</v>
      </c>
      <c r="K30" s="4" t="s">
        <v>21</v>
      </c>
    </row>
    <row r="31">
      <c r="A31" s="4" t="s">
        <v>4696</v>
      </c>
      <c r="B31" s="4" t="s">
        <v>1335</v>
      </c>
      <c r="C31" s="4" t="s">
        <v>551</v>
      </c>
      <c r="D31" s="5" t="s">
        <v>4697</v>
      </c>
      <c r="E31" s="4" t="s">
        <v>16</v>
      </c>
      <c r="F31" s="4" t="s">
        <v>15</v>
      </c>
      <c r="G31" s="4" t="s">
        <v>17</v>
      </c>
      <c r="H31" s="4" t="s">
        <v>19</v>
      </c>
      <c r="I31" s="4" t="s">
        <v>18</v>
      </c>
      <c r="J31" s="4" t="s">
        <v>20</v>
      </c>
      <c r="K31" s="4" t="s">
        <v>21</v>
      </c>
    </row>
    <row r="32">
      <c r="A32" s="4" t="s">
        <v>4698</v>
      </c>
      <c r="B32" s="4" t="s">
        <v>213</v>
      </c>
      <c r="C32" s="4" t="s">
        <v>4699</v>
      </c>
      <c r="D32" s="5" t="s">
        <v>4700</v>
      </c>
      <c r="E32" s="4" t="s">
        <v>16</v>
      </c>
      <c r="F32" s="4" t="s">
        <v>15</v>
      </c>
      <c r="G32" s="4" t="s">
        <v>17</v>
      </c>
      <c r="H32" s="4" t="s">
        <v>19</v>
      </c>
      <c r="I32" s="4" t="s">
        <v>18</v>
      </c>
      <c r="J32" s="4" t="s">
        <v>20</v>
      </c>
      <c r="K32" s="4" t="s">
        <v>21</v>
      </c>
    </row>
    <row r="33">
      <c r="A33" s="4" t="s">
        <v>4701</v>
      </c>
      <c r="B33" s="4" t="s">
        <v>1871</v>
      </c>
      <c r="C33" s="4" t="s">
        <v>4702</v>
      </c>
      <c r="D33" s="5" t="s">
        <v>4703</v>
      </c>
      <c r="E33" s="4" t="s">
        <v>16</v>
      </c>
      <c r="F33" s="4" t="s">
        <v>15</v>
      </c>
      <c r="G33" s="4" t="s">
        <v>17</v>
      </c>
      <c r="H33" s="4" t="s">
        <v>19</v>
      </c>
      <c r="I33" s="4" t="s">
        <v>18</v>
      </c>
      <c r="J33" s="4" t="s">
        <v>20</v>
      </c>
      <c r="K33" s="4" t="s">
        <v>21</v>
      </c>
    </row>
    <row r="34">
      <c r="A34" s="4" t="s">
        <v>2423</v>
      </c>
      <c r="B34" s="4" t="s">
        <v>1470</v>
      </c>
      <c r="C34" s="4" t="s">
        <v>1516</v>
      </c>
      <c r="D34" s="5" t="s">
        <v>2424</v>
      </c>
      <c r="E34" s="4" t="s">
        <v>16</v>
      </c>
      <c r="F34" s="4" t="s">
        <v>15</v>
      </c>
      <c r="G34" s="4" t="s">
        <v>17</v>
      </c>
      <c r="H34" s="4" t="s">
        <v>19</v>
      </c>
      <c r="I34" s="4" t="s">
        <v>18</v>
      </c>
      <c r="J34" s="4" t="s">
        <v>20</v>
      </c>
      <c r="K34" s="4" t="s">
        <v>21</v>
      </c>
    </row>
    <row r="35">
      <c r="A35" s="4" t="s">
        <v>4704</v>
      </c>
      <c r="B35" s="4" t="s">
        <v>551</v>
      </c>
      <c r="C35" s="4" t="s">
        <v>1094</v>
      </c>
      <c r="D35" s="5" t="s">
        <v>4705</v>
      </c>
      <c r="E35" s="4" t="s">
        <v>16</v>
      </c>
      <c r="F35" s="4" t="s">
        <v>15</v>
      </c>
      <c r="G35" s="4" t="s">
        <v>17</v>
      </c>
      <c r="H35" s="4" t="s">
        <v>19</v>
      </c>
      <c r="I35" s="4" t="s">
        <v>18</v>
      </c>
      <c r="J35" s="4" t="s">
        <v>20</v>
      </c>
      <c r="K35" s="4" t="s">
        <v>21</v>
      </c>
    </row>
    <row r="36">
      <c r="A36" s="4" t="s">
        <v>4706</v>
      </c>
      <c r="B36" s="4" t="s">
        <v>81</v>
      </c>
      <c r="C36" s="4" t="s">
        <v>2835</v>
      </c>
      <c r="D36" s="5" t="s">
        <v>4707</v>
      </c>
      <c r="E36" s="4" t="s">
        <v>16</v>
      </c>
      <c r="F36" s="4" t="s">
        <v>15</v>
      </c>
      <c r="G36" s="4" t="s">
        <v>17</v>
      </c>
      <c r="H36" s="4" t="s">
        <v>19</v>
      </c>
      <c r="I36" s="4" t="s">
        <v>18</v>
      </c>
      <c r="J36" s="4" t="s">
        <v>20</v>
      </c>
      <c r="K36" s="4" t="s">
        <v>21</v>
      </c>
    </row>
    <row r="37">
      <c r="A37" s="4" t="s">
        <v>4708</v>
      </c>
      <c r="B37" s="4" t="s">
        <v>791</v>
      </c>
      <c r="C37" s="4" t="s">
        <v>1094</v>
      </c>
      <c r="D37" s="5" t="s">
        <v>4709</v>
      </c>
      <c r="E37" s="4" t="s">
        <v>16</v>
      </c>
      <c r="F37" s="4" t="s">
        <v>15</v>
      </c>
      <c r="G37" s="4" t="s">
        <v>17</v>
      </c>
      <c r="H37" s="4" t="s">
        <v>19</v>
      </c>
      <c r="I37" s="4" t="s">
        <v>18</v>
      </c>
      <c r="J37" s="4" t="s">
        <v>20</v>
      </c>
      <c r="K37" s="4" t="s">
        <v>21</v>
      </c>
    </row>
    <row r="38">
      <c r="A38" s="4" t="s">
        <v>4710</v>
      </c>
      <c r="B38" s="4" t="s">
        <v>4711</v>
      </c>
      <c r="C38" s="4" t="s">
        <v>4451</v>
      </c>
      <c r="D38" s="5" t="s">
        <v>4712</v>
      </c>
      <c r="E38" s="4" t="s">
        <v>16</v>
      </c>
      <c r="F38" s="4" t="s">
        <v>15</v>
      </c>
      <c r="G38" s="4" t="s">
        <v>17</v>
      </c>
      <c r="H38" s="4" t="s">
        <v>19</v>
      </c>
      <c r="I38" s="4" t="s">
        <v>18</v>
      </c>
      <c r="J38" s="4" t="s">
        <v>20</v>
      </c>
      <c r="K38" s="4" t="s">
        <v>21</v>
      </c>
    </row>
    <row r="39">
      <c r="A39" s="4" t="s">
        <v>4713</v>
      </c>
      <c r="B39" s="4" t="s">
        <v>3005</v>
      </c>
      <c r="C39" s="4" t="s">
        <v>4714</v>
      </c>
      <c r="D39" s="5" t="s">
        <v>4715</v>
      </c>
      <c r="E39" s="4" t="s">
        <v>16</v>
      </c>
      <c r="F39" s="4" t="s">
        <v>15</v>
      </c>
      <c r="G39" s="4" t="s">
        <v>17</v>
      </c>
      <c r="H39" s="4" t="s">
        <v>19</v>
      </c>
      <c r="I39" s="4" t="s">
        <v>18</v>
      </c>
      <c r="J39" s="4" t="s">
        <v>20</v>
      </c>
      <c r="K39" s="4" t="s">
        <v>21</v>
      </c>
    </row>
    <row r="40">
      <c r="A40" s="4" t="s">
        <v>4716</v>
      </c>
      <c r="B40" s="4" t="s">
        <v>161</v>
      </c>
      <c r="C40" s="4" t="s">
        <v>1250</v>
      </c>
      <c r="D40" s="5" t="s">
        <v>4717</v>
      </c>
      <c r="E40" s="4" t="s">
        <v>16</v>
      </c>
      <c r="F40" s="4" t="s">
        <v>15</v>
      </c>
      <c r="G40" s="4" t="s">
        <v>17</v>
      </c>
      <c r="H40" s="4" t="s">
        <v>19</v>
      </c>
      <c r="I40" s="4" t="s">
        <v>18</v>
      </c>
      <c r="J40" s="4" t="s">
        <v>20</v>
      </c>
      <c r="K40" s="4" t="s">
        <v>21</v>
      </c>
    </row>
    <row r="41">
      <c r="A41" s="4" t="s">
        <v>3029</v>
      </c>
      <c r="B41" s="4" t="s">
        <v>3030</v>
      </c>
      <c r="C41" s="4" t="s">
        <v>3031</v>
      </c>
      <c r="D41" s="5" t="s">
        <v>3032</v>
      </c>
      <c r="E41" s="4" t="s">
        <v>16</v>
      </c>
      <c r="F41" s="4" t="s">
        <v>15</v>
      </c>
      <c r="G41" s="4" t="s">
        <v>17</v>
      </c>
      <c r="H41" s="4" t="s">
        <v>19</v>
      </c>
      <c r="I41" s="4" t="s">
        <v>18</v>
      </c>
      <c r="J41" s="4" t="s">
        <v>20</v>
      </c>
      <c r="K41" s="4" t="s">
        <v>21</v>
      </c>
    </row>
    <row r="42">
      <c r="A42" s="4" t="s">
        <v>4718</v>
      </c>
      <c r="B42" s="4" t="s">
        <v>4719</v>
      </c>
      <c r="C42" s="4" t="s">
        <v>1256</v>
      </c>
      <c r="D42" s="5" t="s">
        <v>4720</v>
      </c>
      <c r="E42" s="4" t="s">
        <v>16</v>
      </c>
      <c r="F42" s="4" t="s">
        <v>15</v>
      </c>
      <c r="G42" s="4" t="s">
        <v>17</v>
      </c>
      <c r="H42" s="4" t="s">
        <v>19</v>
      </c>
      <c r="I42" s="4" t="s">
        <v>18</v>
      </c>
      <c r="J42" s="4" t="s">
        <v>20</v>
      </c>
      <c r="K42" s="4" t="s">
        <v>21</v>
      </c>
    </row>
    <row r="43">
      <c r="A43" s="4" t="s">
        <v>4721</v>
      </c>
      <c r="B43" s="4" t="s">
        <v>550</v>
      </c>
      <c r="C43" s="4" t="s">
        <v>4722</v>
      </c>
      <c r="D43" s="5" t="s">
        <v>4723</v>
      </c>
      <c r="E43" s="4" t="s">
        <v>16</v>
      </c>
      <c r="F43" s="4" t="s">
        <v>15</v>
      </c>
      <c r="G43" s="4" t="s">
        <v>17</v>
      </c>
      <c r="H43" s="4" t="s">
        <v>19</v>
      </c>
      <c r="I43" s="4" t="s">
        <v>18</v>
      </c>
      <c r="J43" s="4" t="s">
        <v>20</v>
      </c>
      <c r="K43" s="4" t="s">
        <v>21</v>
      </c>
    </row>
    <row r="44">
      <c r="A44" s="4" t="s">
        <v>4724</v>
      </c>
      <c r="B44" s="4" t="s">
        <v>4725</v>
      </c>
      <c r="C44" s="4" t="s">
        <v>4726</v>
      </c>
      <c r="D44" s="5" t="s">
        <v>4727</v>
      </c>
      <c r="E44" s="4" t="s">
        <v>16</v>
      </c>
      <c r="F44" s="4" t="s">
        <v>15</v>
      </c>
      <c r="G44" s="4" t="s">
        <v>17</v>
      </c>
      <c r="H44" s="4" t="s">
        <v>19</v>
      </c>
      <c r="I44" s="4" t="s">
        <v>18</v>
      </c>
      <c r="J44" s="4" t="s">
        <v>20</v>
      </c>
      <c r="K44" s="4" t="s">
        <v>21</v>
      </c>
    </row>
    <row r="45">
      <c r="A45" s="4" t="s">
        <v>4728</v>
      </c>
      <c r="B45" s="4" t="s">
        <v>4729</v>
      </c>
      <c r="C45" s="4" t="s">
        <v>4730</v>
      </c>
      <c r="D45" s="5" t="s">
        <v>4731</v>
      </c>
      <c r="E45" s="4" t="s">
        <v>16</v>
      </c>
      <c r="F45" s="4" t="s">
        <v>15</v>
      </c>
      <c r="G45" s="4" t="s">
        <v>17</v>
      </c>
      <c r="H45" s="4" t="s">
        <v>19</v>
      </c>
      <c r="I45" s="4" t="s">
        <v>308</v>
      </c>
      <c r="J45" s="4" t="s">
        <v>20</v>
      </c>
      <c r="K45" s="4" t="s">
        <v>21</v>
      </c>
    </row>
    <row r="46">
      <c r="A46" s="4" t="s">
        <v>4732</v>
      </c>
      <c r="B46" s="4" t="s">
        <v>433</v>
      </c>
      <c r="C46" s="4" t="s">
        <v>4733</v>
      </c>
      <c r="D46" s="5" t="s">
        <v>4734</v>
      </c>
      <c r="E46" s="4" t="s">
        <v>16</v>
      </c>
      <c r="F46" s="4" t="s">
        <v>15</v>
      </c>
      <c r="G46" s="4" t="s">
        <v>17</v>
      </c>
      <c r="H46" s="4" t="s">
        <v>19</v>
      </c>
      <c r="I46" s="4" t="s">
        <v>18</v>
      </c>
      <c r="J46" s="4" t="s">
        <v>20</v>
      </c>
      <c r="K46" s="4" t="s">
        <v>21</v>
      </c>
    </row>
    <row r="47">
      <c r="A47" s="4" t="s">
        <v>4735</v>
      </c>
      <c r="B47" s="4" t="s">
        <v>4736</v>
      </c>
      <c r="C47" s="4" t="s">
        <v>153</v>
      </c>
      <c r="D47" s="5" t="s">
        <v>4737</v>
      </c>
      <c r="E47" s="4" t="s">
        <v>16</v>
      </c>
      <c r="F47" s="4" t="s">
        <v>15</v>
      </c>
      <c r="G47" s="4" t="s">
        <v>17</v>
      </c>
      <c r="H47" s="4" t="s">
        <v>19</v>
      </c>
      <c r="I47" s="4" t="s">
        <v>18</v>
      </c>
      <c r="J47" s="4" t="s">
        <v>20</v>
      </c>
      <c r="K47" s="4" t="s">
        <v>21</v>
      </c>
    </row>
    <row r="48">
      <c r="A48" s="4" t="s">
        <v>4738</v>
      </c>
      <c r="B48" s="4" t="s">
        <v>860</v>
      </c>
      <c r="C48" s="4" t="s">
        <v>4739</v>
      </c>
      <c r="D48" s="5" t="s">
        <v>4740</v>
      </c>
      <c r="E48" s="4" t="s">
        <v>16</v>
      </c>
      <c r="F48" s="4" t="s">
        <v>15</v>
      </c>
      <c r="G48" s="4" t="s">
        <v>17</v>
      </c>
      <c r="H48" s="4" t="s">
        <v>19</v>
      </c>
      <c r="I48" s="4" t="s">
        <v>18</v>
      </c>
      <c r="J48" s="4" t="s">
        <v>20</v>
      </c>
      <c r="K48" s="4" t="s">
        <v>21</v>
      </c>
    </row>
    <row r="49">
      <c r="A49" s="4" t="s">
        <v>4741</v>
      </c>
      <c r="B49" s="4" t="s">
        <v>3214</v>
      </c>
      <c r="C49" s="4" t="s">
        <v>537</v>
      </c>
      <c r="D49" s="5" t="s">
        <v>4742</v>
      </c>
      <c r="E49" s="4" t="s">
        <v>16</v>
      </c>
      <c r="F49" s="4" t="s">
        <v>15</v>
      </c>
      <c r="G49" s="4" t="s">
        <v>17</v>
      </c>
      <c r="H49" s="4" t="s">
        <v>19</v>
      </c>
      <c r="I49" s="4" t="s">
        <v>18</v>
      </c>
      <c r="J49" s="4" t="s">
        <v>20</v>
      </c>
      <c r="K49" s="4" t="s">
        <v>21</v>
      </c>
    </row>
    <row r="50">
      <c r="A50" s="4" t="s">
        <v>4743</v>
      </c>
      <c r="B50" s="4" t="s">
        <v>1318</v>
      </c>
      <c r="C50" s="4" t="s">
        <v>385</v>
      </c>
      <c r="D50" s="5" t="s">
        <v>4744</v>
      </c>
      <c r="E50" s="4" t="s">
        <v>16</v>
      </c>
      <c r="F50" s="4" t="s">
        <v>15</v>
      </c>
      <c r="G50" s="4" t="s">
        <v>17</v>
      </c>
      <c r="H50" s="4" t="s">
        <v>19</v>
      </c>
      <c r="I50" s="4" t="s">
        <v>18</v>
      </c>
      <c r="J50" s="4" t="s">
        <v>20</v>
      </c>
      <c r="K50" s="4" t="s">
        <v>21</v>
      </c>
    </row>
    <row r="51">
      <c r="A51" s="4" t="s">
        <v>4745</v>
      </c>
      <c r="B51" s="4" t="s">
        <v>1974</v>
      </c>
      <c r="C51" s="4" t="s">
        <v>920</v>
      </c>
      <c r="D51" s="5" t="s">
        <v>4746</v>
      </c>
      <c r="E51" s="4" t="s">
        <v>16</v>
      </c>
      <c r="F51" s="4" t="s">
        <v>15</v>
      </c>
      <c r="G51" s="4" t="s">
        <v>17</v>
      </c>
      <c r="H51" s="4" t="s">
        <v>19</v>
      </c>
      <c r="I51" s="4" t="s">
        <v>18</v>
      </c>
      <c r="J51" s="4" t="s">
        <v>20</v>
      </c>
      <c r="K51" s="4" t="s">
        <v>21</v>
      </c>
    </row>
    <row r="52">
      <c r="A52" s="4" t="s">
        <v>4747</v>
      </c>
      <c r="B52" s="4" t="s">
        <v>721</v>
      </c>
      <c r="C52" s="4" t="s">
        <v>551</v>
      </c>
      <c r="D52" s="5" t="s">
        <v>4748</v>
      </c>
      <c r="E52" s="4" t="s">
        <v>16</v>
      </c>
      <c r="F52" s="4" t="s">
        <v>15</v>
      </c>
      <c r="G52" s="4" t="s">
        <v>17</v>
      </c>
      <c r="H52" s="4" t="s">
        <v>19</v>
      </c>
      <c r="I52" s="4" t="s">
        <v>18</v>
      </c>
      <c r="J52" s="4" t="s">
        <v>20</v>
      </c>
      <c r="K52" s="4" t="s">
        <v>21</v>
      </c>
    </row>
    <row r="53">
      <c r="A53" s="4" t="s">
        <v>3978</v>
      </c>
      <c r="B53" s="4" t="s">
        <v>3979</v>
      </c>
      <c r="C53" s="4" t="s">
        <v>2208</v>
      </c>
      <c r="D53" s="5" t="s">
        <v>3980</v>
      </c>
      <c r="E53" s="4" t="s">
        <v>16</v>
      </c>
      <c r="F53" s="4" t="s">
        <v>15</v>
      </c>
      <c r="G53" s="4" t="s">
        <v>17</v>
      </c>
      <c r="H53" s="4" t="s">
        <v>19</v>
      </c>
      <c r="I53" s="4" t="s">
        <v>18</v>
      </c>
      <c r="J53" s="4" t="s">
        <v>20</v>
      </c>
      <c r="K53" s="4" t="s">
        <v>21</v>
      </c>
    </row>
    <row r="54">
      <c r="A54" s="4" t="s">
        <v>4749</v>
      </c>
      <c r="B54" s="4" t="s">
        <v>229</v>
      </c>
      <c r="C54" s="4" t="s">
        <v>4750</v>
      </c>
      <c r="D54" s="5" t="s">
        <v>4751</v>
      </c>
      <c r="E54" s="4" t="s">
        <v>16</v>
      </c>
      <c r="F54" s="4" t="s">
        <v>15</v>
      </c>
      <c r="G54" s="4" t="s">
        <v>17</v>
      </c>
      <c r="H54" s="4" t="s">
        <v>19</v>
      </c>
      <c r="I54" s="4" t="s">
        <v>88</v>
      </c>
      <c r="J54" s="4" t="s">
        <v>20</v>
      </c>
      <c r="K54" s="4" t="s">
        <v>21</v>
      </c>
    </row>
    <row r="55">
      <c r="A55" s="4" t="s">
        <v>4752</v>
      </c>
      <c r="B55" s="4" t="s">
        <v>4753</v>
      </c>
      <c r="C55" s="4" t="s">
        <v>4754</v>
      </c>
      <c r="D55" s="5" t="s">
        <v>4755</v>
      </c>
      <c r="E55" s="4" t="s">
        <v>16</v>
      </c>
      <c r="F55" s="4" t="s">
        <v>15</v>
      </c>
      <c r="G55" s="4" t="s">
        <v>17</v>
      </c>
      <c r="H55" s="4" t="s">
        <v>19</v>
      </c>
      <c r="I55" s="4" t="s">
        <v>18</v>
      </c>
      <c r="J55" s="4" t="s">
        <v>20</v>
      </c>
      <c r="K55" s="4" t="s">
        <v>21</v>
      </c>
    </row>
    <row r="56">
      <c r="A56" s="4" t="s">
        <v>4756</v>
      </c>
      <c r="B56" s="4" t="s">
        <v>4757</v>
      </c>
      <c r="C56" s="4" t="s">
        <v>4758</v>
      </c>
      <c r="D56" s="5" t="s">
        <v>4759</v>
      </c>
      <c r="E56" s="4" t="s">
        <v>16</v>
      </c>
      <c r="F56" s="4" t="s">
        <v>15</v>
      </c>
      <c r="G56" s="4" t="s">
        <v>17</v>
      </c>
      <c r="H56" s="4" t="s">
        <v>19</v>
      </c>
      <c r="I56" s="4" t="s">
        <v>18</v>
      </c>
      <c r="J56" s="4" t="s">
        <v>20</v>
      </c>
      <c r="K56" s="4" t="s">
        <v>21</v>
      </c>
    </row>
    <row r="57">
      <c r="A57" s="4" t="s">
        <v>4760</v>
      </c>
      <c r="B57" s="4" t="s">
        <v>4761</v>
      </c>
      <c r="C57" s="4" t="s">
        <v>4762</v>
      </c>
      <c r="D57" s="5" t="s">
        <v>4763</v>
      </c>
      <c r="E57" s="4" t="s">
        <v>16</v>
      </c>
      <c r="F57" s="4" t="s">
        <v>15</v>
      </c>
      <c r="G57" s="4" t="s">
        <v>17</v>
      </c>
      <c r="H57" s="4" t="s">
        <v>19</v>
      </c>
      <c r="I57" s="4" t="s">
        <v>170</v>
      </c>
      <c r="J57" s="4" t="s">
        <v>20</v>
      </c>
      <c r="K57" s="4" t="s">
        <v>21</v>
      </c>
    </row>
    <row r="58">
      <c r="A58" s="4" t="s">
        <v>4764</v>
      </c>
      <c r="B58" s="4" t="s">
        <v>4319</v>
      </c>
      <c r="C58" s="4" t="s">
        <v>2638</v>
      </c>
      <c r="D58" s="5" t="s">
        <v>4765</v>
      </c>
      <c r="E58" s="4" t="s">
        <v>16</v>
      </c>
      <c r="F58" s="4" t="s">
        <v>15</v>
      </c>
      <c r="G58" s="4" t="s">
        <v>17</v>
      </c>
      <c r="H58" s="4" t="s">
        <v>19</v>
      </c>
      <c r="I58" s="4" t="s">
        <v>18</v>
      </c>
      <c r="J58" s="4" t="s">
        <v>20</v>
      </c>
      <c r="K58" s="4" t="s">
        <v>21</v>
      </c>
    </row>
    <row r="59">
      <c r="A59" s="4" t="s">
        <v>2819</v>
      </c>
      <c r="B59" s="4" t="s">
        <v>90</v>
      </c>
      <c r="C59" s="4" t="s">
        <v>1256</v>
      </c>
      <c r="D59" s="5" t="s">
        <v>2820</v>
      </c>
      <c r="E59" s="4" t="s">
        <v>16</v>
      </c>
      <c r="F59" s="4" t="s">
        <v>15</v>
      </c>
      <c r="G59" s="4" t="s">
        <v>17</v>
      </c>
      <c r="H59" s="4" t="s">
        <v>19</v>
      </c>
      <c r="I59" s="4" t="s">
        <v>18</v>
      </c>
      <c r="J59" s="4" t="s">
        <v>20</v>
      </c>
      <c r="K59" s="4" t="s">
        <v>21</v>
      </c>
    </row>
    <row r="60">
      <c r="A60" s="4" t="s">
        <v>4766</v>
      </c>
      <c r="B60" s="4" t="s">
        <v>197</v>
      </c>
      <c r="C60" s="4" t="s">
        <v>1332</v>
      </c>
      <c r="D60" s="5" t="s">
        <v>4767</v>
      </c>
      <c r="E60" s="4" t="s">
        <v>16</v>
      </c>
      <c r="F60" s="4" t="s">
        <v>15</v>
      </c>
      <c r="G60" s="4" t="s">
        <v>17</v>
      </c>
      <c r="H60" s="4" t="s">
        <v>19</v>
      </c>
      <c r="I60" s="4" t="s">
        <v>18</v>
      </c>
      <c r="J60" s="4" t="s">
        <v>20</v>
      </c>
      <c r="K60" s="4" t="s">
        <v>21</v>
      </c>
    </row>
    <row r="61">
      <c r="A61" s="4" t="s">
        <v>4768</v>
      </c>
      <c r="B61" s="4" t="s">
        <v>4066</v>
      </c>
      <c r="C61" s="4" t="s">
        <v>4769</v>
      </c>
      <c r="D61" s="5" t="s">
        <v>4770</v>
      </c>
      <c r="E61" s="4" t="s">
        <v>16</v>
      </c>
      <c r="F61" s="4" t="s">
        <v>15</v>
      </c>
      <c r="G61" s="4" t="s">
        <v>17</v>
      </c>
      <c r="H61" s="4" t="s">
        <v>19</v>
      </c>
      <c r="I61" s="4" t="s">
        <v>18</v>
      </c>
      <c r="J61" s="4" t="s">
        <v>20</v>
      </c>
      <c r="K61" s="4" t="s">
        <v>21</v>
      </c>
    </row>
    <row r="62">
      <c r="A62" s="4" t="s">
        <v>4771</v>
      </c>
      <c r="B62" s="4" t="s">
        <v>4430</v>
      </c>
      <c r="C62" s="4" t="s">
        <v>4772</v>
      </c>
      <c r="D62" s="5" t="s">
        <v>4773</v>
      </c>
      <c r="E62" s="4" t="s">
        <v>16</v>
      </c>
      <c r="F62" s="4" t="s">
        <v>15</v>
      </c>
      <c r="G62" s="4" t="s">
        <v>17</v>
      </c>
      <c r="H62" s="4" t="s">
        <v>19</v>
      </c>
      <c r="I62" s="4" t="s">
        <v>18</v>
      </c>
      <c r="J62" s="4" t="s">
        <v>20</v>
      </c>
      <c r="K62" s="4" t="s">
        <v>21</v>
      </c>
    </row>
    <row r="63">
      <c r="A63" s="4" t="s">
        <v>4774</v>
      </c>
      <c r="B63" s="4" t="s">
        <v>4775</v>
      </c>
      <c r="C63" s="4" t="s">
        <v>4776</v>
      </c>
      <c r="D63" s="5" t="s">
        <v>4777</v>
      </c>
      <c r="E63" s="4" t="s">
        <v>16</v>
      </c>
      <c r="F63" s="4" t="s">
        <v>15</v>
      </c>
      <c r="G63" s="4" t="s">
        <v>17</v>
      </c>
      <c r="H63" s="4" t="s">
        <v>19</v>
      </c>
      <c r="I63" s="4" t="s">
        <v>18</v>
      </c>
      <c r="J63" s="4" t="s">
        <v>20</v>
      </c>
      <c r="K63" s="4" t="s">
        <v>21</v>
      </c>
    </row>
    <row r="64">
      <c r="A64" s="4" t="s">
        <v>4778</v>
      </c>
      <c r="B64" s="4" t="s">
        <v>3587</v>
      </c>
      <c r="C64" s="4" t="s">
        <v>1144</v>
      </c>
      <c r="D64" s="5" t="s">
        <v>4779</v>
      </c>
      <c r="E64" s="4" t="s">
        <v>16</v>
      </c>
      <c r="F64" s="4" t="s">
        <v>15</v>
      </c>
      <c r="G64" s="4" t="s">
        <v>17</v>
      </c>
      <c r="H64" s="4" t="s">
        <v>19</v>
      </c>
      <c r="I64" s="4" t="s">
        <v>18</v>
      </c>
      <c r="J64" s="4" t="s">
        <v>20</v>
      </c>
      <c r="K64" s="4" t="s">
        <v>21</v>
      </c>
    </row>
    <row r="65">
      <c r="A65" s="4" t="s">
        <v>4780</v>
      </c>
      <c r="B65" s="4" t="s">
        <v>2238</v>
      </c>
      <c r="C65" s="4" t="s">
        <v>386</v>
      </c>
      <c r="D65" s="5" t="s">
        <v>4781</v>
      </c>
      <c r="E65" s="4" t="s">
        <v>16</v>
      </c>
      <c r="F65" s="4" t="s">
        <v>15</v>
      </c>
      <c r="G65" s="4" t="s">
        <v>17</v>
      </c>
      <c r="H65" s="4" t="s">
        <v>19</v>
      </c>
      <c r="I65" s="4" t="s">
        <v>18</v>
      </c>
      <c r="J65" s="4" t="s">
        <v>20</v>
      </c>
      <c r="K65" s="4" t="s">
        <v>21</v>
      </c>
    </row>
    <row r="66">
      <c r="A66" s="4" t="s">
        <v>4782</v>
      </c>
      <c r="B66" s="4" t="s">
        <v>4783</v>
      </c>
      <c r="C66" s="4" t="s">
        <v>469</v>
      </c>
      <c r="D66" s="5" t="s">
        <v>4784</v>
      </c>
      <c r="E66" s="4" t="s">
        <v>16</v>
      </c>
      <c r="F66" s="4" t="s">
        <v>15</v>
      </c>
      <c r="G66" s="4" t="s">
        <v>17</v>
      </c>
      <c r="H66" s="4" t="s">
        <v>19</v>
      </c>
      <c r="I66" s="4" t="s">
        <v>18</v>
      </c>
      <c r="J66" s="4" t="s">
        <v>20</v>
      </c>
      <c r="K66" s="4" t="s">
        <v>21</v>
      </c>
    </row>
    <row r="67">
      <c r="A67" s="4" t="s">
        <v>4785</v>
      </c>
      <c r="B67" s="4" t="s">
        <v>2954</v>
      </c>
      <c r="C67" s="4" t="s">
        <v>4786</v>
      </c>
      <c r="D67" s="5" t="s">
        <v>4787</v>
      </c>
      <c r="E67" s="4" t="s">
        <v>16</v>
      </c>
      <c r="F67" s="4" t="s">
        <v>15</v>
      </c>
      <c r="G67" s="4" t="s">
        <v>17</v>
      </c>
      <c r="H67" s="4" t="s">
        <v>19</v>
      </c>
      <c r="I67" s="4" t="s">
        <v>18</v>
      </c>
      <c r="J67" s="4" t="s">
        <v>20</v>
      </c>
      <c r="K67" s="4" t="s">
        <v>21</v>
      </c>
    </row>
    <row r="68">
      <c r="A68" s="4" t="s">
        <v>4788</v>
      </c>
      <c r="B68" s="4" t="s">
        <v>39</v>
      </c>
      <c r="C68" s="4" t="s">
        <v>3098</v>
      </c>
      <c r="D68" s="5" t="s">
        <v>4789</v>
      </c>
      <c r="E68" s="4" t="s">
        <v>16</v>
      </c>
      <c r="F68" s="4" t="s">
        <v>15</v>
      </c>
      <c r="G68" s="4" t="s">
        <v>17</v>
      </c>
      <c r="H68" s="4" t="s">
        <v>19</v>
      </c>
      <c r="I68" s="4" t="s">
        <v>18</v>
      </c>
      <c r="J68" s="4" t="s">
        <v>20</v>
      </c>
      <c r="K68" s="4" t="s">
        <v>21</v>
      </c>
    </row>
    <row r="69">
      <c r="A69" s="4" t="s">
        <v>4790</v>
      </c>
      <c r="B69" s="4" t="s">
        <v>4791</v>
      </c>
      <c r="C69" s="4" t="s">
        <v>4792</v>
      </c>
      <c r="D69" s="5" t="s">
        <v>4793</v>
      </c>
      <c r="E69" s="4" t="s">
        <v>16</v>
      </c>
      <c r="F69" s="4" t="s">
        <v>15</v>
      </c>
      <c r="G69" s="4" t="s">
        <v>17</v>
      </c>
      <c r="H69" s="4" t="s">
        <v>19</v>
      </c>
      <c r="I69" s="4" t="s">
        <v>18</v>
      </c>
      <c r="J69" s="4" t="s">
        <v>20</v>
      </c>
      <c r="K69" s="4" t="s">
        <v>21</v>
      </c>
    </row>
    <row r="70">
      <c r="A70" s="4" t="s">
        <v>4794</v>
      </c>
      <c r="B70" s="4" t="s">
        <v>4795</v>
      </c>
      <c r="C70" s="4" t="s">
        <v>1253</v>
      </c>
      <c r="D70" s="4">
        <v>9.10481973E8</v>
      </c>
      <c r="E70" s="4" t="s">
        <v>496</v>
      </c>
      <c r="F70" s="4" t="s">
        <v>15</v>
      </c>
      <c r="G70" s="4" t="s">
        <v>17</v>
      </c>
      <c r="H70" s="4" t="s">
        <v>19</v>
      </c>
      <c r="I70" s="4" t="s">
        <v>191</v>
      </c>
      <c r="J70" s="4" t="s">
        <v>497</v>
      </c>
      <c r="K70" s="4" t="s">
        <v>498</v>
      </c>
    </row>
    <row r="71">
      <c r="A71" s="7" t="s">
        <v>4796</v>
      </c>
      <c r="B71" s="7" t="s">
        <v>561</v>
      </c>
      <c r="C71" s="7" t="s">
        <v>1785</v>
      </c>
      <c r="D71" s="7">
        <v>9.21622785E8</v>
      </c>
      <c r="E71" s="7" t="s">
        <v>496</v>
      </c>
      <c r="F71" s="7" t="s">
        <v>15</v>
      </c>
      <c r="G71" s="7" t="s">
        <v>17</v>
      </c>
      <c r="H71" s="7" t="s">
        <v>19</v>
      </c>
      <c r="I71" s="7" t="s">
        <v>18</v>
      </c>
      <c r="J71" s="7" t="s">
        <v>497</v>
      </c>
      <c r="K71" s="7" t="s">
        <v>498</v>
      </c>
    </row>
    <row r="72">
      <c r="A72" s="4" t="s">
        <v>4797</v>
      </c>
      <c r="B72" s="4" t="s">
        <v>81</v>
      </c>
      <c r="C72" s="4" t="s">
        <v>4798</v>
      </c>
      <c r="D72" s="4">
        <v>9.37865072E8</v>
      </c>
      <c r="E72" s="4" t="s">
        <v>496</v>
      </c>
      <c r="F72" s="4" t="s">
        <v>15</v>
      </c>
      <c r="G72" s="4" t="s">
        <v>17</v>
      </c>
      <c r="H72" s="4" t="s">
        <v>19</v>
      </c>
      <c r="I72" s="4" t="s">
        <v>846</v>
      </c>
      <c r="J72" s="4" t="s">
        <v>497</v>
      </c>
      <c r="K72" s="4" t="s">
        <v>498</v>
      </c>
    </row>
    <row r="73">
      <c r="A73" s="4" t="s">
        <v>4799</v>
      </c>
      <c r="B73" s="4" t="s">
        <v>4413</v>
      </c>
      <c r="C73" s="4" t="s">
        <v>437</v>
      </c>
      <c r="D73" s="5" t="s">
        <v>4800</v>
      </c>
      <c r="E73" s="4" t="s">
        <v>496</v>
      </c>
      <c r="F73" s="4" t="s">
        <v>15</v>
      </c>
      <c r="G73" s="4" t="s">
        <v>17</v>
      </c>
      <c r="H73" s="4" t="s">
        <v>19</v>
      </c>
      <c r="I73" s="4" t="s">
        <v>18</v>
      </c>
      <c r="J73" s="4" t="s">
        <v>497</v>
      </c>
      <c r="K73" s="4" t="s">
        <v>498</v>
      </c>
    </row>
    <row r="74">
      <c r="A74" s="4" t="s">
        <v>4801</v>
      </c>
      <c r="B74" s="4" t="s">
        <v>4802</v>
      </c>
      <c r="C74" s="4" t="s">
        <v>4803</v>
      </c>
      <c r="D74" s="5" t="s">
        <v>4804</v>
      </c>
      <c r="E74" s="4" t="s">
        <v>496</v>
      </c>
      <c r="F74" s="4" t="s">
        <v>15</v>
      </c>
      <c r="G74" s="4" t="s">
        <v>17</v>
      </c>
      <c r="H74" s="4" t="s">
        <v>19</v>
      </c>
      <c r="I74" s="4" t="s">
        <v>18</v>
      </c>
      <c r="J74" s="4" t="s">
        <v>497</v>
      </c>
      <c r="K74" s="4" t="s">
        <v>498</v>
      </c>
    </row>
    <row r="75">
      <c r="A75" s="4" t="s">
        <v>2275</v>
      </c>
      <c r="B75" s="4" t="s">
        <v>2276</v>
      </c>
      <c r="C75" s="4" t="s">
        <v>2277</v>
      </c>
      <c r="D75" s="5" t="s">
        <v>2278</v>
      </c>
      <c r="E75" s="4" t="s">
        <v>496</v>
      </c>
      <c r="F75" s="4" t="s">
        <v>15</v>
      </c>
      <c r="G75" s="4" t="s">
        <v>17</v>
      </c>
      <c r="H75" s="4" t="s">
        <v>19</v>
      </c>
      <c r="I75" s="4" t="s">
        <v>75</v>
      </c>
      <c r="J75" s="4" t="s">
        <v>497</v>
      </c>
      <c r="K75" s="4" t="s">
        <v>498</v>
      </c>
    </row>
    <row r="76">
      <c r="A76" s="4" t="s">
        <v>4805</v>
      </c>
      <c r="B76" s="4" t="s">
        <v>2552</v>
      </c>
      <c r="C76" s="4" t="s">
        <v>4806</v>
      </c>
      <c r="D76" s="5" t="s">
        <v>518</v>
      </c>
      <c r="E76" s="4" t="s">
        <v>496</v>
      </c>
      <c r="F76" s="4" t="s">
        <v>15</v>
      </c>
      <c r="G76" s="4" t="s">
        <v>17</v>
      </c>
      <c r="H76" s="4" t="s">
        <v>19</v>
      </c>
      <c r="I76" s="4" t="s">
        <v>18</v>
      </c>
      <c r="J76" s="4" t="s">
        <v>497</v>
      </c>
      <c r="K76" s="4" t="s">
        <v>498</v>
      </c>
    </row>
    <row r="77">
      <c r="A77" s="4" t="s">
        <v>4807</v>
      </c>
      <c r="B77" s="4" t="s">
        <v>4808</v>
      </c>
      <c r="C77" s="4" t="s">
        <v>3085</v>
      </c>
      <c r="D77" s="5" t="s">
        <v>4809</v>
      </c>
      <c r="E77" s="4" t="s">
        <v>496</v>
      </c>
      <c r="F77" s="4" t="s">
        <v>15</v>
      </c>
      <c r="G77" s="4" t="s">
        <v>17</v>
      </c>
      <c r="H77" s="4" t="s">
        <v>19</v>
      </c>
      <c r="I77" s="4" t="s">
        <v>18</v>
      </c>
      <c r="J77" s="4" t="s">
        <v>497</v>
      </c>
      <c r="K77" s="4" t="s">
        <v>498</v>
      </c>
    </row>
    <row r="78">
      <c r="A78" s="4" t="s">
        <v>3402</v>
      </c>
      <c r="B78" s="4" t="s">
        <v>3403</v>
      </c>
      <c r="C78" s="4" t="s">
        <v>3404</v>
      </c>
      <c r="D78" s="5" t="s">
        <v>3405</v>
      </c>
      <c r="E78" s="4" t="s">
        <v>496</v>
      </c>
      <c r="F78" s="4" t="s">
        <v>15</v>
      </c>
      <c r="G78" s="4" t="s">
        <v>17</v>
      </c>
      <c r="H78" s="4" t="s">
        <v>19</v>
      </c>
      <c r="I78" s="4" t="s">
        <v>18</v>
      </c>
      <c r="J78" s="4" t="s">
        <v>497</v>
      </c>
      <c r="K78" s="4" t="s">
        <v>498</v>
      </c>
    </row>
    <row r="79">
      <c r="A79" s="4" t="s">
        <v>4810</v>
      </c>
      <c r="B79" s="4" t="s">
        <v>561</v>
      </c>
      <c r="C79" s="4" t="s">
        <v>4811</v>
      </c>
      <c r="D79" s="5" t="s">
        <v>4812</v>
      </c>
      <c r="E79" s="4" t="s">
        <v>496</v>
      </c>
      <c r="F79" s="4" t="s">
        <v>15</v>
      </c>
      <c r="G79" s="4" t="s">
        <v>17</v>
      </c>
      <c r="H79" s="4" t="s">
        <v>19</v>
      </c>
      <c r="I79" s="4" t="s">
        <v>18</v>
      </c>
      <c r="J79" s="4" t="s">
        <v>497</v>
      </c>
      <c r="K79" s="4" t="s">
        <v>498</v>
      </c>
    </row>
    <row r="80">
      <c r="A80" s="4" t="s">
        <v>4813</v>
      </c>
      <c r="B80" s="4" t="s">
        <v>32</v>
      </c>
      <c r="C80" s="4" t="s">
        <v>32</v>
      </c>
      <c r="D80" s="5" t="s">
        <v>4814</v>
      </c>
      <c r="E80" s="4" t="s">
        <v>496</v>
      </c>
      <c r="F80" s="4" t="s">
        <v>15</v>
      </c>
      <c r="G80" s="4" t="s">
        <v>17</v>
      </c>
      <c r="H80" s="4" t="s">
        <v>19</v>
      </c>
      <c r="I80" s="4" t="s">
        <v>18</v>
      </c>
      <c r="J80" s="4" t="s">
        <v>497</v>
      </c>
      <c r="K80" s="4" t="s">
        <v>498</v>
      </c>
    </row>
    <row r="81">
      <c r="A81" s="4" t="s">
        <v>4815</v>
      </c>
      <c r="B81" s="4" t="s">
        <v>450</v>
      </c>
      <c r="C81" s="4" t="s">
        <v>4816</v>
      </c>
      <c r="D81" s="5" t="s">
        <v>4817</v>
      </c>
      <c r="E81" s="4" t="s">
        <v>496</v>
      </c>
      <c r="F81" s="4" t="s">
        <v>15</v>
      </c>
      <c r="G81" s="4" t="s">
        <v>17</v>
      </c>
      <c r="H81" s="4" t="s">
        <v>19</v>
      </c>
      <c r="I81" s="4" t="s">
        <v>18</v>
      </c>
      <c r="J81" s="4" t="s">
        <v>497</v>
      </c>
      <c r="K81" s="4" t="s">
        <v>498</v>
      </c>
    </row>
    <row r="82">
      <c r="A82" s="4" t="s">
        <v>4818</v>
      </c>
      <c r="B82" s="4" t="s">
        <v>1372</v>
      </c>
      <c r="C82" s="4" t="s">
        <v>4819</v>
      </c>
      <c r="D82" s="5" t="s">
        <v>4820</v>
      </c>
      <c r="E82" s="4" t="s">
        <v>496</v>
      </c>
      <c r="F82" s="4" t="s">
        <v>15</v>
      </c>
      <c r="G82" s="4" t="s">
        <v>17</v>
      </c>
      <c r="H82" s="4" t="s">
        <v>19</v>
      </c>
      <c r="I82" s="4" t="s">
        <v>4821</v>
      </c>
      <c r="J82" s="4" t="s">
        <v>497</v>
      </c>
      <c r="K82" s="4" t="s">
        <v>498</v>
      </c>
    </row>
    <row r="83">
      <c r="A83" s="4" t="s">
        <v>4708</v>
      </c>
      <c r="B83" s="4" t="s">
        <v>791</v>
      </c>
      <c r="C83" s="4" t="s">
        <v>1094</v>
      </c>
      <c r="D83" s="5" t="s">
        <v>4709</v>
      </c>
      <c r="E83" s="4" t="s">
        <v>496</v>
      </c>
      <c r="F83" s="4" t="s">
        <v>15</v>
      </c>
      <c r="G83" s="4" t="s">
        <v>17</v>
      </c>
      <c r="H83" s="4" t="s">
        <v>19</v>
      </c>
      <c r="I83" s="4" t="s">
        <v>18</v>
      </c>
      <c r="J83" s="4" t="s">
        <v>497</v>
      </c>
      <c r="K83" s="4" t="s">
        <v>498</v>
      </c>
    </row>
    <row r="84">
      <c r="A84" s="4" t="s">
        <v>4822</v>
      </c>
      <c r="B84" s="4" t="s">
        <v>12</v>
      </c>
      <c r="C84" s="4" t="s">
        <v>65</v>
      </c>
      <c r="D84" s="5" t="s">
        <v>4823</v>
      </c>
      <c r="E84" s="4" t="s">
        <v>496</v>
      </c>
      <c r="F84" s="4" t="s">
        <v>15</v>
      </c>
      <c r="G84" s="4" t="s">
        <v>17</v>
      </c>
      <c r="H84" s="4" t="s">
        <v>19</v>
      </c>
      <c r="I84" s="4" t="s">
        <v>18</v>
      </c>
      <c r="J84" s="4" t="s">
        <v>497</v>
      </c>
      <c r="K84" s="4" t="s">
        <v>498</v>
      </c>
    </row>
    <row r="85">
      <c r="A85" s="4" t="s">
        <v>4824</v>
      </c>
      <c r="B85" s="4" t="s">
        <v>4547</v>
      </c>
      <c r="C85" s="4" t="s">
        <v>4825</v>
      </c>
      <c r="D85" s="5" t="s">
        <v>4826</v>
      </c>
      <c r="E85" s="4" t="s">
        <v>496</v>
      </c>
      <c r="F85" s="4" t="s">
        <v>15</v>
      </c>
      <c r="G85" s="4" t="s">
        <v>17</v>
      </c>
      <c r="H85" s="4" t="s">
        <v>19</v>
      </c>
      <c r="I85" s="4" t="s">
        <v>18</v>
      </c>
      <c r="J85" s="4" t="s">
        <v>497</v>
      </c>
      <c r="K85" s="4" t="s">
        <v>498</v>
      </c>
    </row>
    <row r="86">
      <c r="A86" s="4" t="s">
        <v>4827</v>
      </c>
      <c r="B86" s="4" t="s">
        <v>4828</v>
      </c>
      <c r="C86" s="4" t="s">
        <v>3342</v>
      </c>
      <c r="D86" s="5" t="s">
        <v>4829</v>
      </c>
      <c r="E86" s="4" t="s">
        <v>496</v>
      </c>
      <c r="F86" s="4" t="s">
        <v>15</v>
      </c>
      <c r="G86" s="4" t="s">
        <v>17</v>
      </c>
      <c r="H86" s="4" t="s">
        <v>19</v>
      </c>
      <c r="I86" s="4" t="s">
        <v>18</v>
      </c>
      <c r="J86" s="4" t="s">
        <v>497</v>
      </c>
      <c r="K86" s="4" t="s">
        <v>498</v>
      </c>
    </row>
    <row r="87">
      <c r="A87" s="4" t="s">
        <v>4830</v>
      </c>
      <c r="B87" s="4" t="s">
        <v>198</v>
      </c>
      <c r="C87" s="4" t="s">
        <v>4831</v>
      </c>
      <c r="D87" s="5" t="s">
        <v>4832</v>
      </c>
      <c r="E87" s="4" t="s">
        <v>496</v>
      </c>
      <c r="F87" s="4" t="s">
        <v>15</v>
      </c>
      <c r="G87" s="4" t="s">
        <v>17</v>
      </c>
      <c r="H87" s="4" t="s">
        <v>19</v>
      </c>
      <c r="I87" s="4" t="s">
        <v>18</v>
      </c>
      <c r="J87" s="4" t="s">
        <v>497</v>
      </c>
      <c r="K87" s="4" t="s">
        <v>498</v>
      </c>
    </row>
    <row r="88">
      <c r="A88" s="4" t="s">
        <v>4833</v>
      </c>
      <c r="B88" s="4" t="s">
        <v>2333</v>
      </c>
      <c r="C88" s="4" t="s">
        <v>3056</v>
      </c>
      <c r="D88" s="5" t="s">
        <v>4834</v>
      </c>
      <c r="E88" s="4" t="s">
        <v>496</v>
      </c>
      <c r="F88" s="4" t="s">
        <v>15</v>
      </c>
      <c r="G88" s="4" t="s">
        <v>17</v>
      </c>
      <c r="H88" s="4" t="s">
        <v>19</v>
      </c>
      <c r="I88" s="4" t="s">
        <v>18</v>
      </c>
      <c r="J88" s="4" t="s">
        <v>497</v>
      </c>
      <c r="K88" s="4" t="s">
        <v>498</v>
      </c>
    </row>
    <row r="89">
      <c r="A89" s="4" t="s">
        <v>4835</v>
      </c>
      <c r="B89" s="4" t="s">
        <v>180</v>
      </c>
      <c r="C89" s="4" t="s">
        <v>4836</v>
      </c>
      <c r="D89" s="5" t="s">
        <v>4837</v>
      </c>
      <c r="E89" s="4" t="s">
        <v>496</v>
      </c>
      <c r="F89" s="4" t="s">
        <v>15</v>
      </c>
      <c r="G89" s="4" t="s">
        <v>17</v>
      </c>
      <c r="H89" s="4" t="s">
        <v>19</v>
      </c>
      <c r="I89" s="4" t="s">
        <v>18</v>
      </c>
      <c r="J89" s="4" t="s">
        <v>497</v>
      </c>
      <c r="K89" s="4" t="s">
        <v>498</v>
      </c>
    </row>
    <row r="90">
      <c r="A90" s="4" t="s">
        <v>4838</v>
      </c>
      <c r="B90" s="4" t="s">
        <v>1307</v>
      </c>
      <c r="C90" s="4" t="s">
        <v>2746</v>
      </c>
      <c r="D90" s="5" t="s">
        <v>4839</v>
      </c>
      <c r="E90" s="4" t="s">
        <v>496</v>
      </c>
      <c r="F90" s="4" t="s">
        <v>15</v>
      </c>
      <c r="G90" s="4" t="s">
        <v>17</v>
      </c>
      <c r="H90" s="4" t="s">
        <v>19</v>
      </c>
      <c r="I90" s="4" t="s">
        <v>18</v>
      </c>
      <c r="J90" s="4" t="s">
        <v>497</v>
      </c>
      <c r="K90" s="4" t="s">
        <v>498</v>
      </c>
    </row>
    <row r="91">
      <c r="A91" s="4" t="s">
        <v>4840</v>
      </c>
      <c r="B91" s="4" t="s">
        <v>4841</v>
      </c>
      <c r="C91" s="4" t="s">
        <v>630</v>
      </c>
      <c r="D91" s="5" t="s">
        <v>4842</v>
      </c>
      <c r="E91" s="4" t="s">
        <v>496</v>
      </c>
      <c r="F91" s="4" t="s">
        <v>15</v>
      </c>
      <c r="G91" s="4" t="s">
        <v>17</v>
      </c>
      <c r="H91" s="4" t="s">
        <v>19</v>
      </c>
      <c r="I91" s="4" t="s">
        <v>18</v>
      </c>
      <c r="J91" s="4" t="s">
        <v>497</v>
      </c>
      <c r="K91" s="4" t="s">
        <v>498</v>
      </c>
    </row>
    <row r="92">
      <c r="A92" s="4" t="s">
        <v>4766</v>
      </c>
      <c r="B92" s="4" t="s">
        <v>197</v>
      </c>
      <c r="C92" s="4" t="s">
        <v>1332</v>
      </c>
      <c r="D92" s="5" t="s">
        <v>4767</v>
      </c>
      <c r="E92" s="4" t="s">
        <v>496</v>
      </c>
      <c r="F92" s="4" t="s">
        <v>15</v>
      </c>
      <c r="G92" s="4" t="s">
        <v>17</v>
      </c>
      <c r="H92" s="4" t="s">
        <v>19</v>
      </c>
      <c r="I92" s="4" t="s">
        <v>18</v>
      </c>
      <c r="J92" s="4" t="s">
        <v>497</v>
      </c>
      <c r="K92" s="4" t="s">
        <v>498</v>
      </c>
    </row>
    <row r="93">
      <c r="A93" s="4" t="s">
        <v>4843</v>
      </c>
      <c r="B93" s="4" t="s">
        <v>4844</v>
      </c>
      <c r="C93" s="4" t="s">
        <v>491</v>
      </c>
      <c r="D93" s="5" t="s">
        <v>4845</v>
      </c>
      <c r="E93" s="4" t="s">
        <v>496</v>
      </c>
      <c r="F93" s="4" t="s">
        <v>15</v>
      </c>
      <c r="G93" s="4" t="s">
        <v>17</v>
      </c>
      <c r="H93" s="4" t="s">
        <v>19</v>
      </c>
      <c r="I93" s="4" t="s">
        <v>18</v>
      </c>
      <c r="J93" s="4" t="s">
        <v>497</v>
      </c>
      <c r="K93" s="4" t="s">
        <v>498</v>
      </c>
    </row>
    <row r="94">
      <c r="A94" s="4" t="s">
        <v>4846</v>
      </c>
      <c r="B94" s="4" t="s">
        <v>145</v>
      </c>
      <c r="C94" s="4" t="s">
        <v>933</v>
      </c>
      <c r="D94" s="5" t="s">
        <v>1874</v>
      </c>
      <c r="E94" s="4" t="s">
        <v>496</v>
      </c>
      <c r="F94" s="4" t="s">
        <v>15</v>
      </c>
      <c r="G94" s="4" t="s">
        <v>17</v>
      </c>
      <c r="H94" s="4" t="s">
        <v>19</v>
      </c>
      <c r="I94" s="4" t="s">
        <v>18</v>
      </c>
      <c r="J94" s="4" t="s">
        <v>497</v>
      </c>
      <c r="K94" s="4" t="s">
        <v>498</v>
      </c>
    </row>
    <row r="95">
      <c r="A95" s="4" t="s">
        <v>4847</v>
      </c>
      <c r="B95" s="4" t="s">
        <v>685</v>
      </c>
      <c r="C95" s="4" t="s">
        <v>668</v>
      </c>
      <c r="D95" s="5" t="s">
        <v>4848</v>
      </c>
      <c r="E95" s="4" t="s">
        <v>496</v>
      </c>
      <c r="F95" s="4" t="s">
        <v>15</v>
      </c>
      <c r="G95" s="4" t="s">
        <v>17</v>
      </c>
      <c r="H95" s="4" t="s">
        <v>19</v>
      </c>
      <c r="I95" s="4" t="s">
        <v>18</v>
      </c>
      <c r="J95" s="4" t="s">
        <v>497</v>
      </c>
      <c r="K95" s="4" t="s">
        <v>498</v>
      </c>
    </row>
    <row r="96">
      <c r="A96" s="4" t="s">
        <v>2904</v>
      </c>
      <c r="B96" s="4" t="s">
        <v>437</v>
      </c>
      <c r="C96" s="4" t="s">
        <v>2905</v>
      </c>
      <c r="D96" s="5" t="s">
        <v>2906</v>
      </c>
      <c r="E96" s="4" t="s">
        <v>496</v>
      </c>
      <c r="F96" s="4" t="s">
        <v>15</v>
      </c>
      <c r="G96" s="4" t="s">
        <v>17</v>
      </c>
      <c r="H96" s="4" t="s">
        <v>19</v>
      </c>
      <c r="I96" s="4" t="s">
        <v>18</v>
      </c>
      <c r="J96" s="4" t="s">
        <v>497</v>
      </c>
      <c r="K96" s="4" t="s">
        <v>498</v>
      </c>
    </row>
    <row r="97">
      <c r="A97" s="4" t="s">
        <v>4849</v>
      </c>
      <c r="B97" s="4" t="s">
        <v>2048</v>
      </c>
      <c r="C97" s="4" t="s">
        <v>4850</v>
      </c>
      <c r="D97" s="5" t="s">
        <v>4851</v>
      </c>
      <c r="E97" s="4" t="s">
        <v>496</v>
      </c>
      <c r="F97" s="4" t="s">
        <v>15</v>
      </c>
      <c r="G97" s="4" t="s">
        <v>17</v>
      </c>
      <c r="H97" s="4" t="s">
        <v>19</v>
      </c>
      <c r="I97" s="4" t="s">
        <v>18</v>
      </c>
      <c r="J97" s="4" t="s">
        <v>497</v>
      </c>
      <c r="K97" s="4" t="s">
        <v>498</v>
      </c>
    </row>
    <row r="98">
      <c r="A98" s="4" t="s">
        <v>1902</v>
      </c>
      <c r="B98" s="4" t="s">
        <v>1903</v>
      </c>
      <c r="C98" s="4" t="s">
        <v>1904</v>
      </c>
      <c r="D98" s="4">
        <v>9.03442267E8</v>
      </c>
      <c r="E98" s="4" t="s">
        <v>749</v>
      </c>
      <c r="F98" s="4" t="s">
        <v>15</v>
      </c>
      <c r="G98" s="4" t="s">
        <v>17</v>
      </c>
      <c r="H98" s="4" t="s">
        <v>19</v>
      </c>
      <c r="I98" s="4" t="s">
        <v>191</v>
      </c>
      <c r="J98" s="4" t="s">
        <v>750</v>
      </c>
      <c r="K98" s="4" t="s">
        <v>498</v>
      </c>
    </row>
    <row r="99">
      <c r="A99" s="4" t="s">
        <v>4852</v>
      </c>
      <c r="B99" s="4" t="s">
        <v>228</v>
      </c>
      <c r="C99" s="4" t="s">
        <v>4853</v>
      </c>
      <c r="D99" s="4">
        <v>9.39737219E8</v>
      </c>
      <c r="E99" s="4" t="s">
        <v>749</v>
      </c>
      <c r="F99" s="4" t="s">
        <v>15</v>
      </c>
      <c r="G99" s="4" t="s">
        <v>17</v>
      </c>
      <c r="H99" s="4" t="s">
        <v>19</v>
      </c>
      <c r="I99" s="4" t="s">
        <v>18</v>
      </c>
      <c r="J99" s="4" t="s">
        <v>750</v>
      </c>
      <c r="K99" s="4" t="s">
        <v>498</v>
      </c>
    </row>
    <row r="100">
      <c r="A100" s="4" t="s">
        <v>1504</v>
      </c>
      <c r="B100" s="4" t="s">
        <v>1505</v>
      </c>
      <c r="C100" s="4" t="s">
        <v>1506</v>
      </c>
      <c r="D100" s="5" t="s">
        <v>1507</v>
      </c>
      <c r="E100" s="4" t="s">
        <v>749</v>
      </c>
      <c r="F100" s="4" t="s">
        <v>15</v>
      </c>
      <c r="G100" s="4" t="s">
        <v>17</v>
      </c>
      <c r="H100" s="4" t="s">
        <v>19</v>
      </c>
      <c r="I100" s="4" t="s">
        <v>18</v>
      </c>
      <c r="J100" s="4" t="s">
        <v>750</v>
      </c>
      <c r="K100" s="4" t="s">
        <v>498</v>
      </c>
    </row>
    <row r="101">
      <c r="A101" s="4" t="s">
        <v>4854</v>
      </c>
      <c r="B101" s="4" t="s">
        <v>4855</v>
      </c>
      <c r="C101" s="4" t="s">
        <v>1077</v>
      </c>
      <c r="D101" s="5" t="s">
        <v>4856</v>
      </c>
      <c r="E101" s="4" t="s">
        <v>749</v>
      </c>
      <c r="F101" s="4" t="s">
        <v>15</v>
      </c>
      <c r="G101" s="4" t="s">
        <v>17</v>
      </c>
      <c r="H101" s="4" t="s">
        <v>19</v>
      </c>
      <c r="I101" s="4" t="s">
        <v>828</v>
      </c>
      <c r="J101" s="4" t="s">
        <v>750</v>
      </c>
      <c r="K101" s="4" t="s">
        <v>498</v>
      </c>
    </row>
    <row r="102">
      <c r="A102" s="4" t="s">
        <v>4857</v>
      </c>
      <c r="B102" s="4" t="s">
        <v>1907</v>
      </c>
      <c r="C102" s="4" t="s">
        <v>4858</v>
      </c>
      <c r="D102" s="5" t="s">
        <v>4859</v>
      </c>
      <c r="E102" s="4" t="s">
        <v>749</v>
      </c>
      <c r="F102" s="4" t="s">
        <v>15</v>
      </c>
      <c r="G102" s="4" t="s">
        <v>17</v>
      </c>
      <c r="H102" s="4" t="s">
        <v>19</v>
      </c>
      <c r="I102" s="4" t="s">
        <v>18</v>
      </c>
      <c r="J102" s="4" t="s">
        <v>750</v>
      </c>
      <c r="K102" s="4" t="s">
        <v>498</v>
      </c>
    </row>
    <row r="103">
      <c r="A103" s="4" t="s">
        <v>4860</v>
      </c>
      <c r="B103" s="4" t="s">
        <v>437</v>
      </c>
      <c r="C103" s="4" t="s">
        <v>4861</v>
      </c>
      <c r="D103" s="5" t="s">
        <v>4862</v>
      </c>
      <c r="E103" s="4" t="s">
        <v>749</v>
      </c>
      <c r="F103" s="4" t="s">
        <v>15</v>
      </c>
      <c r="G103" s="4" t="s">
        <v>17</v>
      </c>
      <c r="H103" s="4" t="s">
        <v>19</v>
      </c>
      <c r="I103" s="4" t="s">
        <v>18</v>
      </c>
      <c r="J103" s="4" t="s">
        <v>750</v>
      </c>
      <c r="K103" s="4" t="s">
        <v>498</v>
      </c>
    </row>
    <row r="104">
      <c r="A104" s="4" t="s">
        <v>4863</v>
      </c>
      <c r="B104" s="4" t="s">
        <v>1792</v>
      </c>
      <c r="C104" s="4" t="s">
        <v>240</v>
      </c>
      <c r="D104" s="5" t="s">
        <v>4864</v>
      </c>
      <c r="E104" s="4" t="s">
        <v>749</v>
      </c>
      <c r="F104" s="4" t="s">
        <v>15</v>
      </c>
      <c r="G104" s="4" t="s">
        <v>17</v>
      </c>
      <c r="H104" s="4" t="s">
        <v>19</v>
      </c>
      <c r="I104" s="4" t="s">
        <v>18</v>
      </c>
      <c r="J104" s="4" t="s">
        <v>750</v>
      </c>
      <c r="K104" s="4" t="s">
        <v>498</v>
      </c>
    </row>
    <row r="105">
      <c r="A105" s="4" t="s">
        <v>4865</v>
      </c>
      <c r="B105" s="4" t="s">
        <v>561</v>
      </c>
      <c r="C105" s="4" t="s">
        <v>1799</v>
      </c>
      <c r="D105" s="5" t="s">
        <v>4866</v>
      </c>
      <c r="E105" s="4" t="s">
        <v>749</v>
      </c>
      <c r="F105" s="4" t="s">
        <v>15</v>
      </c>
      <c r="G105" s="4" t="s">
        <v>17</v>
      </c>
      <c r="H105" s="4" t="s">
        <v>19</v>
      </c>
      <c r="I105" s="4" t="s">
        <v>18</v>
      </c>
      <c r="J105" s="4" t="s">
        <v>750</v>
      </c>
      <c r="K105" s="4" t="s">
        <v>498</v>
      </c>
    </row>
    <row r="106">
      <c r="A106" s="4" t="s">
        <v>4867</v>
      </c>
      <c r="B106" s="4" t="s">
        <v>39</v>
      </c>
      <c r="C106" s="4" t="s">
        <v>153</v>
      </c>
      <c r="D106" s="5" t="s">
        <v>4868</v>
      </c>
      <c r="E106" s="4" t="s">
        <v>749</v>
      </c>
      <c r="F106" s="4" t="s">
        <v>15</v>
      </c>
      <c r="G106" s="4" t="s">
        <v>17</v>
      </c>
      <c r="H106" s="4" t="s">
        <v>19</v>
      </c>
      <c r="I106" s="4" t="s">
        <v>18</v>
      </c>
      <c r="J106" s="4" t="s">
        <v>750</v>
      </c>
      <c r="K106" s="4" t="s">
        <v>498</v>
      </c>
    </row>
    <row r="107">
      <c r="A107" s="4" t="s">
        <v>4869</v>
      </c>
      <c r="B107" s="4" t="s">
        <v>1062</v>
      </c>
      <c r="C107" s="4" t="s">
        <v>561</v>
      </c>
      <c r="D107" s="5" t="s">
        <v>4870</v>
      </c>
      <c r="E107" s="4" t="s">
        <v>749</v>
      </c>
      <c r="F107" s="4" t="s">
        <v>15</v>
      </c>
      <c r="G107" s="4" t="s">
        <v>17</v>
      </c>
      <c r="H107" s="4" t="s">
        <v>19</v>
      </c>
      <c r="I107" s="4" t="s">
        <v>18</v>
      </c>
      <c r="J107" s="4" t="s">
        <v>750</v>
      </c>
      <c r="K107" s="4" t="s">
        <v>498</v>
      </c>
    </row>
    <row r="108">
      <c r="A108" s="4" t="s">
        <v>4871</v>
      </c>
      <c r="B108" s="4" t="s">
        <v>4872</v>
      </c>
      <c r="C108" s="4" t="s">
        <v>4873</v>
      </c>
      <c r="D108" s="5" t="s">
        <v>4874</v>
      </c>
      <c r="E108" s="4" t="s">
        <v>749</v>
      </c>
      <c r="F108" s="4" t="s">
        <v>15</v>
      </c>
      <c r="G108" s="4" t="s">
        <v>17</v>
      </c>
      <c r="H108" s="4" t="s">
        <v>19</v>
      </c>
      <c r="I108" s="4" t="s">
        <v>18</v>
      </c>
      <c r="J108" s="4" t="s">
        <v>750</v>
      </c>
      <c r="K108" s="4" t="s">
        <v>498</v>
      </c>
    </row>
    <row r="109">
      <c r="A109" s="4" t="s">
        <v>4875</v>
      </c>
      <c r="B109" s="4" t="s">
        <v>2252</v>
      </c>
      <c r="C109" s="4" t="s">
        <v>3140</v>
      </c>
      <c r="D109" s="5" t="s">
        <v>4876</v>
      </c>
      <c r="E109" s="4" t="s">
        <v>749</v>
      </c>
      <c r="F109" s="4" t="s">
        <v>15</v>
      </c>
      <c r="G109" s="4" t="s">
        <v>17</v>
      </c>
      <c r="H109" s="4" t="s">
        <v>19</v>
      </c>
      <c r="I109" s="4" t="s">
        <v>18</v>
      </c>
      <c r="J109" s="4" t="s">
        <v>750</v>
      </c>
      <c r="K109" s="4" t="s">
        <v>498</v>
      </c>
    </row>
    <row r="110">
      <c r="A110" s="4" t="s">
        <v>4877</v>
      </c>
      <c r="B110" s="4" t="s">
        <v>2947</v>
      </c>
      <c r="C110" s="4" t="s">
        <v>3357</v>
      </c>
      <c r="D110" s="5" t="s">
        <v>4878</v>
      </c>
      <c r="E110" s="4" t="s">
        <v>749</v>
      </c>
      <c r="F110" s="4" t="s">
        <v>15</v>
      </c>
      <c r="G110" s="4" t="s">
        <v>17</v>
      </c>
      <c r="H110" s="4" t="s">
        <v>19</v>
      </c>
      <c r="I110" s="4" t="s">
        <v>18</v>
      </c>
      <c r="J110" s="4" t="s">
        <v>750</v>
      </c>
      <c r="K110" s="4" t="s">
        <v>498</v>
      </c>
    </row>
    <row r="111">
      <c r="A111" s="4" t="s">
        <v>4879</v>
      </c>
      <c r="B111" s="4" t="s">
        <v>2947</v>
      </c>
      <c r="C111" s="4" t="s">
        <v>4880</v>
      </c>
      <c r="D111" s="5" t="s">
        <v>4878</v>
      </c>
      <c r="E111" s="4" t="s">
        <v>749</v>
      </c>
      <c r="F111" s="4" t="s">
        <v>15</v>
      </c>
      <c r="G111" s="4" t="s">
        <v>17</v>
      </c>
      <c r="H111" s="4" t="s">
        <v>19</v>
      </c>
      <c r="I111" s="4" t="s">
        <v>18</v>
      </c>
      <c r="J111" s="4" t="s">
        <v>750</v>
      </c>
      <c r="K111" s="4" t="s">
        <v>498</v>
      </c>
    </row>
    <row r="112">
      <c r="A112" s="4" t="s">
        <v>4881</v>
      </c>
      <c r="B112" s="4" t="s">
        <v>4571</v>
      </c>
      <c r="C112" s="4" t="s">
        <v>2060</v>
      </c>
      <c r="D112" s="5" t="s">
        <v>4882</v>
      </c>
      <c r="E112" s="4" t="s">
        <v>749</v>
      </c>
      <c r="F112" s="4" t="s">
        <v>15</v>
      </c>
      <c r="G112" s="4" t="s">
        <v>17</v>
      </c>
      <c r="H112" s="4" t="s">
        <v>19</v>
      </c>
      <c r="I112" s="4" t="s">
        <v>18</v>
      </c>
      <c r="J112" s="4" t="s">
        <v>750</v>
      </c>
      <c r="K112" s="4" t="s">
        <v>498</v>
      </c>
    </row>
    <row r="113">
      <c r="A113" s="4" t="s">
        <v>4883</v>
      </c>
      <c r="B113" s="4" t="s">
        <v>4884</v>
      </c>
      <c r="C113" s="4" t="s">
        <v>774</v>
      </c>
      <c r="D113" s="5" t="s">
        <v>4885</v>
      </c>
      <c r="E113" s="4" t="s">
        <v>749</v>
      </c>
      <c r="F113" s="4" t="s">
        <v>15</v>
      </c>
      <c r="G113" s="4" t="s">
        <v>17</v>
      </c>
      <c r="H113" s="4" t="s">
        <v>19</v>
      </c>
      <c r="I113" s="4" t="s">
        <v>18</v>
      </c>
      <c r="J113" s="4" t="s">
        <v>750</v>
      </c>
      <c r="K113" s="4" t="s">
        <v>498</v>
      </c>
    </row>
    <row r="114">
      <c r="A114" s="4" t="s">
        <v>4886</v>
      </c>
      <c r="B114" s="4" t="s">
        <v>4887</v>
      </c>
      <c r="C114" s="4" t="s">
        <v>1094</v>
      </c>
      <c r="D114" s="5" t="s">
        <v>4888</v>
      </c>
      <c r="E114" s="4" t="s">
        <v>749</v>
      </c>
      <c r="F114" s="4" t="s">
        <v>15</v>
      </c>
      <c r="G114" s="4" t="s">
        <v>17</v>
      </c>
      <c r="H114" s="4" t="s">
        <v>19</v>
      </c>
      <c r="I114" s="4" t="s">
        <v>18</v>
      </c>
      <c r="J114" s="4" t="s">
        <v>750</v>
      </c>
      <c r="K114" s="4" t="s">
        <v>498</v>
      </c>
    </row>
    <row r="115">
      <c r="A115" s="4" t="s">
        <v>4889</v>
      </c>
      <c r="B115" s="4" t="s">
        <v>561</v>
      </c>
      <c r="C115" s="4" t="s">
        <v>4890</v>
      </c>
      <c r="D115" s="5" t="s">
        <v>4891</v>
      </c>
      <c r="E115" s="4" t="s">
        <v>749</v>
      </c>
      <c r="F115" s="4" t="s">
        <v>15</v>
      </c>
      <c r="G115" s="4" t="s">
        <v>17</v>
      </c>
      <c r="H115" s="4" t="s">
        <v>19</v>
      </c>
      <c r="I115" s="4" t="s">
        <v>18</v>
      </c>
      <c r="J115" s="4" t="s">
        <v>750</v>
      </c>
      <c r="K115" s="4" t="s">
        <v>498</v>
      </c>
    </row>
    <row r="116">
      <c r="A116" s="4" t="s">
        <v>4892</v>
      </c>
      <c r="B116" s="4" t="s">
        <v>513</v>
      </c>
      <c r="C116" s="4" t="s">
        <v>4893</v>
      </c>
      <c r="D116" s="5" t="s">
        <v>4894</v>
      </c>
      <c r="E116" s="4" t="s">
        <v>749</v>
      </c>
      <c r="F116" s="4" t="s">
        <v>15</v>
      </c>
      <c r="G116" s="4" t="s">
        <v>17</v>
      </c>
      <c r="H116" s="4" t="s">
        <v>19</v>
      </c>
      <c r="I116" s="4" t="s">
        <v>18</v>
      </c>
      <c r="J116" s="4" t="s">
        <v>750</v>
      </c>
      <c r="K116" s="4" t="s">
        <v>498</v>
      </c>
    </row>
    <row r="117">
      <c r="A117" s="4" t="s">
        <v>4895</v>
      </c>
      <c r="B117" s="4" t="s">
        <v>4896</v>
      </c>
      <c r="C117" s="4" t="s">
        <v>860</v>
      </c>
      <c r="D117" s="5" t="s">
        <v>4897</v>
      </c>
      <c r="E117" s="4" t="s">
        <v>749</v>
      </c>
      <c r="F117" s="4" t="s">
        <v>15</v>
      </c>
      <c r="G117" s="4" t="s">
        <v>17</v>
      </c>
      <c r="H117" s="4" t="s">
        <v>19</v>
      </c>
      <c r="I117" s="4" t="s">
        <v>18</v>
      </c>
      <c r="J117" s="4" t="s">
        <v>750</v>
      </c>
      <c r="K117" s="4" t="s">
        <v>498</v>
      </c>
    </row>
    <row r="118">
      <c r="A118" s="4" t="s">
        <v>4898</v>
      </c>
      <c r="B118" s="4" t="s">
        <v>520</v>
      </c>
      <c r="C118" s="4" t="s">
        <v>4899</v>
      </c>
      <c r="D118" s="5" t="s">
        <v>4900</v>
      </c>
      <c r="E118" s="4" t="s">
        <v>749</v>
      </c>
      <c r="F118" s="4" t="s">
        <v>15</v>
      </c>
      <c r="G118" s="4" t="s">
        <v>17</v>
      </c>
      <c r="H118" s="4" t="s">
        <v>19</v>
      </c>
      <c r="I118" s="4" t="s">
        <v>18</v>
      </c>
      <c r="J118" s="4" t="s">
        <v>750</v>
      </c>
      <c r="K118" s="4" t="s">
        <v>498</v>
      </c>
    </row>
    <row r="119">
      <c r="A119" s="4" t="s">
        <v>4901</v>
      </c>
      <c r="B119" s="4" t="s">
        <v>4902</v>
      </c>
      <c r="C119" s="4" t="s">
        <v>1077</v>
      </c>
      <c r="D119" s="5" t="s">
        <v>4903</v>
      </c>
      <c r="E119" s="4" t="s">
        <v>749</v>
      </c>
      <c r="F119" s="4" t="s">
        <v>15</v>
      </c>
      <c r="G119" s="4" t="s">
        <v>17</v>
      </c>
      <c r="H119" s="4" t="s">
        <v>19</v>
      </c>
      <c r="I119" s="4" t="s">
        <v>18</v>
      </c>
      <c r="J119" s="4" t="s">
        <v>750</v>
      </c>
      <c r="K119" s="4" t="s">
        <v>498</v>
      </c>
    </row>
    <row r="120">
      <c r="A120" s="4" t="s">
        <v>4904</v>
      </c>
      <c r="B120" s="4" t="s">
        <v>2974</v>
      </c>
      <c r="C120" s="4" t="s">
        <v>791</v>
      </c>
      <c r="D120" s="5" t="s">
        <v>4905</v>
      </c>
      <c r="E120" s="4" t="s">
        <v>749</v>
      </c>
      <c r="F120" s="4" t="s">
        <v>15</v>
      </c>
      <c r="G120" s="4" t="s">
        <v>17</v>
      </c>
      <c r="H120" s="4" t="s">
        <v>19</v>
      </c>
      <c r="I120" s="4" t="s">
        <v>18</v>
      </c>
      <c r="J120" s="4" t="s">
        <v>750</v>
      </c>
      <c r="K120" s="4" t="s">
        <v>498</v>
      </c>
    </row>
    <row r="121">
      <c r="A121" s="4" t="s">
        <v>4906</v>
      </c>
      <c r="B121" s="4" t="s">
        <v>4907</v>
      </c>
      <c r="C121" s="4" t="s">
        <v>4908</v>
      </c>
      <c r="D121" s="5" t="s">
        <v>4909</v>
      </c>
      <c r="E121" s="4" t="s">
        <v>749</v>
      </c>
      <c r="F121" s="4" t="s">
        <v>15</v>
      </c>
      <c r="G121" s="4" t="s">
        <v>17</v>
      </c>
      <c r="H121" s="4" t="s">
        <v>19</v>
      </c>
      <c r="I121" s="4" t="s">
        <v>18</v>
      </c>
      <c r="J121" s="4" t="s">
        <v>750</v>
      </c>
      <c r="K121" s="4" t="s">
        <v>498</v>
      </c>
    </row>
    <row r="122">
      <c r="A122" s="4" t="s">
        <v>4910</v>
      </c>
      <c r="B122" s="4" t="s">
        <v>4911</v>
      </c>
      <c r="C122" s="4" t="s">
        <v>1795</v>
      </c>
      <c r="D122" s="5" t="s">
        <v>4912</v>
      </c>
      <c r="E122" s="4" t="s">
        <v>749</v>
      </c>
      <c r="F122" s="4" t="s">
        <v>15</v>
      </c>
      <c r="G122" s="4" t="s">
        <v>17</v>
      </c>
      <c r="H122" s="4" t="s">
        <v>19</v>
      </c>
      <c r="I122" s="4" t="s">
        <v>18</v>
      </c>
      <c r="J122" s="4" t="s">
        <v>750</v>
      </c>
      <c r="K122" s="4" t="s">
        <v>498</v>
      </c>
    </row>
    <row r="123">
      <c r="A123" s="4" t="s">
        <v>4913</v>
      </c>
      <c r="B123" s="4" t="s">
        <v>1051</v>
      </c>
      <c r="C123" s="4" t="s">
        <v>1759</v>
      </c>
      <c r="D123" s="5" t="s">
        <v>4914</v>
      </c>
      <c r="E123" s="4" t="s">
        <v>749</v>
      </c>
      <c r="F123" s="4" t="s">
        <v>15</v>
      </c>
      <c r="G123" s="4" t="s">
        <v>17</v>
      </c>
      <c r="H123" s="4" t="s">
        <v>19</v>
      </c>
      <c r="I123" s="4" t="s">
        <v>18</v>
      </c>
      <c r="J123" s="4" t="s">
        <v>750</v>
      </c>
      <c r="K123" s="4" t="s">
        <v>498</v>
      </c>
    </row>
    <row r="124">
      <c r="A124" s="4" t="s">
        <v>4915</v>
      </c>
      <c r="B124" s="4" t="s">
        <v>2974</v>
      </c>
      <c r="C124" s="4" t="s">
        <v>4916</v>
      </c>
      <c r="D124" s="5" t="s">
        <v>4917</v>
      </c>
      <c r="E124" s="4" t="s">
        <v>749</v>
      </c>
      <c r="F124" s="4" t="s">
        <v>15</v>
      </c>
      <c r="G124" s="4" t="s">
        <v>17</v>
      </c>
      <c r="H124" s="4" t="s">
        <v>19</v>
      </c>
      <c r="I124" s="4" t="s">
        <v>18</v>
      </c>
      <c r="J124" s="4" t="s">
        <v>750</v>
      </c>
      <c r="K124" s="4" t="s">
        <v>498</v>
      </c>
    </row>
    <row r="125">
      <c r="A125" s="4" t="s">
        <v>4918</v>
      </c>
      <c r="B125" s="4" t="s">
        <v>4919</v>
      </c>
      <c r="C125" s="4" t="s">
        <v>4920</v>
      </c>
      <c r="D125" s="5" t="s">
        <v>4921</v>
      </c>
      <c r="E125" s="4" t="s">
        <v>749</v>
      </c>
      <c r="F125" s="4" t="s">
        <v>15</v>
      </c>
      <c r="G125" s="4" t="s">
        <v>17</v>
      </c>
      <c r="H125" s="4" t="s">
        <v>19</v>
      </c>
      <c r="I125" s="4" t="s">
        <v>18</v>
      </c>
      <c r="J125" s="4" t="s">
        <v>750</v>
      </c>
      <c r="K125" s="4" t="s">
        <v>498</v>
      </c>
    </row>
    <row r="126">
      <c r="A126" s="4" t="s">
        <v>4922</v>
      </c>
      <c r="B126" s="4" t="s">
        <v>324</v>
      </c>
      <c r="C126" s="4" t="s">
        <v>555</v>
      </c>
      <c r="D126" s="5" t="s">
        <v>4923</v>
      </c>
      <c r="E126" s="4" t="s">
        <v>749</v>
      </c>
      <c r="F126" s="4" t="s">
        <v>15</v>
      </c>
      <c r="G126" s="4" t="s">
        <v>17</v>
      </c>
      <c r="H126" s="4" t="s">
        <v>19</v>
      </c>
      <c r="I126" s="4" t="s">
        <v>18</v>
      </c>
      <c r="J126" s="4" t="s">
        <v>750</v>
      </c>
      <c r="K126" s="4" t="s">
        <v>498</v>
      </c>
    </row>
    <row r="127">
      <c r="A127" s="4" t="s">
        <v>3519</v>
      </c>
      <c r="B127" s="4" t="s">
        <v>761</v>
      </c>
      <c r="C127" s="4" t="s">
        <v>1781</v>
      </c>
      <c r="D127" s="5" t="s">
        <v>3520</v>
      </c>
      <c r="E127" s="4" t="s">
        <v>749</v>
      </c>
      <c r="F127" s="4" t="s">
        <v>15</v>
      </c>
      <c r="G127" s="4" t="s">
        <v>17</v>
      </c>
      <c r="H127" s="4" t="s">
        <v>19</v>
      </c>
      <c r="I127" s="4" t="s">
        <v>18</v>
      </c>
      <c r="J127" s="4" t="s">
        <v>750</v>
      </c>
      <c r="K127" s="4" t="s">
        <v>498</v>
      </c>
    </row>
    <row r="128">
      <c r="A128" s="4" t="s">
        <v>4708</v>
      </c>
      <c r="B128" s="4" t="s">
        <v>791</v>
      </c>
      <c r="C128" s="4" t="s">
        <v>1094</v>
      </c>
      <c r="D128" s="5" t="s">
        <v>4709</v>
      </c>
      <c r="E128" s="4" t="s">
        <v>749</v>
      </c>
      <c r="F128" s="4" t="s">
        <v>15</v>
      </c>
      <c r="G128" s="4" t="s">
        <v>17</v>
      </c>
      <c r="H128" s="4" t="s">
        <v>19</v>
      </c>
      <c r="I128" s="4" t="s">
        <v>18</v>
      </c>
      <c r="J128" s="4" t="s">
        <v>750</v>
      </c>
      <c r="K128" s="4" t="s">
        <v>498</v>
      </c>
    </row>
    <row r="129">
      <c r="A129" s="4" t="s">
        <v>4924</v>
      </c>
      <c r="B129" s="4" t="s">
        <v>56</v>
      </c>
      <c r="C129" s="4" t="s">
        <v>4925</v>
      </c>
      <c r="D129" s="5" t="s">
        <v>4926</v>
      </c>
      <c r="E129" s="4" t="s">
        <v>749</v>
      </c>
      <c r="F129" s="4" t="s">
        <v>15</v>
      </c>
      <c r="G129" s="4" t="s">
        <v>17</v>
      </c>
      <c r="H129" s="4" t="s">
        <v>19</v>
      </c>
      <c r="I129" s="4" t="s">
        <v>18</v>
      </c>
      <c r="J129" s="4" t="s">
        <v>750</v>
      </c>
      <c r="K129" s="4" t="s">
        <v>498</v>
      </c>
    </row>
    <row r="130">
      <c r="A130" s="4" t="s">
        <v>4927</v>
      </c>
      <c r="B130" s="4" t="s">
        <v>2526</v>
      </c>
      <c r="C130" s="4" t="s">
        <v>785</v>
      </c>
      <c r="D130" s="5" t="s">
        <v>4928</v>
      </c>
      <c r="E130" s="4" t="s">
        <v>749</v>
      </c>
      <c r="F130" s="4" t="s">
        <v>15</v>
      </c>
      <c r="G130" s="4" t="s">
        <v>17</v>
      </c>
      <c r="H130" s="4" t="s">
        <v>19</v>
      </c>
      <c r="I130" s="4" t="s">
        <v>18</v>
      </c>
      <c r="J130" s="4" t="s">
        <v>750</v>
      </c>
      <c r="K130" s="4" t="s">
        <v>498</v>
      </c>
    </row>
    <row r="131">
      <c r="A131" s="4" t="s">
        <v>2005</v>
      </c>
      <c r="B131" s="4" t="s">
        <v>285</v>
      </c>
      <c r="C131" s="4" t="s">
        <v>2006</v>
      </c>
      <c r="D131" s="5" t="s">
        <v>2007</v>
      </c>
      <c r="E131" s="4" t="s">
        <v>749</v>
      </c>
      <c r="F131" s="4" t="s">
        <v>15</v>
      </c>
      <c r="G131" s="4" t="s">
        <v>17</v>
      </c>
      <c r="H131" s="4" t="s">
        <v>19</v>
      </c>
      <c r="I131" s="4" t="s">
        <v>18</v>
      </c>
      <c r="J131" s="4" t="s">
        <v>750</v>
      </c>
      <c r="K131" s="4" t="s">
        <v>498</v>
      </c>
    </row>
    <row r="132">
      <c r="A132" s="4" t="s">
        <v>3029</v>
      </c>
      <c r="B132" s="4" t="s">
        <v>3030</v>
      </c>
      <c r="C132" s="4" t="s">
        <v>3031</v>
      </c>
      <c r="D132" s="5" t="s">
        <v>3032</v>
      </c>
      <c r="E132" s="4" t="s">
        <v>749</v>
      </c>
      <c r="F132" s="4" t="s">
        <v>15</v>
      </c>
      <c r="G132" s="4" t="s">
        <v>17</v>
      </c>
      <c r="H132" s="4" t="s">
        <v>19</v>
      </c>
      <c r="I132" s="4" t="s">
        <v>18</v>
      </c>
      <c r="J132" s="4" t="s">
        <v>750</v>
      </c>
      <c r="K132" s="4" t="s">
        <v>498</v>
      </c>
    </row>
    <row r="133">
      <c r="A133" s="4" t="s">
        <v>4929</v>
      </c>
      <c r="B133" s="4" t="s">
        <v>1105</v>
      </c>
      <c r="C133" s="4" t="s">
        <v>32</v>
      </c>
      <c r="D133" s="5" t="s">
        <v>4930</v>
      </c>
      <c r="E133" s="4" t="s">
        <v>749</v>
      </c>
      <c r="F133" s="4" t="s">
        <v>15</v>
      </c>
      <c r="G133" s="4" t="s">
        <v>17</v>
      </c>
      <c r="H133" s="4" t="s">
        <v>19</v>
      </c>
      <c r="I133" s="4" t="s">
        <v>18</v>
      </c>
      <c r="J133" s="4" t="s">
        <v>750</v>
      </c>
      <c r="K133" s="4" t="s">
        <v>498</v>
      </c>
    </row>
    <row r="134">
      <c r="A134" s="4" t="s">
        <v>4931</v>
      </c>
      <c r="B134" s="4" t="s">
        <v>761</v>
      </c>
      <c r="C134" s="4" t="s">
        <v>4932</v>
      </c>
      <c r="D134" s="5" t="s">
        <v>4933</v>
      </c>
      <c r="E134" s="4" t="s">
        <v>749</v>
      </c>
      <c r="F134" s="4" t="s">
        <v>15</v>
      </c>
      <c r="G134" s="4" t="s">
        <v>17</v>
      </c>
      <c r="H134" s="4" t="s">
        <v>19</v>
      </c>
      <c r="I134" s="4" t="s">
        <v>18</v>
      </c>
      <c r="J134" s="4" t="s">
        <v>750</v>
      </c>
      <c r="K134" s="4" t="s">
        <v>498</v>
      </c>
    </row>
    <row r="135">
      <c r="A135" s="4" t="s">
        <v>4934</v>
      </c>
      <c r="B135" s="4" t="s">
        <v>4935</v>
      </c>
      <c r="C135" s="4" t="s">
        <v>259</v>
      </c>
      <c r="D135" s="5" t="s">
        <v>4936</v>
      </c>
      <c r="E135" s="4" t="s">
        <v>749</v>
      </c>
      <c r="F135" s="4" t="s">
        <v>15</v>
      </c>
      <c r="G135" s="4" t="s">
        <v>17</v>
      </c>
      <c r="H135" s="4" t="s">
        <v>19</v>
      </c>
      <c r="I135" s="4" t="s">
        <v>18</v>
      </c>
      <c r="J135" s="4" t="s">
        <v>750</v>
      </c>
      <c r="K135" s="4" t="s">
        <v>498</v>
      </c>
    </row>
    <row r="136">
      <c r="A136" s="4" t="s">
        <v>4721</v>
      </c>
      <c r="B136" s="4" t="s">
        <v>550</v>
      </c>
      <c r="C136" s="4" t="s">
        <v>4722</v>
      </c>
      <c r="D136" s="5" t="s">
        <v>4723</v>
      </c>
      <c r="E136" s="4" t="s">
        <v>749</v>
      </c>
      <c r="F136" s="4" t="s">
        <v>15</v>
      </c>
      <c r="G136" s="4" t="s">
        <v>17</v>
      </c>
      <c r="H136" s="4" t="s">
        <v>19</v>
      </c>
      <c r="I136" s="4" t="s">
        <v>18</v>
      </c>
      <c r="J136" s="4" t="s">
        <v>750</v>
      </c>
      <c r="K136" s="4" t="s">
        <v>498</v>
      </c>
    </row>
    <row r="137">
      <c r="A137" s="4" t="s">
        <v>3790</v>
      </c>
      <c r="B137" s="4" t="s">
        <v>1668</v>
      </c>
      <c r="C137" s="4" t="s">
        <v>2060</v>
      </c>
      <c r="D137" s="5" t="s">
        <v>3791</v>
      </c>
      <c r="E137" s="4" t="s">
        <v>749</v>
      </c>
      <c r="F137" s="4" t="s">
        <v>15</v>
      </c>
      <c r="G137" s="4" t="s">
        <v>17</v>
      </c>
      <c r="H137" s="4" t="s">
        <v>19</v>
      </c>
      <c r="I137" s="4" t="s">
        <v>18</v>
      </c>
      <c r="J137" s="4" t="s">
        <v>750</v>
      </c>
      <c r="K137" s="4" t="s">
        <v>498</v>
      </c>
    </row>
    <row r="138">
      <c r="A138" s="4" t="s">
        <v>4937</v>
      </c>
      <c r="B138" s="4" t="s">
        <v>4938</v>
      </c>
      <c r="C138" s="4" t="s">
        <v>4939</v>
      </c>
      <c r="D138" s="5" t="s">
        <v>4940</v>
      </c>
      <c r="E138" s="4" t="s">
        <v>749</v>
      </c>
      <c r="F138" s="4" t="s">
        <v>15</v>
      </c>
      <c r="G138" s="4" t="s">
        <v>17</v>
      </c>
      <c r="H138" s="4" t="s">
        <v>19</v>
      </c>
      <c r="I138" s="4" t="s">
        <v>18</v>
      </c>
      <c r="J138" s="4" t="s">
        <v>750</v>
      </c>
      <c r="K138" s="4" t="s">
        <v>498</v>
      </c>
    </row>
    <row r="139">
      <c r="A139" s="4" t="s">
        <v>4941</v>
      </c>
      <c r="B139" s="4" t="s">
        <v>2147</v>
      </c>
      <c r="C139" s="4" t="s">
        <v>4942</v>
      </c>
      <c r="D139" s="5" t="s">
        <v>4943</v>
      </c>
      <c r="E139" s="4" t="s">
        <v>749</v>
      </c>
      <c r="F139" s="4" t="s">
        <v>15</v>
      </c>
      <c r="G139" s="4" t="s">
        <v>17</v>
      </c>
      <c r="H139" s="4" t="s">
        <v>19</v>
      </c>
      <c r="I139" s="4" t="s">
        <v>18</v>
      </c>
      <c r="J139" s="4" t="s">
        <v>750</v>
      </c>
      <c r="K139" s="4" t="s">
        <v>498</v>
      </c>
    </row>
    <row r="140">
      <c r="A140" s="7" t="s">
        <v>4944</v>
      </c>
      <c r="B140" s="7" t="s">
        <v>324</v>
      </c>
      <c r="C140" s="7" t="s">
        <v>4945</v>
      </c>
      <c r="D140" s="8" t="s">
        <v>4946</v>
      </c>
      <c r="E140" s="7" t="s">
        <v>749</v>
      </c>
      <c r="F140" s="7" t="s">
        <v>15</v>
      </c>
      <c r="G140" s="7" t="s">
        <v>17</v>
      </c>
      <c r="H140" s="7" t="s">
        <v>19</v>
      </c>
      <c r="I140" s="7" t="s">
        <v>18</v>
      </c>
      <c r="J140" s="7" t="s">
        <v>750</v>
      </c>
      <c r="K140" s="7" t="s">
        <v>498</v>
      </c>
    </row>
    <row r="141">
      <c r="A141" s="4" t="s">
        <v>4947</v>
      </c>
      <c r="B141" s="4" t="s">
        <v>982</v>
      </c>
      <c r="C141" s="4" t="s">
        <v>4948</v>
      </c>
      <c r="D141" s="5" t="s">
        <v>4949</v>
      </c>
      <c r="E141" s="4" t="s">
        <v>749</v>
      </c>
      <c r="F141" s="4" t="s">
        <v>15</v>
      </c>
      <c r="G141" s="4" t="s">
        <v>17</v>
      </c>
      <c r="H141" s="4" t="s">
        <v>19</v>
      </c>
      <c r="I141" s="4" t="s">
        <v>18</v>
      </c>
      <c r="J141" s="4" t="s">
        <v>750</v>
      </c>
      <c r="K141" s="4" t="s">
        <v>498</v>
      </c>
    </row>
    <row r="142">
      <c r="A142" s="4" t="s">
        <v>284</v>
      </c>
      <c r="B142" s="4" t="s">
        <v>285</v>
      </c>
      <c r="C142" s="4" t="s">
        <v>286</v>
      </c>
      <c r="D142" s="5" t="s">
        <v>287</v>
      </c>
      <c r="E142" s="4" t="s">
        <v>749</v>
      </c>
      <c r="F142" s="4" t="s">
        <v>15</v>
      </c>
      <c r="G142" s="4" t="s">
        <v>17</v>
      </c>
      <c r="H142" s="4" t="s">
        <v>19</v>
      </c>
      <c r="I142" s="4" t="s">
        <v>18</v>
      </c>
      <c r="J142" s="4" t="s">
        <v>750</v>
      </c>
      <c r="K142" s="4" t="s">
        <v>498</v>
      </c>
    </row>
    <row r="143">
      <c r="A143" s="4" t="s">
        <v>4950</v>
      </c>
      <c r="B143" s="4" t="s">
        <v>3539</v>
      </c>
      <c r="C143" s="4" t="s">
        <v>4951</v>
      </c>
      <c r="D143" s="5" t="s">
        <v>4952</v>
      </c>
      <c r="E143" s="4" t="s">
        <v>749</v>
      </c>
      <c r="F143" s="4" t="s">
        <v>15</v>
      </c>
      <c r="G143" s="4" t="s">
        <v>17</v>
      </c>
      <c r="H143" s="4" t="s">
        <v>19</v>
      </c>
      <c r="I143" s="4" t="s">
        <v>18</v>
      </c>
      <c r="J143" s="4" t="s">
        <v>750</v>
      </c>
      <c r="K143" s="4" t="s">
        <v>498</v>
      </c>
    </row>
    <row r="144">
      <c r="A144" s="4" t="s">
        <v>4953</v>
      </c>
      <c r="B144" s="4" t="s">
        <v>1846</v>
      </c>
      <c r="C144" s="4" t="s">
        <v>82</v>
      </c>
      <c r="D144" s="5" t="s">
        <v>4954</v>
      </c>
      <c r="E144" s="4" t="s">
        <v>749</v>
      </c>
      <c r="F144" s="4" t="s">
        <v>15</v>
      </c>
      <c r="G144" s="4" t="s">
        <v>17</v>
      </c>
      <c r="H144" s="4" t="s">
        <v>19</v>
      </c>
      <c r="I144" s="4" t="s">
        <v>18</v>
      </c>
      <c r="J144" s="4" t="s">
        <v>750</v>
      </c>
      <c r="K144" s="4" t="s">
        <v>498</v>
      </c>
    </row>
    <row r="145">
      <c r="A145" s="4" t="s">
        <v>4955</v>
      </c>
      <c r="B145" s="4" t="s">
        <v>105</v>
      </c>
      <c r="C145" s="4" t="s">
        <v>268</v>
      </c>
      <c r="D145" s="5" t="s">
        <v>4956</v>
      </c>
      <c r="E145" s="4" t="s">
        <v>749</v>
      </c>
      <c r="F145" s="4" t="s">
        <v>15</v>
      </c>
      <c r="G145" s="4" t="s">
        <v>17</v>
      </c>
      <c r="H145" s="4" t="s">
        <v>19</v>
      </c>
      <c r="I145" s="4" t="s">
        <v>18</v>
      </c>
      <c r="J145" s="4" t="s">
        <v>750</v>
      </c>
      <c r="K145" s="4" t="s">
        <v>498</v>
      </c>
    </row>
    <row r="146">
      <c r="A146" s="4" t="s">
        <v>4957</v>
      </c>
      <c r="B146" s="4" t="s">
        <v>4958</v>
      </c>
      <c r="C146" s="4" t="s">
        <v>4959</v>
      </c>
      <c r="D146" s="5" t="s">
        <v>4960</v>
      </c>
      <c r="E146" s="4" t="s">
        <v>749</v>
      </c>
      <c r="F146" s="4" t="s">
        <v>15</v>
      </c>
      <c r="G146" s="4" t="s">
        <v>17</v>
      </c>
      <c r="H146" s="4" t="s">
        <v>19</v>
      </c>
      <c r="I146" s="4" t="s">
        <v>18</v>
      </c>
      <c r="J146" s="4" t="s">
        <v>750</v>
      </c>
      <c r="K146" s="4" t="s">
        <v>498</v>
      </c>
    </row>
    <row r="147">
      <c r="A147" s="4" t="s">
        <v>4961</v>
      </c>
      <c r="B147" s="4" t="s">
        <v>3517</v>
      </c>
      <c r="C147" s="4" t="s">
        <v>32</v>
      </c>
      <c r="D147" s="5" t="s">
        <v>4962</v>
      </c>
      <c r="E147" s="4" t="s">
        <v>749</v>
      </c>
      <c r="F147" s="4" t="s">
        <v>15</v>
      </c>
      <c r="G147" s="4" t="s">
        <v>17</v>
      </c>
      <c r="H147" s="4" t="s">
        <v>19</v>
      </c>
      <c r="I147" s="4" t="s">
        <v>18</v>
      </c>
      <c r="J147" s="4" t="s">
        <v>750</v>
      </c>
      <c r="K147" s="4" t="s">
        <v>498</v>
      </c>
    </row>
    <row r="148">
      <c r="A148" s="4" t="s">
        <v>4963</v>
      </c>
      <c r="B148" s="4" t="s">
        <v>1520</v>
      </c>
      <c r="C148" s="4" t="s">
        <v>202</v>
      </c>
      <c r="D148" s="5" t="s">
        <v>4964</v>
      </c>
      <c r="E148" s="4" t="s">
        <v>749</v>
      </c>
      <c r="F148" s="4" t="s">
        <v>15</v>
      </c>
      <c r="G148" s="4" t="s">
        <v>17</v>
      </c>
      <c r="H148" s="4" t="s">
        <v>19</v>
      </c>
      <c r="I148" s="4" t="s">
        <v>18</v>
      </c>
      <c r="J148" s="4" t="s">
        <v>750</v>
      </c>
      <c r="K148" s="4" t="s">
        <v>498</v>
      </c>
    </row>
    <row r="149">
      <c r="A149" s="4" t="s">
        <v>4965</v>
      </c>
      <c r="B149" s="4" t="s">
        <v>4966</v>
      </c>
      <c r="C149" s="4" t="s">
        <v>1152</v>
      </c>
      <c r="D149" s="5" t="s">
        <v>4967</v>
      </c>
      <c r="E149" s="4" t="s">
        <v>749</v>
      </c>
      <c r="F149" s="4" t="s">
        <v>15</v>
      </c>
      <c r="G149" s="4" t="s">
        <v>17</v>
      </c>
      <c r="H149" s="4" t="s">
        <v>19</v>
      </c>
      <c r="I149" s="4" t="s">
        <v>18</v>
      </c>
      <c r="J149" s="4" t="s">
        <v>750</v>
      </c>
      <c r="K149" s="4" t="s">
        <v>498</v>
      </c>
    </row>
    <row r="150">
      <c r="A150" s="4" t="s">
        <v>4968</v>
      </c>
      <c r="B150" s="4" t="s">
        <v>4969</v>
      </c>
      <c r="C150" s="4" t="s">
        <v>4970</v>
      </c>
      <c r="D150" s="5" t="s">
        <v>4971</v>
      </c>
      <c r="E150" s="4" t="s">
        <v>749</v>
      </c>
      <c r="F150" s="4" t="s">
        <v>15</v>
      </c>
      <c r="G150" s="4" t="s">
        <v>17</v>
      </c>
      <c r="H150" s="4" t="s">
        <v>19</v>
      </c>
      <c r="I150" s="4" t="s">
        <v>18</v>
      </c>
      <c r="J150" s="4" t="s">
        <v>750</v>
      </c>
      <c r="K150" s="4" t="s">
        <v>498</v>
      </c>
    </row>
    <row r="151">
      <c r="A151" s="4" t="s">
        <v>4972</v>
      </c>
      <c r="B151" s="4" t="s">
        <v>4948</v>
      </c>
      <c r="C151" s="4" t="s">
        <v>4973</v>
      </c>
      <c r="D151" s="5" t="s">
        <v>4974</v>
      </c>
      <c r="E151" s="4" t="s">
        <v>749</v>
      </c>
      <c r="F151" s="4" t="s">
        <v>15</v>
      </c>
      <c r="G151" s="4" t="s">
        <v>17</v>
      </c>
      <c r="H151" s="4" t="s">
        <v>19</v>
      </c>
      <c r="I151" s="4" t="s">
        <v>18</v>
      </c>
      <c r="J151" s="4" t="s">
        <v>750</v>
      </c>
      <c r="K151" s="4" t="s">
        <v>498</v>
      </c>
    </row>
    <row r="152">
      <c r="A152" s="4" t="s">
        <v>4975</v>
      </c>
      <c r="B152" s="4" t="s">
        <v>4976</v>
      </c>
      <c r="C152" s="4" t="s">
        <v>685</v>
      </c>
      <c r="D152" s="5" t="s">
        <v>4977</v>
      </c>
      <c r="E152" s="4" t="s">
        <v>749</v>
      </c>
      <c r="F152" s="4" t="s">
        <v>15</v>
      </c>
      <c r="G152" s="4" t="s">
        <v>17</v>
      </c>
      <c r="H152" s="4" t="s">
        <v>19</v>
      </c>
      <c r="I152" s="4" t="s">
        <v>18</v>
      </c>
      <c r="J152" s="4" t="s">
        <v>750</v>
      </c>
      <c r="K152" s="4" t="s">
        <v>498</v>
      </c>
    </row>
    <row r="153">
      <c r="A153" s="4" t="s">
        <v>4840</v>
      </c>
      <c r="B153" s="4" t="s">
        <v>4841</v>
      </c>
      <c r="C153" s="4" t="s">
        <v>630</v>
      </c>
      <c r="D153" s="5" t="s">
        <v>4842</v>
      </c>
      <c r="E153" s="4" t="s">
        <v>749</v>
      </c>
      <c r="F153" s="4" t="s">
        <v>15</v>
      </c>
      <c r="G153" s="4" t="s">
        <v>17</v>
      </c>
      <c r="H153" s="4" t="s">
        <v>19</v>
      </c>
      <c r="I153" s="4" t="s">
        <v>18</v>
      </c>
      <c r="J153" s="4" t="s">
        <v>750</v>
      </c>
      <c r="K153" s="4" t="s">
        <v>498</v>
      </c>
    </row>
    <row r="154">
      <c r="A154" s="4" t="s">
        <v>4978</v>
      </c>
      <c r="B154" s="4" t="s">
        <v>201</v>
      </c>
      <c r="C154" s="4" t="s">
        <v>2951</v>
      </c>
      <c r="D154" s="5" t="s">
        <v>4979</v>
      </c>
      <c r="E154" s="4" t="s">
        <v>749</v>
      </c>
      <c r="F154" s="4" t="s">
        <v>15</v>
      </c>
      <c r="G154" s="4" t="s">
        <v>17</v>
      </c>
      <c r="H154" s="4" t="s">
        <v>19</v>
      </c>
      <c r="I154" s="4" t="s">
        <v>18</v>
      </c>
      <c r="J154" s="4" t="s">
        <v>750</v>
      </c>
      <c r="K154" s="4" t="s">
        <v>498</v>
      </c>
    </row>
    <row r="155">
      <c r="A155" s="4" t="s">
        <v>4980</v>
      </c>
      <c r="B155" s="4" t="s">
        <v>4981</v>
      </c>
      <c r="C155" s="4" t="s">
        <v>1841</v>
      </c>
      <c r="D155" s="5" t="s">
        <v>4982</v>
      </c>
      <c r="E155" s="4" t="s">
        <v>749</v>
      </c>
      <c r="F155" s="4" t="s">
        <v>15</v>
      </c>
      <c r="G155" s="4" t="s">
        <v>17</v>
      </c>
      <c r="H155" s="4" t="s">
        <v>19</v>
      </c>
      <c r="I155" s="4" t="s">
        <v>18</v>
      </c>
      <c r="J155" s="4" t="s">
        <v>750</v>
      </c>
      <c r="K155" s="4" t="s">
        <v>498</v>
      </c>
    </row>
    <row r="156">
      <c r="A156" s="4" t="s">
        <v>4983</v>
      </c>
      <c r="B156" s="4" t="s">
        <v>310</v>
      </c>
      <c r="C156" s="4" t="s">
        <v>2070</v>
      </c>
      <c r="D156" s="5" t="s">
        <v>4984</v>
      </c>
      <c r="E156" s="4" t="s">
        <v>749</v>
      </c>
      <c r="F156" s="4" t="s">
        <v>15</v>
      </c>
      <c r="G156" s="4" t="s">
        <v>17</v>
      </c>
      <c r="H156" s="4" t="s">
        <v>19</v>
      </c>
      <c r="I156" s="4" t="s">
        <v>18</v>
      </c>
      <c r="J156" s="4" t="s">
        <v>750</v>
      </c>
      <c r="K156" s="4" t="s">
        <v>498</v>
      </c>
    </row>
    <row r="157">
      <c r="A157" s="4" t="s">
        <v>4985</v>
      </c>
      <c r="B157" s="4" t="s">
        <v>1338</v>
      </c>
      <c r="C157" s="4" t="s">
        <v>168</v>
      </c>
      <c r="D157" s="5" t="s">
        <v>4986</v>
      </c>
      <c r="E157" s="4" t="s">
        <v>749</v>
      </c>
      <c r="F157" s="4" t="s">
        <v>15</v>
      </c>
      <c r="G157" s="4" t="s">
        <v>17</v>
      </c>
      <c r="H157" s="4" t="s">
        <v>19</v>
      </c>
      <c r="I157" s="4" t="s">
        <v>18</v>
      </c>
      <c r="J157" s="4" t="s">
        <v>750</v>
      </c>
      <c r="K157" s="4" t="s">
        <v>498</v>
      </c>
    </row>
    <row r="158">
      <c r="A158" s="4" t="s">
        <v>4987</v>
      </c>
      <c r="B158" s="4" t="s">
        <v>4988</v>
      </c>
      <c r="C158" s="4" t="s">
        <v>1915</v>
      </c>
      <c r="D158" s="5" t="s">
        <v>4989</v>
      </c>
      <c r="E158" s="4" t="s">
        <v>749</v>
      </c>
      <c r="F158" s="4" t="s">
        <v>15</v>
      </c>
      <c r="G158" s="4" t="s">
        <v>17</v>
      </c>
      <c r="H158" s="4" t="s">
        <v>19</v>
      </c>
      <c r="I158" s="4" t="s">
        <v>18</v>
      </c>
      <c r="J158" s="4" t="s">
        <v>750</v>
      </c>
      <c r="K158" s="4" t="s">
        <v>498</v>
      </c>
    </row>
    <row r="159">
      <c r="A159" s="4" t="s">
        <v>4990</v>
      </c>
      <c r="B159" s="4" t="s">
        <v>4991</v>
      </c>
      <c r="C159" s="4" t="s">
        <v>82</v>
      </c>
      <c r="D159" s="5" t="s">
        <v>4992</v>
      </c>
      <c r="E159" s="4" t="s">
        <v>749</v>
      </c>
      <c r="F159" s="4" t="s">
        <v>15</v>
      </c>
      <c r="G159" s="4" t="s">
        <v>17</v>
      </c>
      <c r="H159" s="4" t="s">
        <v>19</v>
      </c>
      <c r="I159" s="4" t="s">
        <v>18</v>
      </c>
      <c r="J159" s="4" t="s">
        <v>750</v>
      </c>
      <c r="K159" s="4" t="s">
        <v>498</v>
      </c>
    </row>
    <row r="160">
      <c r="A160" s="4" t="s">
        <v>4993</v>
      </c>
      <c r="B160" s="4" t="s">
        <v>82</v>
      </c>
      <c r="C160" s="4" t="s">
        <v>4994</v>
      </c>
      <c r="D160" s="5" t="s">
        <v>4995</v>
      </c>
      <c r="E160" s="4" t="s">
        <v>749</v>
      </c>
      <c r="F160" s="4" t="s">
        <v>15</v>
      </c>
      <c r="G160" s="4" t="s">
        <v>17</v>
      </c>
      <c r="H160" s="4" t="s">
        <v>19</v>
      </c>
      <c r="I160" s="4" t="s">
        <v>18</v>
      </c>
      <c r="J160" s="4" t="s">
        <v>750</v>
      </c>
      <c r="K160" s="4" t="s">
        <v>498</v>
      </c>
    </row>
    <row r="161">
      <c r="A161" s="4" t="s">
        <v>4843</v>
      </c>
      <c r="B161" s="4" t="s">
        <v>4844</v>
      </c>
      <c r="C161" s="4" t="s">
        <v>491</v>
      </c>
      <c r="D161" s="5" t="s">
        <v>4845</v>
      </c>
      <c r="E161" s="4" t="s">
        <v>749</v>
      </c>
      <c r="F161" s="4" t="s">
        <v>15</v>
      </c>
      <c r="G161" s="4" t="s">
        <v>17</v>
      </c>
      <c r="H161" s="4" t="s">
        <v>19</v>
      </c>
      <c r="I161" s="4" t="s">
        <v>18</v>
      </c>
      <c r="J161" s="4" t="s">
        <v>750</v>
      </c>
      <c r="K161" s="4" t="s">
        <v>498</v>
      </c>
    </row>
    <row r="162">
      <c r="A162" s="4" t="s">
        <v>4996</v>
      </c>
      <c r="B162" s="4" t="s">
        <v>4997</v>
      </c>
      <c r="C162" s="4" t="s">
        <v>3376</v>
      </c>
      <c r="D162" s="5" t="s">
        <v>4998</v>
      </c>
      <c r="E162" s="4" t="s">
        <v>749</v>
      </c>
      <c r="F162" s="4" t="s">
        <v>15</v>
      </c>
      <c r="G162" s="4" t="s">
        <v>17</v>
      </c>
      <c r="H162" s="4" t="s">
        <v>19</v>
      </c>
      <c r="I162" s="4" t="s">
        <v>18</v>
      </c>
      <c r="J162" s="4" t="s">
        <v>750</v>
      </c>
      <c r="K162" s="4" t="s">
        <v>498</v>
      </c>
    </row>
    <row r="163">
      <c r="A163" s="4" t="s">
        <v>4999</v>
      </c>
      <c r="B163" s="4" t="s">
        <v>5000</v>
      </c>
      <c r="C163" s="4" t="s">
        <v>1775</v>
      </c>
      <c r="D163" s="5" t="s">
        <v>5001</v>
      </c>
      <c r="E163" s="4" t="s">
        <v>749</v>
      </c>
      <c r="F163" s="4" t="s">
        <v>15</v>
      </c>
      <c r="G163" s="4" t="s">
        <v>17</v>
      </c>
      <c r="H163" s="4" t="s">
        <v>19</v>
      </c>
      <c r="I163" s="4" t="s">
        <v>18</v>
      </c>
      <c r="J163" s="4" t="s">
        <v>750</v>
      </c>
      <c r="K163" s="4" t="s">
        <v>498</v>
      </c>
    </row>
    <row r="164">
      <c r="A164" s="4" t="s">
        <v>5002</v>
      </c>
      <c r="B164" s="4" t="s">
        <v>1746</v>
      </c>
      <c r="C164" s="4" t="s">
        <v>2799</v>
      </c>
      <c r="D164" s="5" t="s">
        <v>5003</v>
      </c>
      <c r="E164" s="4" t="s">
        <v>749</v>
      </c>
      <c r="F164" s="4" t="s">
        <v>15</v>
      </c>
      <c r="G164" s="4" t="s">
        <v>17</v>
      </c>
      <c r="H164" s="4" t="s">
        <v>19</v>
      </c>
      <c r="I164" s="4" t="s">
        <v>18</v>
      </c>
      <c r="J164" s="4" t="s">
        <v>750</v>
      </c>
      <c r="K164" s="4" t="s">
        <v>498</v>
      </c>
    </row>
    <row r="165">
      <c r="A165" s="4" t="s">
        <v>412</v>
      </c>
      <c r="B165" s="4" t="s">
        <v>413</v>
      </c>
      <c r="C165" s="4" t="s">
        <v>414</v>
      </c>
      <c r="D165" s="5" t="s">
        <v>415</v>
      </c>
      <c r="E165" s="4" t="s">
        <v>749</v>
      </c>
      <c r="F165" s="4" t="s">
        <v>15</v>
      </c>
      <c r="G165" s="4" t="s">
        <v>17</v>
      </c>
      <c r="H165" s="4" t="s">
        <v>19</v>
      </c>
      <c r="I165" s="4" t="s">
        <v>18</v>
      </c>
      <c r="J165" s="4" t="s">
        <v>750</v>
      </c>
      <c r="K165" s="4" t="s">
        <v>498</v>
      </c>
    </row>
    <row r="166">
      <c r="A166" s="4" t="s">
        <v>5004</v>
      </c>
      <c r="B166" s="4" t="s">
        <v>5005</v>
      </c>
      <c r="C166" s="4" t="s">
        <v>5006</v>
      </c>
      <c r="D166" s="5" t="s">
        <v>5007</v>
      </c>
      <c r="E166" s="4" t="s">
        <v>749</v>
      </c>
      <c r="F166" s="4" t="s">
        <v>15</v>
      </c>
      <c r="G166" s="4" t="s">
        <v>17</v>
      </c>
      <c r="H166" s="4" t="s">
        <v>19</v>
      </c>
      <c r="I166" s="4" t="s">
        <v>1886</v>
      </c>
      <c r="J166" s="4" t="s">
        <v>750</v>
      </c>
      <c r="K166" s="4" t="s">
        <v>498</v>
      </c>
    </row>
    <row r="167">
      <c r="A167" s="4" t="s">
        <v>5008</v>
      </c>
      <c r="B167" s="4" t="s">
        <v>791</v>
      </c>
      <c r="C167" s="4" t="s">
        <v>5009</v>
      </c>
      <c r="D167" s="5" t="s">
        <v>5010</v>
      </c>
      <c r="E167" s="4" t="s">
        <v>749</v>
      </c>
      <c r="F167" s="4" t="s">
        <v>15</v>
      </c>
      <c r="G167" s="4" t="s">
        <v>17</v>
      </c>
      <c r="H167" s="4" t="s">
        <v>19</v>
      </c>
      <c r="I167" s="4" t="s">
        <v>18</v>
      </c>
      <c r="J167" s="4" t="s">
        <v>750</v>
      </c>
      <c r="K167" s="4" t="s">
        <v>498</v>
      </c>
    </row>
    <row r="168">
      <c r="A168" s="4" t="s">
        <v>5011</v>
      </c>
      <c r="B168" s="4" t="s">
        <v>2696</v>
      </c>
      <c r="C168" s="4" t="s">
        <v>2805</v>
      </c>
      <c r="D168" s="5" t="s">
        <v>5012</v>
      </c>
      <c r="E168" s="4" t="s">
        <v>749</v>
      </c>
      <c r="F168" s="4" t="s">
        <v>15</v>
      </c>
      <c r="G168" s="4" t="s">
        <v>17</v>
      </c>
      <c r="H168" s="4" t="s">
        <v>19</v>
      </c>
      <c r="I168" s="4" t="s">
        <v>18</v>
      </c>
      <c r="J168" s="4" t="s">
        <v>750</v>
      </c>
      <c r="K168" s="4" t="s">
        <v>498</v>
      </c>
    </row>
    <row r="169">
      <c r="A169" s="7" t="s">
        <v>4849</v>
      </c>
      <c r="B169" s="7" t="s">
        <v>2048</v>
      </c>
      <c r="C169" s="7" t="s">
        <v>4850</v>
      </c>
      <c r="D169" s="8" t="s">
        <v>4851</v>
      </c>
      <c r="E169" s="7" t="s">
        <v>749</v>
      </c>
      <c r="F169" s="7" t="s">
        <v>15</v>
      </c>
      <c r="G169" s="7" t="s">
        <v>17</v>
      </c>
      <c r="H169" s="7" t="s">
        <v>19</v>
      </c>
      <c r="I169" s="7" t="s">
        <v>18</v>
      </c>
      <c r="J169" s="7" t="s">
        <v>750</v>
      </c>
      <c r="K169" s="7" t="s">
        <v>498</v>
      </c>
    </row>
    <row r="170">
      <c r="A170" s="4" t="s">
        <v>5013</v>
      </c>
      <c r="B170" s="4" t="s">
        <v>5014</v>
      </c>
      <c r="C170" s="4" t="s">
        <v>5015</v>
      </c>
      <c r="D170" s="5" t="s">
        <v>5016</v>
      </c>
      <c r="E170" s="4" t="s">
        <v>749</v>
      </c>
      <c r="F170" s="4" t="s">
        <v>15</v>
      </c>
      <c r="G170" s="4" t="s">
        <v>17</v>
      </c>
      <c r="H170" s="4" t="s">
        <v>19</v>
      </c>
      <c r="I170" s="4" t="s">
        <v>18</v>
      </c>
      <c r="J170" s="4" t="s">
        <v>750</v>
      </c>
      <c r="K170" s="4" t="s">
        <v>498</v>
      </c>
    </row>
    <row r="171">
      <c r="A171" s="4" t="s">
        <v>5017</v>
      </c>
      <c r="B171" s="4" t="s">
        <v>5018</v>
      </c>
      <c r="C171" s="4" t="s">
        <v>5019</v>
      </c>
      <c r="D171" s="5" t="s">
        <v>5020</v>
      </c>
      <c r="E171" s="4" t="s">
        <v>749</v>
      </c>
      <c r="F171" s="4" t="s">
        <v>15</v>
      </c>
      <c r="G171" s="4" t="s">
        <v>17</v>
      </c>
      <c r="H171" s="4" t="s">
        <v>19</v>
      </c>
      <c r="I171" s="4" t="s">
        <v>18</v>
      </c>
      <c r="J171" s="4" t="s">
        <v>750</v>
      </c>
      <c r="K171" s="4" t="s">
        <v>498</v>
      </c>
    </row>
    <row r="172">
      <c r="A172" s="4" t="s">
        <v>5021</v>
      </c>
      <c r="B172" s="4" t="s">
        <v>1981</v>
      </c>
      <c r="C172" s="4" t="s">
        <v>5022</v>
      </c>
      <c r="D172" s="5" t="s">
        <v>5023</v>
      </c>
      <c r="E172" s="4" t="s">
        <v>749</v>
      </c>
      <c r="F172" s="4" t="s">
        <v>15</v>
      </c>
      <c r="G172" s="4" t="s">
        <v>17</v>
      </c>
      <c r="H172" s="4" t="s">
        <v>19</v>
      </c>
      <c r="I172" s="4" t="s">
        <v>191</v>
      </c>
      <c r="J172" s="4" t="s">
        <v>750</v>
      </c>
      <c r="K172" s="4" t="s">
        <v>498</v>
      </c>
    </row>
    <row r="173">
      <c r="A173" s="4" t="s">
        <v>4607</v>
      </c>
      <c r="B173" s="4" t="s">
        <v>60</v>
      </c>
      <c r="C173" s="4" t="s">
        <v>1454</v>
      </c>
      <c r="D173" s="5" t="s">
        <v>4608</v>
      </c>
      <c r="E173" s="4" t="s">
        <v>749</v>
      </c>
      <c r="F173" s="4" t="s">
        <v>15</v>
      </c>
      <c r="G173" s="4" t="s">
        <v>17</v>
      </c>
      <c r="H173" s="4" t="s">
        <v>19</v>
      </c>
      <c r="I173" s="4" t="s">
        <v>18</v>
      </c>
      <c r="J173" s="4" t="s">
        <v>750</v>
      </c>
      <c r="K173" s="4" t="s">
        <v>498</v>
      </c>
    </row>
    <row r="174">
      <c r="A174" s="4" t="s">
        <v>5024</v>
      </c>
      <c r="B174" s="4" t="s">
        <v>1196</v>
      </c>
      <c r="C174" s="4" t="s">
        <v>540</v>
      </c>
      <c r="D174" s="5" t="s">
        <v>4612</v>
      </c>
      <c r="E174" s="4" t="s">
        <v>749</v>
      </c>
      <c r="F174" s="4" t="s">
        <v>15</v>
      </c>
      <c r="G174" s="4" t="s">
        <v>17</v>
      </c>
      <c r="H174" s="4" t="s">
        <v>19</v>
      </c>
      <c r="I174" s="4" t="s">
        <v>18</v>
      </c>
      <c r="J174" s="4" t="s">
        <v>750</v>
      </c>
      <c r="K174" s="4" t="s">
        <v>498</v>
      </c>
    </row>
    <row r="175">
      <c r="A175" s="4" t="s">
        <v>5025</v>
      </c>
      <c r="B175" s="4" t="s">
        <v>2456</v>
      </c>
      <c r="C175" s="4" t="s">
        <v>5026</v>
      </c>
      <c r="D175" s="5" t="s">
        <v>5027</v>
      </c>
      <c r="E175" s="4" t="s">
        <v>749</v>
      </c>
      <c r="F175" s="4" t="s">
        <v>15</v>
      </c>
      <c r="G175" s="4" t="s">
        <v>17</v>
      </c>
      <c r="H175" s="4" t="s">
        <v>19</v>
      </c>
      <c r="I175" s="4" t="s">
        <v>18</v>
      </c>
      <c r="J175" s="4" t="s">
        <v>750</v>
      </c>
      <c r="K175" s="4" t="s">
        <v>498</v>
      </c>
    </row>
    <row r="176">
      <c r="A176" s="4" t="s">
        <v>5028</v>
      </c>
      <c r="B176" s="4" t="s">
        <v>5029</v>
      </c>
      <c r="C176" s="4" t="s">
        <v>5030</v>
      </c>
      <c r="D176" s="4">
        <v>9.21056308E8</v>
      </c>
      <c r="E176" s="4" t="s">
        <v>1175</v>
      </c>
      <c r="F176" s="4" t="s">
        <v>15</v>
      </c>
      <c r="G176" s="4" t="s">
        <v>17</v>
      </c>
      <c r="H176" s="4" t="s">
        <v>19</v>
      </c>
      <c r="I176" s="4" t="s">
        <v>18</v>
      </c>
      <c r="J176" s="4" t="s">
        <v>1176</v>
      </c>
      <c r="K176" s="4" t="s">
        <v>498</v>
      </c>
    </row>
    <row r="177">
      <c r="A177" s="4" t="s">
        <v>5031</v>
      </c>
      <c r="B177" s="4" t="s">
        <v>636</v>
      </c>
      <c r="C177" s="4" t="s">
        <v>1516</v>
      </c>
      <c r="D177" s="5" t="s">
        <v>5032</v>
      </c>
      <c r="E177" s="4" t="s">
        <v>1175</v>
      </c>
      <c r="F177" s="4" t="s">
        <v>15</v>
      </c>
      <c r="G177" s="4" t="s">
        <v>17</v>
      </c>
      <c r="H177" s="4" t="s">
        <v>19</v>
      </c>
      <c r="I177" s="4" t="s">
        <v>18</v>
      </c>
      <c r="J177" s="4" t="s">
        <v>1176</v>
      </c>
      <c r="K177" s="4" t="s">
        <v>498</v>
      </c>
    </row>
    <row r="178">
      <c r="A178" s="4" t="s">
        <v>5033</v>
      </c>
      <c r="B178" s="4" t="s">
        <v>550</v>
      </c>
      <c r="C178" s="4" t="s">
        <v>5034</v>
      </c>
      <c r="D178" s="5" t="s">
        <v>5035</v>
      </c>
      <c r="E178" s="4" t="s">
        <v>1175</v>
      </c>
      <c r="F178" s="4" t="s">
        <v>15</v>
      </c>
      <c r="G178" s="4" t="s">
        <v>17</v>
      </c>
      <c r="H178" s="4" t="s">
        <v>19</v>
      </c>
      <c r="I178" s="4" t="s">
        <v>18</v>
      </c>
      <c r="J178" s="4" t="s">
        <v>1176</v>
      </c>
      <c r="K178" s="4" t="s">
        <v>498</v>
      </c>
    </row>
    <row r="179">
      <c r="A179" s="4" t="s">
        <v>5036</v>
      </c>
      <c r="B179" s="4" t="s">
        <v>90</v>
      </c>
      <c r="C179" s="4" t="s">
        <v>5037</v>
      </c>
      <c r="D179" s="5" t="s">
        <v>5038</v>
      </c>
      <c r="E179" s="4" t="s">
        <v>1175</v>
      </c>
      <c r="F179" s="4" t="s">
        <v>15</v>
      </c>
      <c r="G179" s="4" t="s">
        <v>17</v>
      </c>
      <c r="H179" s="4" t="s">
        <v>19</v>
      </c>
      <c r="I179" s="4" t="s">
        <v>18</v>
      </c>
      <c r="J179" s="4" t="s">
        <v>1176</v>
      </c>
      <c r="K179" s="4" t="s">
        <v>498</v>
      </c>
    </row>
    <row r="180">
      <c r="A180" s="4" t="s">
        <v>5039</v>
      </c>
      <c r="B180" s="4" t="s">
        <v>3079</v>
      </c>
      <c r="C180" s="4" t="s">
        <v>4890</v>
      </c>
      <c r="D180" s="5" t="s">
        <v>5040</v>
      </c>
      <c r="E180" s="4" t="s">
        <v>1175</v>
      </c>
      <c r="F180" s="4" t="s">
        <v>15</v>
      </c>
      <c r="G180" s="4" t="s">
        <v>17</v>
      </c>
      <c r="H180" s="4" t="s">
        <v>19</v>
      </c>
      <c r="I180" s="4" t="s">
        <v>18</v>
      </c>
      <c r="J180" s="4" t="s">
        <v>1176</v>
      </c>
      <c r="K180" s="4" t="s">
        <v>498</v>
      </c>
    </row>
    <row r="181">
      <c r="A181" s="4" t="s">
        <v>5041</v>
      </c>
      <c r="B181" s="4" t="s">
        <v>1087</v>
      </c>
      <c r="C181" s="4" t="s">
        <v>5042</v>
      </c>
      <c r="D181" s="5" t="s">
        <v>5043</v>
      </c>
      <c r="E181" s="4" t="s">
        <v>1175</v>
      </c>
      <c r="F181" s="4" t="s">
        <v>15</v>
      </c>
      <c r="G181" s="4" t="s">
        <v>17</v>
      </c>
      <c r="H181" s="4" t="s">
        <v>19</v>
      </c>
      <c r="I181" s="4" t="s">
        <v>18</v>
      </c>
      <c r="J181" s="4" t="s">
        <v>1176</v>
      </c>
      <c r="K181" s="4" t="s">
        <v>498</v>
      </c>
    </row>
    <row r="182">
      <c r="A182" s="4" t="s">
        <v>5044</v>
      </c>
      <c r="B182" s="4" t="s">
        <v>290</v>
      </c>
      <c r="C182" s="4" t="s">
        <v>860</v>
      </c>
      <c r="D182" s="5" t="s">
        <v>5045</v>
      </c>
      <c r="E182" s="4" t="s">
        <v>1175</v>
      </c>
      <c r="F182" s="4" t="s">
        <v>15</v>
      </c>
      <c r="G182" s="4" t="s">
        <v>17</v>
      </c>
      <c r="H182" s="4" t="s">
        <v>19</v>
      </c>
      <c r="I182" s="4" t="s">
        <v>18</v>
      </c>
      <c r="J182" s="4" t="s">
        <v>1176</v>
      </c>
      <c r="K182" s="4" t="s">
        <v>498</v>
      </c>
    </row>
    <row r="183">
      <c r="A183" s="4" t="s">
        <v>5046</v>
      </c>
      <c r="B183" s="4" t="s">
        <v>5047</v>
      </c>
      <c r="C183" s="4" t="s">
        <v>32</v>
      </c>
      <c r="D183" s="5" t="s">
        <v>5048</v>
      </c>
      <c r="E183" s="4" t="s">
        <v>1175</v>
      </c>
      <c r="F183" s="4" t="s">
        <v>15</v>
      </c>
      <c r="G183" s="4" t="s">
        <v>17</v>
      </c>
      <c r="H183" s="4" t="s">
        <v>19</v>
      </c>
      <c r="I183" s="4" t="s">
        <v>18</v>
      </c>
      <c r="J183" s="4" t="s">
        <v>1176</v>
      </c>
      <c r="K183" s="4" t="s">
        <v>498</v>
      </c>
    </row>
    <row r="184">
      <c r="A184" s="4" t="s">
        <v>5049</v>
      </c>
      <c r="B184" s="4" t="s">
        <v>1926</v>
      </c>
      <c r="C184" s="4" t="s">
        <v>1799</v>
      </c>
      <c r="D184" s="5" t="s">
        <v>5050</v>
      </c>
      <c r="E184" s="4" t="s">
        <v>1175</v>
      </c>
      <c r="F184" s="4" t="s">
        <v>15</v>
      </c>
      <c r="G184" s="4" t="s">
        <v>17</v>
      </c>
      <c r="H184" s="4" t="s">
        <v>19</v>
      </c>
      <c r="I184" s="4" t="s">
        <v>18</v>
      </c>
      <c r="J184" s="4" t="s">
        <v>1176</v>
      </c>
      <c r="K184" s="4" t="s">
        <v>498</v>
      </c>
    </row>
    <row r="185">
      <c r="A185" s="4" t="s">
        <v>5051</v>
      </c>
      <c r="B185" s="4" t="s">
        <v>324</v>
      </c>
      <c r="C185" s="4" t="s">
        <v>5052</v>
      </c>
      <c r="D185" s="5" t="s">
        <v>5053</v>
      </c>
      <c r="E185" s="4" t="s">
        <v>1175</v>
      </c>
      <c r="F185" s="4" t="s">
        <v>15</v>
      </c>
      <c r="G185" s="4" t="s">
        <v>17</v>
      </c>
      <c r="H185" s="4" t="s">
        <v>19</v>
      </c>
      <c r="I185" s="4" t="s">
        <v>18</v>
      </c>
      <c r="J185" s="4" t="s">
        <v>1176</v>
      </c>
      <c r="K185" s="4" t="s">
        <v>498</v>
      </c>
    </row>
    <row r="186">
      <c r="A186" s="4" t="s">
        <v>5054</v>
      </c>
      <c r="B186" s="4" t="s">
        <v>3729</v>
      </c>
      <c r="C186" s="4" t="s">
        <v>3883</v>
      </c>
      <c r="D186" s="5" t="s">
        <v>5055</v>
      </c>
      <c r="E186" s="4" t="s">
        <v>1175</v>
      </c>
      <c r="F186" s="4" t="s">
        <v>15</v>
      </c>
      <c r="G186" s="4" t="s">
        <v>17</v>
      </c>
      <c r="H186" s="4" t="s">
        <v>19</v>
      </c>
      <c r="I186" s="4" t="s">
        <v>18</v>
      </c>
      <c r="J186" s="4" t="s">
        <v>1176</v>
      </c>
      <c r="K186" s="4" t="s">
        <v>498</v>
      </c>
    </row>
    <row r="187">
      <c r="A187" s="4" t="s">
        <v>5056</v>
      </c>
      <c r="B187" s="4" t="s">
        <v>1016</v>
      </c>
      <c r="C187" s="4" t="s">
        <v>1017</v>
      </c>
      <c r="D187" s="5" t="s">
        <v>5057</v>
      </c>
      <c r="E187" s="4" t="s">
        <v>1175</v>
      </c>
      <c r="F187" s="4" t="s">
        <v>15</v>
      </c>
      <c r="G187" s="4" t="s">
        <v>17</v>
      </c>
      <c r="H187" s="4" t="s">
        <v>19</v>
      </c>
      <c r="I187" s="4" t="s">
        <v>18</v>
      </c>
      <c r="J187" s="4" t="s">
        <v>1176</v>
      </c>
      <c r="K187" s="4" t="s">
        <v>498</v>
      </c>
    </row>
    <row r="188">
      <c r="A188" s="4" t="s">
        <v>5058</v>
      </c>
      <c r="B188" s="4" t="s">
        <v>5059</v>
      </c>
      <c r="C188" s="4" t="s">
        <v>5060</v>
      </c>
      <c r="D188" s="5" t="s">
        <v>5061</v>
      </c>
      <c r="E188" s="4" t="s">
        <v>1175</v>
      </c>
      <c r="F188" s="4" t="s">
        <v>15</v>
      </c>
      <c r="G188" s="4" t="s">
        <v>17</v>
      </c>
      <c r="H188" s="4" t="s">
        <v>19</v>
      </c>
      <c r="I188" s="4" t="s">
        <v>18</v>
      </c>
      <c r="J188" s="4" t="s">
        <v>1176</v>
      </c>
      <c r="K188" s="4" t="s">
        <v>498</v>
      </c>
    </row>
    <row r="189">
      <c r="A189" s="4" t="s">
        <v>4689</v>
      </c>
      <c r="B189" s="4" t="s">
        <v>4690</v>
      </c>
      <c r="C189" s="4" t="s">
        <v>4691</v>
      </c>
      <c r="D189" s="5" t="s">
        <v>4692</v>
      </c>
      <c r="E189" s="4" t="s">
        <v>1175</v>
      </c>
      <c r="F189" s="4" t="s">
        <v>15</v>
      </c>
      <c r="G189" s="4" t="s">
        <v>17</v>
      </c>
      <c r="H189" s="4" t="s">
        <v>19</v>
      </c>
      <c r="I189" s="4" t="s">
        <v>18</v>
      </c>
      <c r="J189" s="4" t="s">
        <v>1176</v>
      </c>
      <c r="K189" s="4" t="s">
        <v>498</v>
      </c>
    </row>
    <row r="190">
      <c r="A190" s="4" t="s">
        <v>5062</v>
      </c>
      <c r="B190" s="4" t="s">
        <v>685</v>
      </c>
      <c r="C190" s="4" t="s">
        <v>1841</v>
      </c>
      <c r="D190" s="5" t="s">
        <v>2407</v>
      </c>
      <c r="E190" s="4" t="s">
        <v>1175</v>
      </c>
      <c r="F190" s="4" t="s">
        <v>15</v>
      </c>
      <c r="G190" s="4" t="s">
        <v>17</v>
      </c>
      <c r="H190" s="4" t="s">
        <v>19</v>
      </c>
      <c r="I190" s="4" t="s">
        <v>18</v>
      </c>
      <c r="J190" s="4" t="s">
        <v>1176</v>
      </c>
      <c r="K190" s="4" t="s">
        <v>498</v>
      </c>
    </row>
    <row r="191">
      <c r="A191" s="4" t="s">
        <v>5063</v>
      </c>
      <c r="B191" s="4" t="s">
        <v>5064</v>
      </c>
      <c r="C191" s="4" t="s">
        <v>1187</v>
      </c>
      <c r="D191" s="5" t="s">
        <v>5065</v>
      </c>
      <c r="E191" s="4" t="s">
        <v>1175</v>
      </c>
      <c r="F191" s="4" t="s">
        <v>15</v>
      </c>
      <c r="G191" s="4" t="s">
        <v>17</v>
      </c>
      <c r="H191" s="4" t="s">
        <v>19</v>
      </c>
      <c r="I191" s="4" t="s">
        <v>18</v>
      </c>
      <c r="J191" s="4" t="s">
        <v>1176</v>
      </c>
      <c r="K191" s="4" t="s">
        <v>498</v>
      </c>
    </row>
    <row r="192">
      <c r="A192" s="4" t="s">
        <v>5066</v>
      </c>
      <c r="B192" s="4" t="s">
        <v>5067</v>
      </c>
      <c r="C192" s="4" t="s">
        <v>382</v>
      </c>
      <c r="D192" s="5" t="s">
        <v>5068</v>
      </c>
      <c r="E192" s="4" t="s">
        <v>1175</v>
      </c>
      <c r="F192" s="4" t="s">
        <v>15</v>
      </c>
      <c r="G192" s="4" t="s">
        <v>17</v>
      </c>
      <c r="H192" s="4" t="s">
        <v>19</v>
      </c>
      <c r="I192" s="4" t="s">
        <v>18</v>
      </c>
      <c r="J192" s="4" t="s">
        <v>1176</v>
      </c>
      <c r="K192" s="4" t="s">
        <v>498</v>
      </c>
    </row>
    <row r="193">
      <c r="A193" s="4" t="s">
        <v>5069</v>
      </c>
      <c r="B193" s="4" t="s">
        <v>804</v>
      </c>
      <c r="C193" s="4" t="s">
        <v>5070</v>
      </c>
      <c r="D193" s="5" t="s">
        <v>5071</v>
      </c>
      <c r="E193" s="4" t="s">
        <v>1175</v>
      </c>
      <c r="F193" s="4" t="s">
        <v>15</v>
      </c>
      <c r="G193" s="4" t="s">
        <v>17</v>
      </c>
      <c r="H193" s="4" t="s">
        <v>19</v>
      </c>
      <c r="I193" s="4" t="s">
        <v>18</v>
      </c>
      <c r="J193" s="4" t="s">
        <v>1176</v>
      </c>
      <c r="K193" s="4" t="s">
        <v>498</v>
      </c>
    </row>
    <row r="194">
      <c r="A194" s="4" t="s">
        <v>1745</v>
      </c>
      <c r="B194" s="4" t="s">
        <v>1746</v>
      </c>
      <c r="C194" s="4" t="s">
        <v>39</v>
      </c>
      <c r="D194" s="5" t="s">
        <v>1747</v>
      </c>
      <c r="E194" s="4" t="s">
        <v>1175</v>
      </c>
      <c r="F194" s="4" t="s">
        <v>15</v>
      </c>
      <c r="G194" s="4" t="s">
        <v>17</v>
      </c>
      <c r="H194" s="4" t="s">
        <v>19</v>
      </c>
      <c r="I194" s="4" t="s">
        <v>18</v>
      </c>
      <c r="J194" s="4" t="s">
        <v>1176</v>
      </c>
      <c r="K194" s="4" t="s">
        <v>498</v>
      </c>
    </row>
    <row r="195">
      <c r="A195" s="4" t="s">
        <v>4708</v>
      </c>
      <c r="B195" s="4" t="s">
        <v>791</v>
      </c>
      <c r="C195" s="4" t="s">
        <v>1094</v>
      </c>
      <c r="D195" s="5" t="s">
        <v>4709</v>
      </c>
      <c r="E195" s="4" t="s">
        <v>1175</v>
      </c>
      <c r="F195" s="4" t="s">
        <v>15</v>
      </c>
      <c r="G195" s="4" t="s">
        <v>17</v>
      </c>
      <c r="H195" s="4" t="s">
        <v>19</v>
      </c>
      <c r="I195" s="4" t="s">
        <v>18</v>
      </c>
      <c r="J195" s="4" t="s">
        <v>1176</v>
      </c>
      <c r="K195" s="4" t="s">
        <v>498</v>
      </c>
    </row>
    <row r="196">
      <c r="A196" s="4" t="s">
        <v>5072</v>
      </c>
      <c r="B196" s="4" t="s">
        <v>43</v>
      </c>
      <c r="C196" s="4" t="s">
        <v>185</v>
      </c>
      <c r="D196" s="5" t="s">
        <v>5073</v>
      </c>
      <c r="E196" s="4" t="s">
        <v>1175</v>
      </c>
      <c r="F196" s="4" t="s">
        <v>15</v>
      </c>
      <c r="G196" s="4" t="s">
        <v>17</v>
      </c>
      <c r="H196" s="4" t="s">
        <v>19</v>
      </c>
      <c r="I196" s="4" t="s">
        <v>18</v>
      </c>
      <c r="J196" s="4" t="s">
        <v>1176</v>
      </c>
      <c r="K196" s="4" t="s">
        <v>498</v>
      </c>
    </row>
    <row r="197">
      <c r="A197" s="4" t="s">
        <v>3611</v>
      </c>
      <c r="B197" s="4" t="s">
        <v>23</v>
      </c>
      <c r="C197" s="4" t="s">
        <v>3612</v>
      </c>
      <c r="D197" s="5" t="s">
        <v>3613</v>
      </c>
      <c r="E197" s="4" t="s">
        <v>1175</v>
      </c>
      <c r="F197" s="4" t="s">
        <v>15</v>
      </c>
      <c r="G197" s="4" t="s">
        <v>17</v>
      </c>
      <c r="H197" s="4" t="s">
        <v>19</v>
      </c>
      <c r="I197" s="4" t="s">
        <v>18</v>
      </c>
      <c r="J197" s="4" t="s">
        <v>1176</v>
      </c>
      <c r="K197" s="4" t="s">
        <v>498</v>
      </c>
    </row>
    <row r="198">
      <c r="A198" s="7" t="s">
        <v>5074</v>
      </c>
      <c r="B198" s="7" t="s">
        <v>5075</v>
      </c>
      <c r="C198" s="7" t="s">
        <v>5076</v>
      </c>
      <c r="D198" s="8" t="s">
        <v>5077</v>
      </c>
      <c r="E198" s="7" t="s">
        <v>1175</v>
      </c>
      <c r="F198" s="7" t="s">
        <v>15</v>
      </c>
      <c r="G198" s="7" t="s">
        <v>17</v>
      </c>
      <c r="H198" s="7" t="s">
        <v>19</v>
      </c>
      <c r="I198" s="7" t="s">
        <v>18</v>
      </c>
      <c r="J198" s="7" t="s">
        <v>1176</v>
      </c>
      <c r="K198" s="7" t="s">
        <v>498</v>
      </c>
    </row>
    <row r="199">
      <c r="A199" s="4" t="s">
        <v>3620</v>
      </c>
      <c r="B199" s="4" t="s">
        <v>248</v>
      </c>
      <c r="C199" s="4" t="s">
        <v>2277</v>
      </c>
      <c r="D199" s="5" t="s">
        <v>3621</v>
      </c>
      <c r="E199" s="4" t="s">
        <v>1175</v>
      </c>
      <c r="F199" s="4" t="s">
        <v>15</v>
      </c>
      <c r="G199" s="4" t="s">
        <v>17</v>
      </c>
      <c r="H199" s="4" t="s">
        <v>19</v>
      </c>
      <c r="I199" s="4" t="s">
        <v>18</v>
      </c>
      <c r="J199" s="4" t="s">
        <v>1176</v>
      </c>
      <c r="K199" s="4" t="s">
        <v>498</v>
      </c>
    </row>
    <row r="200">
      <c r="A200" s="4" t="s">
        <v>5078</v>
      </c>
      <c r="B200" s="4" t="s">
        <v>636</v>
      </c>
      <c r="C200" s="4" t="s">
        <v>514</v>
      </c>
      <c r="D200" s="5" t="s">
        <v>5079</v>
      </c>
      <c r="E200" s="4" t="s">
        <v>1175</v>
      </c>
      <c r="F200" s="4" t="s">
        <v>15</v>
      </c>
      <c r="G200" s="4" t="s">
        <v>17</v>
      </c>
      <c r="H200" s="4" t="s">
        <v>19</v>
      </c>
      <c r="I200" s="4" t="s">
        <v>18</v>
      </c>
      <c r="J200" s="4" t="s">
        <v>1176</v>
      </c>
      <c r="K200" s="4" t="s">
        <v>498</v>
      </c>
    </row>
    <row r="201">
      <c r="A201" s="4" t="s">
        <v>5080</v>
      </c>
      <c r="B201" s="4" t="s">
        <v>4054</v>
      </c>
      <c r="C201" s="4" t="s">
        <v>4791</v>
      </c>
      <c r="D201" s="5" t="s">
        <v>5081</v>
      </c>
      <c r="E201" s="4" t="s">
        <v>1175</v>
      </c>
      <c r="F201" s="4" t="s">
        <v>15</v>
      </c>
      <c r="G201" s="4" t="s">
        <v>17</v>
      </c>
      <c r="H201" s="4" t="s">
        <v>19</v>
      </c>
      <c r="I201" s="4" t="s">
        <v>18</v>
      </c>
      <c r="J201" s="4" t="s">
        <v>1176</v>
      </c>
      <c r="K201" s="4" t="s">
        <v>498</v>
      </c>
    </row>
    <row r="202">
      <c r="A202" s="4" t="s">
        <v>5082</v>
      </c>
      <c r="B202" s="4" t="s">
        <v>2923</v>
      </c>
      <c r="C202" s="4" t="s">
        <v>168</v>
      </c>
      <c r="D202" s="5" t="s">
        <v>5083</v>
      </c>
      <c r="E202" s="4" t="s">
        <v>1175</v>
      </c>
      <c r="F202" s="4" t="s">
        <v>15</v>
      </c>
      <c r="G202" s="4" t="s">
        <v>17</v>
      </c>
      <c r="H202" s="4" t="s">
        <v>19</v>
      </c>
      <c r="I202" s="4" t="s">
        <v>18</v>
      </c>
      <c r="J202" s="4" t="s">
        <v>1176</v>
      </c>
      <c r="K202" s="4" t="s">
        <v>498</v>
      </c>
    </row>
    <row r="203">
      <c r="A203" s="4" t="s">
        <v>5084</v>
      </c>
      <c r="B203" s="4" t="s">
        <v>5085</v>
      </c>
      <c r="C203" s="4" t="s">
        <v>5086</v>
      </c>
      <c r="D203" s="5" t="s">
        <v>5087</v>
      </c>
      <c r="E203" s="4" t="s">
        <v>1175</v>
      </c>
      <c r="F203" s="4" t="s">
        <v>15</v>
      </c>
      <c r="G203" s="4" t="s">
        <v>17</v>
      </c>
      <c r="H203" s="4" t="s">
        <v>19</v>
      </c>
      <c r="I203" s="4" t="s">
        <v>18</v>
      </c>
      <c r="J203" s="4" t="s">
        <v>1176</v>
      </c>
      <c r="K203" s="4" t="s">
        <v>498</v>
      </c>
    </row>
    <row r="204">
      <c r="A204" s="4" t="s">
        <v>5088</v>
      </c>
      <c r="B204" s="4" t="s">
        <v>268</v>
      </c>
      <c r="C204" s="4" t="s">
        <v>1566</v>
      </c>
      <c r="D204" s="5" t="s">
        <v>1567</v>
      </c>
      <c r="E204" s="4" t="s">
        <v>1175</v>
      </c>
      <c r="F204" s="4" t="s">
        <v>15</v>
      </c>
      <c r="G204" s="4" t="s">
        <v>17</v>
      </c>
      <c r="H204" s="4" t="s">
        <v>19</v>
      </c>
      <c r="I204" s="4" t="s">
        <v>191</v>
      </c>
      <c r="J204" s="4" t="s">
        <v>1176</v>
      </c>
      <c r="K204" s="4" t="s">
        <v>498</v>
      </c>
    </row>
    <row r="205">
      <c r="A205" s="4" t="s">
        <v>2047</v>
      </c>
      <c r="B205" s="4" t="s">
        <v>2048</v>
      </c>
      <c r="C205" s="4" t="s">
        <v>1517</v>
      </c>
      <c r="D205" s="5" t="s">
        <v>2049</v>
      </c>
      <c r="E205" s="4" t="s">
        <v>1175</v>
      </c>
      <c r="F205" s="4" t="s">
        <v>15</v>
      </c>
      <c r="G205" s="4" t="s">
        <v>17</v>
      </c>
      <c r="H205" s="4" t="s">
        <v>19</v>
      </c>
      <c r="I205" s="4" t="s">
        <v>18</v>
      </c>
      <c r="J205" s="4" t="s">
        <v>1176</v>
      </c>
      <c r="K205" s="4" t="s">
        <v>498</v>
      </c>
    </row>
    <row r="206">
      <c r="A206" s="4" t="s">
        <v>5089</v>
      </c>
      <c r="B206" s="4" t="s">
        <v>5090</v>
      </c>
      <c r="C206" s="4" t="s">
        <v>5091</v>
      </c>
      <c r="D206" s="5" t="s">
        <v>5092</v>
      </c>
      <c r="E206" s="4" t="s">
        <v>1175</v>
      </c>
      <c r="F206" s="4" t="s">
        <v>15</v>
      </c>
      <c r="G206" s="4" t="s">
        <v>17</v>
      </c>
      <c r="H206" s="4" t="s">
        <v>19</v>
      </c>
      <c r="I206" s="4" t="s">
        <v>18</v>
      </c>
      <c r="J206" s="4" t="s">
        <v>1176</v>
      </c>
      <c r="K206" s="4" t="s">
        <v>498</v>
      </c>
    </row>
    <row r="207">
      <c r="A207" s="4" t="s">
        <v>5093</v>
      </c>
      <c r="B207" s="4" t="s">
        <v>2070</v>
      </c>
      <c r="C207" s="4" t="s">
        <v>5094</v>
      </c>
      <c r="D207" s="5" t="s">
        <v>5095</v>
      </c>
      <c r="E207" s="4" t="s">
        <v>1175</v>
      </c>
      <c r="F207" s="4" t="s">
        <v>15</v>
      </c>
      <c r="G207" s="4" t="s">
        <v>17</v>
      </c>
      <c r="H207" s="4" t="s">
        <v>19</v>
      </c>
      <c r="I207" s="4" t="s">
        <v>18</v>
      </c>
      <c r="J207" s="4" t="s">
        <v>1176</v>
      </c>
      <c r="K207" s="4" t="s">
        <v>498</v>
      </c>
    </row>
    <row r="208">
      <c r="A208" s="4" t="s">
        <v>282</v>
      </c>
      <c r="B208" s="4" t="s">
        <v>39</v>
      </c>
      <c r="C208" s="4" t="s">
        <v>206</v>
      </c>
      <c r="D208" s="5" t="s">
        <v>283</v>
      </c>
      <c r="E208" s="4" t="s">
        <v>1175</v>
      </c>
      <c r="F208" s="4" t="s">
        <v>15</v>
      </c>
      <c r="G208" s="4" t="s">
        <v>17</v>
      </c>
      <c r="H208" s="4" t="s">
        <v>19</v>
      </c>
      <c r="I208" s="4" t="s">
        <v>18</v>
      </c>
      <c r="J208" s="4" t="s">
        <v>1176</v>
      </c>
      <c r="K208" s="4" t="s">
        <v>498</v>
      </c>
    </row>
    <row r="209">
      <c r="A209" s="4" t="s">
        <v>2654</v>
      </c>
      <c r="B209" s="4" t="s">
        <v>373</v>
      </c>
      <c r="C209" s="4" t="s">
        <v>2655</v>
      </c>
      <c r="D209" s="5" t="s">
        <v>2656</v>
      </c>
      <c r="E209" s="4" t="s">
        <v>1175</v>
      </c>
      <c r="F209" s="4" t="s">
        <v>15</v>
      </c>
      <c r="G209" s="4" t="s">
        <v>17</v>
      </c>
      <c r="H209" s="4" t="s">
        <v>19</v>
      </c>
      <c r="I209" s="4" t="s">
        <v>18</v>
      </c>
      <c r="J209" s="4" t="s">
        <v>1176</v>
      </c>
      <c r="K209" s="4" t="s">
        <v>498</v>
      </c>
    </row>
    <row r="210">
      <c r="A210" s="4" t="s">
        <v>5096</v>
      </c>
      <c r="B210" s="4" t="s">
        <v>262</v>
      </c>
      <c r="C210" s="4" t="s">
        <v>5097</v>
      </c>
      <c r="D210" s="5" t="s">
        <v>5098</v>
      </c>
      <c r="E210" s="4" t="s">
        <v>1175</v>
      </c>
      <c r="F210" s="4" t="s">
        <v>15</v>
      </c>
      <c r="G210" s="4" t="s">
        <v>17</v>
      </c>
      <c r="H210" s="4" t="s">
        <v>19</v>
      </c>
      <c r="I210" s="4" t="s">
        <v>18</v>
      </c>
      <c r="J210" s="4" t="s">
        <v>1176</v>
      </c>
      <c r="K210" s="4" t="s">
        <v>498</v>
      </c>
    </row>
    <row r="211">
      <c r="A211" s="4" t="s">
        <v>5099</v>
      </c>
      <c r="B211" s="4" t="s">
        <v>1401</v>
      </c>
      <c r="C211" s="4" t="s">
        <v>5100</v>
      </c>
      <c r="D211" s="5" t="s">
        <v>5101</v>
      </c>
      <c r="E211" s="4" t="s">
        <v>1175</v>
      </c>
      <c r="F211" s="4" t="s">
        <v>15</v>
      </c>
      <c r="G211" s="4" t="s">
        <v>17</v>
      </c>
      <c r="H211" s="4" t="s">
        <v>19</v>
      </c>
      <c r="I211" s="4" t="s">
        <v>18</v>
      </c>
      <c r="J211" s="4" t="s">
        <v>1176</v>
      </c>
      <c r="K211" s="4" t="s">
        <v>498</v>
      </c>
    </row>
    <row r="212">
      <c r="A212" s="4" t="s">
        <v>5102</v>
      </c>
      <c r="B212" s="4" t="s">
        <v>5103</v>
      </c>
      <c r="C212" s="4" t="s">
        <v>990</v>
      </c>
      <c r="D212" s="5" t="s">
        <v>5104</v>
      </c>
      <c r="E212" s="4" t="s">
        <v>1175</v>
      </c>
      <c r="F212" s="4" t="s">
        <v>15</v>
      </c>
      <c r="G212" s="4" t="s">
        <v>17</v>
      </c>
      <c r="H212" s="4" t="s">
        <v>19</v>
      </c>
      <c r="I212" s="4" t="s">
        <v>308</v>
      </c>
      <c r="J212" s="4" t="s">
        <v>1176</v>
      </c>
      <c r="K212" s="4" t="s">
        <v>498</v>
      </c>
    </row>
    <row r="213">
      <c r="A213" s="4" t="s">
        <v>1026</v>
      </c>
      <c r="B213" s="4" t="s">
        <v>168</v>
      </c>
      <c r="C213" s="4" t="s">
        <v>114</v>
      </c>
      <c r="D213" s="5" t="s">
        <v>1027</v>
      </c>
      <c r="E213" s="4" t="s">
        <v>1175</v>
      </c>
      <c r="F213" s="4" t="s">
        <v>15</v>
      </c>
      <c r="G213" s="4" t="s">
        <v>17</v>
      </c>
      <c r="H213" s="4" t="s">
        <v>19</v>
      </c>
      <c r="I213" s="4" t="s">
        <v>18</v>
      </c>
      <c r="J213" s="4" t="s">
        <v>1176</v>
      </c>
      <c r="K213" s="4" t="s">
        <v>498</v>
      </c>
    </row>
    <row r="214">
      <c r="A214" s="4" t="s">
        <v>5105</v>
      </c>
      <c r="B214" s="4" t="s">
        <v>5106</v>
      </c>
      <c r="C214" s="4" t="s">
        <v>540</v>
      </c>
      <c r="D214" s="5" t="s">
        <v>5107</v>
      </c>
      <c r="E214" s="4" t="s">
        <v>1175</v>
      </c>
      <c r="F214" s="4" t="s">
        <v>15</v>
      </c>
      <c r="G214" s="4" t="s">
        <v>17</v>
      </c>
      <c r="H214" s="4" t="s">
        <v>19</v>
      </c>
      <c r="I214" s="4" t="s">
        <v>18</v>
      </c>
      <c r="J214" s="4" t="s">
        <v>1176</v>
      </c>
      <c r="K214" s="4" t="s">
        <v>498</v>
      </c>
    </row>
    <row r="215">
      <c r="A215" s="4" t="s">
        <v>5108</v>
      </c>
      <c r="B215" s="4" t="s">
        <v>3276</v>
      </c>
      <c r="C215" s="4" t="s">
        <v>5109</v>
      </c>
      <c r="D215" s="5" t="s">
        <v>5110</v>
      </c>
      <c r="E215" s="4" t="s">
        <v>1175</v>
      </c>
      <c r="F215" s="4" t="s">
        <v>15</v>
      </c>
      <c r="G215" s="4" t="s">
        <v>17</v>
      </c>
      <c r="H215" s="4" t="s">
        <v>19</v>
      </c>
      <c r="I215" s="4" t="s">
        <v>18</v>
      </c>
      <c r="J215" s="4" t="s">
        <v>1176</v>
      </c>
      <c r="K215" s="4" t="s">
        <v>498</v>
      </c>
    </row>
    <row r="216">
      <c r="A216" s="4" t="s">
        <v>5111</v>
      </c>
      <c r="B216" s="4" t="s">
        <v>1105</v>
      </c>
      <c r="C216" s="4" t="s">
        <v>1723</v>
      </c>
      <c r="D216" s="5" t="s">
        <v>5112</v>
      </c>
      <c r="E216" s="4" t="s">
        <v>1175</v>
      </c>
      <c r="F216" s="4" t="s">
        <v>15</v>
      </c>
      <c r="G216" s="4" t="s">
        <v>17</v>
      </c>
      <c r="H216" s="4" t="s">
        <v>19</v>
      </c>
      <c r="I216" s="4" t="s">
        <v>18</v>
      </c>
      <c r="J216" s="4" t="s">
        <v>1176</v>
      </c>
      <c r="K216" s="4" t="s">
        <v>498</v>
      </c>
    </row>
    <row r="217">
      <c r="A217" s="4" t="s">
        <v>5113</v>
      </c>
      <c r="B217" s="4" t="s">
        <v>377</v>
      </c>
      <c r="C217" s="4" t="s">
        <v>4050</v>
      </c>
      <c r="D217" s="5" t="s">
        <v>5114</v>
      </c>
      <c r="E217" s="4" t="s">
        <v>1175</v>
      </c>
      <c r="F217" s="4" t="s">
        <v>15</v>
      </c>
      <c r="G217" s="4" t="s">
        <v>17</v>
      </c>
      <c r="H217" s="4" t="s">
        <v>19</v>
      </c>
      <c r="I217" s="4" t="s">
        <v>18</v>
      </c>
      <c r="J217" s="4" t="s">
        <v>1176</v>
      </c>
      <c r="K217" s="4" t="s">
        <v>498</v>
      </c>
    </row>
    <row r="218">
      <c r="A218" s="4" t="s">
        <v>5115</v>
      </c>
      <c r="B218" s="4" t="s">
        <v>3914</v>
      </c>
      <c r="C218" s="4" t="s">
        <v>718</v>
      </c>
      <c r="D218" s="5" t="s">
        <v>5116</v>
      </c>
      <c r="E218" s="4" t="s">
        <v>1175</v>
      </c>
      <c r="F218" s="4" t="s">
        <v>15</v>
      </c>
      <c r="G218" s="4" t="s">
        <v>17</v>
      </c>
      <c r="H218" s="4" t="s">
        <v>19</v>
      </c>
      <c r="I218" s="4" t="s">
        <v>18</v>
      </c>
      <c r="J218" s="4" t="s">
        <v>1176</v>
      </c>
      <c r="K218" s="4" t="s">
        <v>498</v>
      </c>
    </row>
    <row r="219">
      <c r="A219" s="4" t="s">
        <v>5117</v>
      </c>
      <c r="B219" s="4" t="s">
        <v>1671</v>
      </c>
      <c r="C219" s="4" t="s">
        <v>769</v>
      </c>
      <c r="D219" s="5" t="s">
        <v>5118</v>
      </c>
      <c r="E219" s="4" t="s">
        <v>1175</v>
      </c>
      <c r="F219" s="4" t="s">
        <v>15</v>
      </c>
      <c r="G219" s="4" t="s">
        <v>17</v>
      </c>
      <c r="H219" s="4" t="s">
        <v>19</v>
      </c>
      <c r="I219" s="4" t="s">
        <v>18</v>
      </c>
      <c r="J219" s="4" t="s">
        <v>1176</v>
      </c>
      <c r="K219" s="4" t="s">
        <v>498</v>
      </c>
    </row>
    <row r="220">
      <c r="A220" s="4" t="s">
        <v>4280</v>
      </c>
      <c r="B220" s="4" t="s">
        <v>4281</v>
      </c>
      <c r="C220" s="4" t="s">
        <v>4282</v>
      </c>
      <c r="D220" s="5" t="s">
        <v>4283</v>
      </c>
      <c r="E220" s="4" t="s">
        <v>1175</v>
      </c>
      <c r="F220" s="4" t="s">
        <v>15</v>
      </c>
      <c r="G220" s="4" t="s">
        <v>17</v>
      </c>
      <c r="H220" s="4" t="s">
        <v>19</v>
      </c>
      <c r="I220" s="4" t="s">
        <v>18</v>
      </c>
      <c r="J220" s="4" t="s">
        <v>1176</v>
      </c>
      <c r="K220" s="4" t="s">
        <v>498</v>
      </c>
    </row>
    <row r="221">
      <c r="A221" s="4" t="s">
        <v>5119</v>
      </c>
      <c r="B221" s="4" t="s">
        <v>373</v>
      </c>
      <c r="C221" s="4" t="s">
        <v>1332</v>
      </c>
      <c r="D221" s="5" t="s">
        <v>1458</v>
      </c>
      <c r="E221" s="4" t="s">
        <v>1175</v>
      </c>
      <c r="F221" s="4" t="s">
        <v>15</v>
      </c>
      <c r="G221" s="4" t="s">
        <v>17</v>
      </c>
      <c r="H221" s="4" t="s">
        <v>19</v>
      </c>
      <c r="I221" s="4" t="s">
        <v>18</v>
      </c>
      <c r="J221" s="4" t="s">
        <v>1176</v>
      </c>
      <c r="K221" s="4" t="s">
        <v>498</v>
      </c>
    </row>
    <row r="222">
      <c r="A222" s="4" t="s">
        <v>5120</v>
      </c>
      <c r="B222" s="4" t="s">
        <v>1397</v>
      </c>
      <c r="C222" s="4" t="s">
        <v>1398</v>
      </c>
      <c r="D222" s="5" t="s">
        <v>5121</v>
      </c>
      <c r="E222" s="4" t="s">
        <v>1175</v>
      </c>
      <c r="F222" s="4" t="s">
        <v>15</v>
      </c>
      <c r="G222" s="4" t="s">
        <v>17</v>
      </c>
      <c r="H222" s="4" t="s">
        <v>19</v>
      </c>
      <c r="I222" s="4" t="s">
        <v>18</v>
      </c>
      <c r="J222" s="4" t="s">
        <v>1176</v>
      </c>
      <c r="K222" s="4" t="s">
        <v>498</v>
      </c>
    </row>
    <row r="223">
      <c r="A223" s="4" t="s">
        <v>5122</v>
      </c>
      <c r="B223" s="4" t="s">
        <v>5123</v>
      </c>
      <c r="C223" s="4" t="s">
        <v>65</v>
      </c>
      <c r="D223" s="5" t="s">
        <v>5124</v>
      </c>
      <c r="E223" s="4" t="s">
        <v>1175</v>
      </c>
      <c r="F223" s="4" t="s">
        <v>15</v>
      </c>
      <c r="G223" s="4" t="s">
        <v>17</v>
      </c>
      <c r="H223" s="4" t="s">
        <v>19</v>
      </c>
      <c r="I223" s="4" t="s">
        <v>846</v>
      </c>
      <c r="J223" s="4" t="s">
        <v>1176</v>
      </c>
      <c r="K223" s="4" t="s">
        <v>498</v>
      </c>
    </row>
    <row r="224">
      <c r="A224" s="4" t="s">
        <v>4510</v>
      </c>
      <c r="B224" s="4" t="s">
        <v>721</v>
      </c>
      <c r="C224" s="4" t="s">
        <v>1384</v>
      </c>
      <c r="D224" s="5" t="s">
        <v>4511</v>
      </c>
      <c r="E224" s="4" t="s">
        <v>1175</v>
      </c>
      <c r="F224" s="4" t="s">
        <v>15</v>
      </c>
      <c r="G224" s="4" t="s">
        <v>17</v>
      </c>
      <c r="H224" s="4" t="s">
        <v>19</v>
      </c>
      <c r="I224" s="4" t="s">
        <v>18</v>
      </c>
      <c r="J224" s="4" t="s">
        <v>1176</v>
      </c>
      <c r="K224" s="4" t="s">
        <v>498</v>
      </c>
    </row>
    <row r="225">
      <c r="A225" s="4" t="s">
        <v>1185</v>
      </c>
      <c r="B225" s="4" t="s">
        <v>1186</v>
      </c>
      <c r="C225" s="4" t="s">
        <v>1187</v>
      </c>
      <c r="D225" s="4">
        <v>9.29271909E8</v>
      </c>
      <c r="E225" s="4" t="s">
        <v>1501</v>
      </c>
      <c r="F225" s="4" t="s">
        <v>15</v>
      </c>
      <c r="G225" s="4" t="s">
        <v>17</v>
      </c>
      <c r="H225" s="4" t="s">
        <v>19</v>
      </c>
      <c r="I225" s="4" t="s">
        <v>191</v>
      </c>
      <c r="J225" s="4" t="s">
        <v>1502</v>
      </c>
      <c r="K225" s="4" t="s">
        <v>498</v>
      </c>
    </row>
    <row r="226">
      <c r="A226" s="4" t="s">
        <v>5125</v>
      </c>
      <c r="B226" s="4" t="s">
        <v>1101</v>
      </c>
      <c r="C226" s="4" t="s">
        <v>168</v>
      </c>
      <c r="D226" s="4">
        <v>9.40299043E8</v>
      </c>
      <c r="E226" s="4" t="s">
        <v>1501</v>
      </c>
      <c r="F226" s="4" t="s">
        <v>15</v>
      </c>
      <c r="G226" s="4" t="s">
        <v>17</v>
      </c>
      <c r="H226" s="4" t="s">
        <v>19</v>
      </c>
      <c r="I226" s="4" t="s">
        <v>18</v>
      </c>
      <c r="J226" s="4" t="s">
        <v>1502</v>
      </c>
      <c r="K226" s="4" t="s">
        <v>498</v>
      </c>
    </row>
    <row r="227">
      <c r="A227" s="4" t="s">
        <v>5126</v>
      </c>
      <c r="B227" s="4" t="s">
        <v>5127</v>
      </c>
      <c r="C227" s="4" t="s">
        <v>3540</v>
      </c>
      <c r="D227" s="4">
        <v>9.47941346E8</v>
      </c>
      <c r="E227" s="4" t="s">
        <v>1501</v>
      </c>
      <c r="F227" s="4" t="s">
        <v>15</v>
      </c>
      <c r="G227" s="4" t="s">
        <v>17</v>
      </c>
      <c r="H227" s="4" t="s">
        <v>19</v>
      </c>
      <c r="I227" s="4" t="s">
        <v>18</v>
      </c>
      <c r="J227" s="4" t="s">
        <v>1502</v>
      </c>
      <c r="K227" s="4" t="s">
        <v>498</v>
      </c>
    </row>
    <row r="228">
      <c r="A228" s="4" t="s">
        <v>505</v>
      </c>
      <c r="B228" s="4" t="s">
        <v>506</v>
      </c>
      <c r="C228" s="4" t="s">
        <v>507</v>
      </c>
      <c r="D228" s="4">
        <v>9.60313334E8</v>
      </c>
      <c r="E228" s="4" t="s">
        <v>1501</v>
      </c>
      <c r="F228" s="4" t="s">
        <v>15</v>
      </c>
      <c r="G228" s="4" t="s">
        <v>17</v>
      </c>
      <c r="H228" s="4" t="s">
        <v>19</v>
      </c>
      <c r="I228" s="4" t="s">
        <v>18</v>
      </c>
      <c r="J228" s="4" t="s">
        <v>1502</v>
      </c>
      <c r="K228" s="4" t="s">
        <v>498</v>
      </c>
    </row>
    <row r="229">
      <c r="A229" s="4" t="s">
        <v>5128</v>
      </c>
      <c r="B229" s="4" t="s">
        <v>513</v>
      </c>
      <c r="C229" s="4" t="s">
        <v>5129</v>
      </c>
      <c r="D229" s="5" t="s">
        <v>5130</v>
      </c>
      <c r="E229" s="4" t="s">
        <v>1501</v>
      </c>
      <c r="F229" s="4" t="s">
        <v>15</v>
      </c>
      <c r="G229" s="4" t="s">
        <v>17</v>
      </c>
      <c r="H229" s="4" t="s">
        <v>19</v>
      </c>
      <c r="I229" s="4" t="s">
        <v>18</v>
      </c>
      <c r="J229" s="4" t="s">
        <v>1502</v>
      </c>
      <c r="K229" s="4" t="s">
        <v>498</v>
      </c>
    </row>
    <row r="230">
      <c r="A230" s="4" t="s">
        <v>5131</v>
      </c>
      <c r="B230" s="4" t="s">
        <v>2720</v>
      </c>
      <c r="C230" s="4" t="s">
        <v>707</v>
      </c>
      <c r="D230" s="5" t="s">
        <v>5132</v>
      </c>
      <c r="E230" s="4" t="s">
        <v>1501</v>
      </c>
      <c r="F230" s="4" t="s">
        <v>15</v>
      </c>
      <c r="G230" s="4" t="s">
        <v>17</v>
      </c>
      <c r="H230" s="4" t="s">
        <v>19</v>
      </c>
      <c r="I230" s="4" t="s">
        <v>18</v>
      </c>
      <c r="J230" s="4" t="s">
        <v>1502</v>
      </c>
      <c r="K230" s="4" t="s">
        <v>498</v>
      </c>
    </row>
    <row r="231">
      <c r="A231" s="4" t="s">
        <v>5133</v>
      </c>
      <c r="B231" s="4" t="s">
        <v>3005</v>
      </c>
      <c r="C231" s="4" t="s">
        <v>5134</v>
      </c>
      <c r="D231" s="5" t="s">
        <v>5135</v>
      </c>
      <c r="E231" s="4" t="s">
        <v>1501</v>
      </c>
      <c r="F231" s="4" t="s">
        <v>15</v>
      </c>
      <c r="G231" s="4" t="s">
        <v>17</v>
      </c>
      <c r="H231" s="4" t="s">
        <v>19</v>
      </c>
      <c r="I231" s="4" t="s">
        <v>18</v>
      </c>
      <c r="J231" s="4" t="s">
        <v>1502</v>
      </c>
      <c r="K231" s="4" t="s">
        <v>498</v>
      </c>
    </row>
    <row r="232">
      <c r="A232" s="4" t="s">
        <v>5136</v>
      </c>
      <c r="B232" s="4" t="s">
        <v>5137</v>
      </c>
      <c r="C232" s="4" t="s">
        <v>728</v>
      </c>
      <c r="D232" s="5" t="s">
        <v>5138</v>
      </c>
      <c r="E232" s="4" t="s">
        <v>1501</v>
      </c>
      <c r="F232" s="4" t="s">
        <v>15</v>
      </c>
      <c r="G232" s="4" t="s">
        <v>17</v>
      </c>
      <c r="H232" s="4" t="s">
        <v>19</v>
      </c>
      <c r="I232" s="4" t="s">
        <v>18</v>
      </c>
      <c r="J232" s="4" t="s">
        <v>1502</v>
      </c>
      <c r="K232" s="4" t="s">
        <v>498</v>
      </c>
    </row>
    <row r="233">
      <c r="A233" s="4" t="s">
        <v>5139</v>
      </c>
      <c r="B233" s="4" t="s">
        <v>5140</v>
      </c>
      <c r="C233" s="4" t="s">
        <v>1686</v>
      </c>
      <c r="D233" s="5" t="s">
        <v>5141</v>
      </c>
      <c r="E233" s="4" t="s">
        <v>1501</v>
      </c>
      <c r="F233" s="4" t="s">
        <v>15</v>
      </c>
      <c r="G233" s="4" t="s">
        <v>17</v>
      </c>
      <c r="H233" s="4" t="s">
        <v>19</v>
      </c>
      <c r="I233" s="4" t="s">
        <v>18</v>
      </c>
      <c r="J233" s="4" t="s">
        <v>1502</v>
      </c>
      <c r="K233" s="4" t="s">
        <v>498</v>
      </c>
    </row>
    <row r="234">
      <c r="A234" s="4" t="s">
        <v>5142</v>
      </c>
      <c r="B234" s="4" t="s">
        <v>5143</v>
      </c>
      <c r="C234" s="4" t="s">
        <v>5144</v>
      </c>
      <c r="D234" s="5" t="s">
        <v>5145</v>
      </c>
      <c r="E234" s="4" t="s">
        <v>1501</v>
      </c>
      <c r="F234" s="4" t="s">
        <v>15</v>
      </c>
      <c r="G234" s="4" t="s">
        <v>17</v>
      </c>
      <c r="H234" s="4" t="s">
        <v>19</v>
      </c>
      <c r="I234" s="4" t="s">
        <v>18</v>
      </c>
      <c r="J234" s="4" t="s">
        <v>1502</v>
      </c>
      <c r="K234" s="4" t="s">
        <v>498</v>
      </c>
    </row>
    <row r="235">
      <c r="A235" s="4" t="s">
        <v>5146</v>
      </c>
      <c r="B235" s="4" t="s">
        <v>5147</v>
      </c>
      <c r="C235" s="4" t="s">
        <v>5148</v>
      </c>
      <c r="D235" s="5" t="s">
        <v>5149</v>
      </c>
      <c r="E235" s="4" t="s">
        <v>1501</v>
      </c>
      <c r="F235" s="4" t="s">
        <v>15</v>
      </c>
      <c r="G235" s="4" t="s">
        <v>17</v>
      </c>
      <c r="H235" s="4" t="s">
        <v>19</v>
      </c>
      <c r="I235" s="4" t="s">
        <v>191</v>
      </c>
      <c r="J235" s="4" t="s">
        <v>1502</v>
      </c>
      <c r="K235" s="4" t="s">
        <v>498</v>
      </c>
    </row>
    <row r="236">
      <c r="A236" s="4" t="s">
        <v>5150</v>
      </c>
      <c r="B236" s="4" t="s">
        <v>5151</v>
      </c>
      <c r="C236" s="4" t="s">
        <v>741</v>
      </c>
      <c r="D236" s="5" t="s">
        <v>5152</v>
      </c>
      <c r="E236" s="4" t="s">
        <v>1501</v>
      </c>
      <c r="F236" s="4" t="s">
        <v>15</v>
      </c>
      <c r="G236" s="4" t="s">
        <v>17</v>
      </c>
      <c r="H236" s="4" t="s">
        <v>19</v>
      </c>
      <c r="I236" s="4" t="s">
        <v>18</v>
      </c>
      <c r="J236" s="4" t="s">
        <v>1502</v>
      </c>
      <c r="K236" s="4" t="s">
        <v>498</v>
      </c>
    </row>
    <row r="237">
      <c r="A237" s="4" t="s">
        <v>5153</v>
      </c>
      <c r="B237" s="4" t="s">
        <v>5154</v>
      </c>
      <c r="C237" s="4" t="s">
        <v>5155</v>
      </c>
      <c r="D237" s="5" t="s">
        <v>5156</v>
      </c>
      <c r="E237" s="4" t="s">
        <v>1501</v>
      </c>
      <c r="F237" s="4" t="s">
        <v>15</v>
      </c>
      <c r="G237" s="4" t="s">
        <v>17</v>
      </c>
      <c r="H237" s="4" t="s">
        <v>19</v>
      </c>
      <c r="I237" s="4" t="s">
        <v>18</v>
      </c>
      <c r="J237" s="4" t="s">
        <v>1502</v>
      </c>
      <c r="K237" s="4" t="s">
        <v>498</v>
      </c>
    </row>
    <row r="238">
      <c r="A238" s="4" t="s">
        <v>5157</v>
      </c>
      <c r="B238" s="4" t="s">
        <v>5158</v>
      </c>
      <c r="C238" s="4" t="s">
        <v>5159</v>
      </c>
      <c r="D238" s="5" t="s">
        <v>5160</v>
      </c>
      <c r="E238" s="4" t="s">
        <v>1501</v>
      </c>
      <c r="F238" s="4" t="s">
        <v>15</v>
      </c>
      <c r="G238" s="4" t="s">
        <v>17</v>
      </c>
      <c r="H238" s="4" t="s">
        <v>19</v>
      </c>
      <c r="I238" s="4" t="s">
        <v>18</v>
      </c>
      <c r="J238" s="4" t="s">
        <v>1502</v>
      </c>
      <c r="K238" s="4" t="s">
        <v>498</v>
      </c>
    </row>
    <row r="239">
      <c r="A239" s="4" t="s">
        <v>5161</v>
      </c>
      <c r="B239" s="4" t="s">
        <v>952</v>
      </c>
      <c r="C239" s="4" t="s">
        <v>969</v>
      </c>
      <c r="D239" s="5" t="s">
        <v>5162</v>
      </c>
      <c r="E239" s="4" t="s">
        <v>1501</v>
      </c>
      <c r="F239" s="4" t="s">
        <v>15</v>
      </c>
      <c r="G239" s="4" t="s">
        <v>17</v>
      </c>
      <c r="H239" s="4" t="s">
        <v>19</v>
      </c>
      <c r="I239" s="4" t="s">
        <v>18</v>
      </c>
      <c r="J239" s="4" t="s">
        <v>1502</v>
      </c>
      <c r="K239" s="4" t="s">
        <v>498</v>
      </c>
    </row>
    <row r="240">
      <c r="A240" s="4" t="s">
        <v>3440</v>
      </c>
      <c r="B240" s="4" t="s">
        <v>3441</v>
      </c>
      <c r="C240" s="4" t="s">
        <v>1593</v>
      </c>
      <c r="D240" s="5" t="s">
        <v>3442</v>
      </c>
      <c r="E240" s="4" t="s">
        <v>1501</v>
      </c>
      <c r="F240" s="4" t="s">
        <v>15</v>
      </c>
      <c r="G240" s="4" t="s">
        <v>17</v>
      </c>
      <c r="H240" s="4" t="s">
        <v>19</v>
      </c>
      <c r="I240" s="4" t="s">
        <v>18</v>
      </c>
      <c r="J240" s="4" t="s">
        <v>1502</v>
      </c>
      <c r="K240" s="4" t="s">
        <v>498</v>
      </c>
    </row>
    <row r="241">
      <c r="A241" s="4" t="s">
        <v>5163</v>
      </c>
      <c r="B241" s="4" t="s">
        <v>134</v>
      </c>
      <c r="C241" s="4" t="s">
        <v>5164</v>
      </c>
      <c r="D241" s="5" t="s">
        <v>5165</v>
      </c>
      <c r="E241" s="4" t="s">
        <v>1501</v>
      </c>
      <c r="F241" s="4" t="s">
        <v>15</v>
      </c>
      <c r="G241" s="4" t="s">
        <v>17</v>
      </c>
      <c r="H241" s="4" t="s">
        <v>19</v>
      </c>
      <c r="I241" s="4" t="s">
        <v>5166</v>
      </c>
      <c r="J241" s="4" t="s">
        <v>1502</v>
      </c>
      <c r="K241" s="4" t="s">
        <v>498</v>
      </c>
    </row>
    <row r="242">
      <c r="A242" s="4" t="s">
        <v>5167</v>
      </c>
      <c r="B242" s="4" t="s">
        <v>2106</v>
      </c>
      <c r="C242" s="4" t="s">
        <v>607</v>
      </c>
      <c r="D242" s="5" t="s">
        <v>5168</v>
      </c>
      <c r="E242" s="4" t="s">
        <v>1501</v>
      </c>
      <c r="F242" s="4" t="s">
        <v>15</v>
      </c>
      <c r="G242" s="4" t="s">
        <v>17</v>
      </c>
      <c r="H242" s="4" t="s">
        <v>19</v>
      </c>
      <c r="I242" s="4" t="s">
        <v>18</v>
      </c>
      <c r="J242" s="4" t="s">
        <v>1502</v>
      </c>
      <c r="K242" s="4" t="s">
        <v>498</v>
      </c>
    </row>
    <row r="243">
      <c r="A243" s="4" t="s">
        <v>5169</v>
      </c>
      <c r="B243" s="4" t="s">
        <v>1450</v>
      </c>
      <c r="C243" s="4" t="s">
        <v>5170</v>
      </c>
      <c r="D243" s="5" t="s">
        <v>3535</v>
      </c>
      <c r="E243" s="4" t="s">
        <v>1501</v>
      </c>
      <c r="F243" s="4" t="s">
        <v>15</v>
      </c>
      <c r="G243" s="4" t="s">
        <v>17</v>
      </c>
      <c r="H243" s="4" t="s">
        <v>19</v>
      </c>
      <c r="I243" s="4" t="s">
        <v>18</v>
      </c>
      <c r="J243" s="4" t="s">
        <v>1502</v>
      </c>
      <c r="K243" s="4" t="s">
        <v>498</v>
      </c>
    </row>
    <row r="244">
      <c r="A244" s="4" t="s">
        <v>5171</v>
      </c>
      <c r="B244" s="4" t="s">
        <v>5172</v>
      </c>
      <c r="C244" s="4" t="s">
        <v>5173</v>
      </c>
      <c r="D244" s="5" t="s">
        <v>5174</v>
      </c>
      <c r="E244" s="4" t="s">
        <v>1501</v>
      </c>
      <c r="F244" s="4" t="s">
        <v>15</v>
      </c>
      <c r="G244" s="4" t="s">
        <v>17</v>
      </c>
      <c r="H244" s="4" t="s">
        <v>19</v>
      </c>
      <c r="I244" s="4" t="s">
        <v>191</v>
      </c>
      <c r="J244" s="4" t="s">
        <v>1502</v>
      </c>
      <c r="K244" s="4" t="s">
        <v>498</v>
      </c>
    </row>
    <row r="245">
      <c r="A245" s="4" t="s">
        <v>5175</v>
      </c>
      <c r="B245" s="4" t="s">
        <v>5176</v>
      </c>
      <c r="C245" s="4" t="s">
        <v>5177</v>
      </c>
      <c r="D245" s="5" t="s">
        <v>5178</v>
      </c>
      <c r="E245" s="4" t="s">
        <v>1501</v>
      </c>
      <c r="F245" s="4" t="s">
        <v>15</v>
      </c>
      <c r="G245" s="4" t="s">
        <v>17</v>
      </c>
      <c r="H245" s="4" t="s">
        <v>19</v>
      </c>
      <c r="I245" s="4" t="s">
        <v>18</v>
      </c>
      <c r="J245" s="4" t="s">
        <v>1502</v>
      </c>
      <c r="K245" s="4" t="s">
        <v>498</v>
      </c>
    </row>
    <row r="246">
      <c r="A246" s="4" t="s">
        <v>5179</v>
      </c>
      <c r="B246" s="4" t="s">
        <v>5180</v>
      </c>
      <c r="C246" s="4" t="s">
        <v>268</v>
      </c>
      <c r="D246" s="5" t="s">
        <v>5181</v>
      </c>
      <c r="E246" s="4" t="s">
        <v>1501</v>
      </c>
      <c r="F246" s="4" t="s">
        <v>15</v>
      </c>
      <c r="G246" s="4" t="s">
        <v>17</v>
      </c>
      <c r="H246" s="4" t="s">
        <v>19</v>
      </c>
      <c r="I246" s="4" t="s">
        <v>18</v>
      </c>
      <c r="J246" s="4" t="s">
        <v>1502</v>
      </c>
      <c r="K246" s="4" t="s">
        <v>498</v>
      </c>
    </row>
    <row r="247">
      <c r="A247" s="4" t="s">
        <v>5182</v>
      </c>
      <c r="B247" s="4" t="s">
        <v>433</v>
      </c>
      <c r="C247" s="4" t="s">
        <v>5183</v>
      </c>
      <c r="D247" s="5" t="s">
        <v>5184</v>
      </c>
      <c r="E247" s="4" t="s">
        <v>1501</v>
      </c>
      <c r="F247" s="4" t="s">
        <v>15</v>
      </c>
      <c r="G247" s="4" t="s">
        <v>17</v>
      </c>
      <c r="H247" s="4" t="s">
        <v>19</v>
      </c>
      <c r="I247" s="4" t="s">
        <v>18</v>
      </c>
      <c r="J247" s="4" t="s">
        <v>1502</v>
      </c>
      <c r="K247" s="4" t="s">
        <v>498</v>
      </c>
    </row>
    <row r="248">
      <c r="A248" s="4" t="s">
        <v>5185</v>
      </c>
      <c r="B248" s="4" t="s">
        <v>1485</v>
      </c>
      <c r="C248" s="4" t="s">
        <v>1055</v>
      </c>
      <c r="D248" s="5" t="s">
        <v>5186</v>
      </c>
      <c r="E248" s="4" t="s">
        <v>1501</v>
      </c>
      <c r="F248" s="4" t="s">
        <v>15</v>
      </c>
      <c r="G248" s="4" t="s">
        <v>17</v>
      </c>
      <c r="H248" s="4" t="s">
        <v>19</v>
      </c>
      <c r="I248" s="4" t="s">
        <v>75</v>
      </c>
      <c r="J248" s="4" t="s">
        <v>1502</v>
      </c>
      <c r="K248" s="4" t="s">
        <v>498</v>
      </c>
    </row>
    <row r="249">
      <c r="A249" s="4" t="s">
        <v>5187</v>
      </c>
      <c r="B249" s="4" t="s">
        <v>5188</v>
      </c>
      <c r="C249" s="4" t="s">
        <v>167</v>
      </c>
      <c r="D249" s="5" t="s">
        <v>5189</v>
      </c>
      <c r="E249" s="4" t="s">
        <v>1501</v>
      </c>
      <c r="F249" s="4" t="s">
        <v>15</v>
      </c>
      <c r="G249" s="4" t="s">
        <v>17</v>
      </c>
      <c r="H249" s="4" t="s">
        <v>19</v>
      </c>
      <c r="I249" s="4" t="s">
        <v>18</v>
      </c>
      <c r="J249" s="4" t="s">
        <v>1502</v>
      </c>
      <c r="K249" s="4" t="s">
        <v>498</v>
      </c>
    </row>
    <row r="250">
      <c r="A250" s="4" t="s">
        <v>3841</v>
      </c>
      <c r="B250" s="4" t="s">
        <v>244</v>
      </c>
      <c r="C250" s="4" t="s">
        <v>3842</v>
      </c>
      <c r="D250" s="5" t="s">
        <v>3843</v>
      </c>
      <c r="E250" s="4" t="s">
        <v>1501</v>
      </c>
      <c r="F250" s="4" t="s">
        <v>15</v>
      </c>
      <c r="G250" s="4" t="s">
        <v>17</v>
      </c>
      <c r="H250" s="4" t="s">
        <v>19</v>
      </c>
      <c r="I250" s="4" t="s">
        <v>18</v>
      </c>
      <c r="J250" s="4" t="s">
        <v>1502</v>
      </c>
      <c r="K250" s="4" t="s">
        <v>498</v>
      </c>
    </row>
    <row r="251">
      <c r="A251" s="4" t="s">
        <v>2062</v>
      </c>
      <c r="B251" s="4" t="s">
        <v>2063</v>
      </c>
      <c r="C251" s="4" t="s">
        <v>1750</v>
      </c>
      <c r="D251" s="5" t="s">
        <v>2064</v>
      </c>
      <c r="E251" s="4" t="s">
        <v>1501</v>
      </c>
      <c r="F251" s="4" t="s">
        <v>15</v>
      </c>
      <c r="G251" s="4" t="s">
        <v>17</v>
      </c>
      <c r="H251" s="4" t="s">
        <v>19</v>
      </c>
      <c r="I251" s="4" t="s">
        <v>18</v>
      </c>
      <c r="J251" s="4" t="s">
        <v>1502</v>
      </c>
      <c r="K251" s="4" t="s">
        <v>498</v>
      </c>
    </row>
    <row r="252">
      <c r="A252" s="4" t="s">
        <v>5190</v>
      </c>
      <c r="B252" s="4" t="s">
        <v>290</v>
      </c>
      <c r="C252" s="4" t="s">
        <v>5191</v>
      </c>
      <c r="D252" s="5" t="s">
        <v>5192</v>
      </c>
      <c r="E252" s="4" t="s">
        <v>1501</v>
      </c>
      <c r="F252" s="4" t="s">
        <v>15</v>
      </c>
      <c r="G252" s="4" t="s">
        <v>17</v>
      </c>
      <c r="H252" s="4" t="s">
        <v>19</v>
      </c>
      <c r="I252" s="4" t="s">
        <v>18</v>
      </c>
      <c r="J252" s="4" t="s">
        <v>1502</v>
      </c>
      <c r="K252" s="4" t="s">
        <v>498</v>
      </c>
    </row>
    <row r="253">
      <c r="A253" s="4" t="s">
        <v>1415</v>
      </c>
      <c r="B253" s="4" t="s">
        <v>1416</v>
      </c>
      <c r="C253" s="4" t="s">
        <v>1417</v>
      </c>
      <c r="D253" s="5" t="s">
        <v>1418</v>
      </c>
      <c r="E253" s="4" t="s">
        <v>1501</v>
      </c>
      <c r="F253" s="4" t="s">
        <v>15</v>
      </c>
      <c r="G253" s="4" t="s">
        <v>17</v>
      </c>
      <c r="H253" s="4" t="s">
        <v>19</v>
      </c>
      <c r="I253" s="4" t="s">
        <v>18</v>
      </c>
      <c r="J253" s="4" t="s">
        <v>1502</v>
      </c>
      <c r="K253" s="4" t="s">
        <v>498</v>
      </c>
    </row>
    <row r="254">
      <c r="A254" s="4" t="s">
        <v>5193</v>
      </c>
      <c r="B254" s="4" t="s">
        <v>5194</v>
      </c>
      <c r="C254" s="4" t="s">
        <v>5195</v>
      </c>
      <c r="D254" s="5" t="s">
        <v>5196</v>
      </c>
      <c r="E254" s="4" t="s">
        <v>1501</v>
      </c>
      <c r="F254" s="4" t="s">
        <v>15</v>
      </c>
      <c r="G254" s="4" t="s">
        <v>17</v>
      </c>
      <c r="H254" s="4" t="s">
        <v>19</v>
      </c>
      <c r="I254" s="4" t="s">
        <v>308</v>
      </c>
      <c r="J254" s="4" t="s">
        <v>1502</v>
      </c>
      <c r="K254" s="4" t="s">
        <v>498</v>
      </c>
    </row>
    <row r="255">
      <c r="A255" s="4" t="s">
        <v>5197</v>
      </c>
      <c r="B255" s="4" t="s">
        <v>1618</v>
      </c>
      <c r="C255" s="4" t="s">
        <v>1619</v>
      </c>
      <c r="D255" s="5" t="s">
        <v>1620</v>
      </c>
      <c r="E255" s="4" t="s">
        <v>1501</v>
      </c>
      <c r="F255" s="4" t="s">
        <v>15</v>
      </c>
      <c r="G255" s="4" t="s">
        <v>17</v>
      </c>
      <c r="H255" s="4" t="s">
        <v>19</v>
      </c>
      <c r="I255" s="4" t="s">
        <v>18</v>
      </c>
      <c r="J255" s="4" t="s">
        <v>1502</v>
      </c>
      <c r="K255" s="4" t="s">
        <v>498</v>
      </c>
    </row>
    <row r="256">
      <c r="A256" s="4" t="s">
        <v>5198</v>
      </c>
      <c r="B256" s="4" t="s">
        <v>5199</v>
      </c>
      <c r="C256" s="4" t="s">
        <v>78</v>
      </c>
      <c r="D256" s="5" t="s">
        <v>5200</v>
      </c>
      <c r="E256" s="4" t="s">
        <v>1501</v>
      </c>
      <c r="F256" s="4" t="s">
        <v>15</v>
      </c>
      <c r="G256" s="4" t="s">
        <v>17</v>
      </c>
      <c r="H256" s="4" t="s">
        <v>19</v>
      </c>
      <c r="I256" s="4" t="s">
        <v>308</v>
      </c>
      <c r="J256" s="4" t="s">
        <v>1502</v>
      </c>
      <c r="K256" s="4" t="s">
        <v>498</v>
      </c>
    </row>
    <row r="257">
      <c r="A257" s="4" t="s">
        <v>5201</v>
      </c>
      <c r="B257" s="4" t="s">
        <v>5202</v>
      </c>
      <c r="C257" s="4" t="s">
        <v>5203</v>
      </c>
      <c r="D257" s="5" t="s">
        <v>5204</v>
      </c>
      <c r="E257" s="4" t="s">
        <v>1501</v>
      </c>
      <c r="F257" s="4" t="s">
        <v>15</v>
      </c>
      <c r="G257" s="4" t="s">
        <v>17</v>
      </c>
      <c r="H257" s="4" t="s">
        <v>19</v>
      </c>
      <c r="I257" s="4" t="s">
        <v>18</v>
      </c>
      <c r="J257" s="4" t="s">
        <v>1502</v>
      </c>
      <c r="K257" s="4" t="s">
        <v>498</v>
      </c>
    </row>
    <row r="258">
      <c r="A258" s="4" t="s">
        <v>5122</v>
      </c>
      <c r="B258" s="4" t="s">
        <v>5123</v>
      </c>
      <c r="C258" s="4" t="s">
        <v>65</v>
      </c>
      <c r="D258" s="5" t="s">
        <v>5124</v>
      </c>
      <c r="E258" s="4" t="s">
        <v>1501</v>
      </c>
      <c r="F258" s="4" t="s">
        <v>15</v>
      </c>
      <c r="G258" s="4" t="s">
        <v>17</v>
      </c>
      <c r="H258" s="4" t="s">
        <v>19</v>
      </c>
      <c r="I258" s="4" t="s">
        <v>846</v>
      </c>
      <c r="J258" s="4" t="s">
        <v>1502</v>
      </c>
      <c r="K258" s="4" t="s">
        <v>498</v>
      </c>
    </row>
    <row r="259">
      <c r="A259" s="4" t="s">
        <v>5205</v>
      </c>
      <c r="B259" s="4" t="s">
        <v>5206</v>
      </c>
      <c r="C259" s="4" t="s">
        <v>5207</v>
      </c>
      <c r="D259" s="5" t="s">
        <v>5208</v>
      </c>
      <c r="E259" s="4" t="s">
        <v>1501</v>
      </c>
      <c r="F259" s="4" t="s">
        <v>15</v>
      </c>
      <c r="G259" s="4" t="s">
        <v>17</v>
      </c>
      <c r="H259" s="4" t="s">
        <v>19</v>
      </c>
      <c r="I259" s="4" t="s">
        <v>18</v>
      </c>
      <c r="J259" s="4" t="s">
        <v>1502</v>
      </c>
      <c r="K259" s="4" t="s">
        <v>498</v>
      </c>
    </row>
    <row r="260">
      <c r="A260" s="4" t="s">
        <v>5209</v>
      </c>
      <c r="B260" s="4" t="s">
        <v>198</v>
      </c>
      <c r="C260" s="4" t="s">
        <v>5210</v>
      </c>
      <c r="D260" s="5" t="s">
        <v>5211</v>
      </c>
      <c r="E260" s="4" t="s">
        <v>1501</v>
      </c>
      <c r="F260" s="4" t="s">
        <v>15</v>
      </c>
      <c r="G260" s="4" t="s">
        <v>17</v>
      </c>
      <c r="H260" s="4" t="s">
        <v>19</v>
      </c>
      <c r="I260" s="4" t="s">
        <v>18</v>
      </c>
      <c r="J260" s="4" t="s">
        <v>1502</v>
      </c>
      <c r="K260" s="4" t="s">
        <v>498</v>
      </c>
    </row>
    <row r="261">
      <c r="A261" s="4" t="s">
        <v>5212</v>
      </c>
      <c r="B261" s="4" t="s">
        <v>5213</v>
      </c>
      <c r="C261" s="4" t="s">
        <v>785</v>
      </c>
      <c r="D261" s="4">
        <v>9.79062454E8</v>
      </c>
      <c r="E261" s="4" t="s">
        <v>1657</v>
      </c>
      <c r="F261" s="4" t="s">
        <v>15</v>
      </c>
      <c r="G261" s="4" t="s">
        <v>17</v>
      </c>
      <c r="H261" s="4" t="s">
        <v>19</v>
      </c>
      <c r="I261" s="4" t="s">
        <v>18</v>
      </c>
      <c r="J261" s="4" t="s">
        <v>1658</v>
      </c>
      <c r="K261" s="4" t="s">
        <v>1659</v>
      </c>
    </row>
    <row r="262">
      <c r="A262" s="4" t="s">
        <v>1192</v>
      </c>
      <c r="B262" s="4" t="s">
        <v>1193</v>
      </c>
      <c r="C262" s="4" t="s">
        <v>1194</v>
      </c>
      <c r="D262" s="4">
        <v>9.84704511E8</v>
      </c>
      <c r="E262" s="4" t="s">
        <v>1657</v>
      </c>
      <c r="F262" s="4" t="s">
        <v>15</v>
      </c>
      <c r="G262" s="4" t="s">
        <v>17</v>
      </c>
      <c r="H262" s="4" t="s">
        <v>19</v>
      </c>
      <c r="I262" s="4" t="s">
        <v>18</v>
      </c>
      <c r="J262" s="4" t="s">
        <v>1658</v>
      </c>
      <c r="K262" s="4" t="s">
        <v>1659</v>
      </c>
    </row>
    <row r="263">
      <c r="A263" s="4" t="s">
        <v>5214</v>
      </c>
      <c r="B263" s="4" t="s">
        <v>5215</v>
      </c>
      <c r="C263" s="4" t="s">
        <v>5216</v>
      </c>
      <c r="D263" s="5" t="s">
        <v>5217</v>
      </c>
      <c r="E263" s="4" t="s">
        <v>1657</v>
      </c>
      <c r="F263" s="4" t="s">
        <v>15</v>
      </c>
      <c r="G263" s="4" t="s">
        <v>17</v>
      </c>
      <c r="H263" s="4" t="s">
        <v>19</v>
      </c>
      <c r="I263" s="4" t="s">
        <v>18</v>
      </c>
      <c r="J263" s="4" t="s">
        <v>1658</v>
      </c>
      <c r="K263" s="4" t="s">
        <v>1659</v>
      </c>
    </row>
    <row r="264">
      <c r="A264" s="4" t="s">
        <v>3170</v>
      </c>
      <c r="B264" s="4" t="s">
        <v>1792</v>
      </c>
      <c r="C264" s="4" t="s">
        <v>95</v>
      </c>
      <c r="D264" s="5" t="s">
        <v>3171</v>
      </c>
      <c r="E264" s="4" t="s">
        <v>1657</v>
      </c>
      <c r="F264" s="4" t="s">
        <v>15</v>
      </c>
      <c r="G264" s="4" t="s">
        <v>17</v>
      </c>
      <c r="H264" s="4" t="s">
        <v>19</v>
      </c>
      <c r="I264" s="4" t="s">
        <v>18</v>
      </c>
      <c r="J264" s="4" t="s">
        <v>1658</v>
      </c>
      <c r="K264" s="4" t="s">
        <v>1659</v>
      </c>
    </row>
    <row r="265">
      <c r="A265" s="4" t="s">
        <v>4857</v>
      </c>
      <c r="B265" s="4" t="s">
        <v>1907</v>
      </c>
      <c r="C265" s="4" t="s">
        <v>4858</v>
      </c>
      <c r="D265" s="5" t="s">
        <v>4859</v>
      </c>
      <c r="E265" s="4" t="s">
        <v>1657</v>
      </c>
      <c r="F265" s="4" t="s">
        <v>15</v>
      </c>
      <c r="G265" s="4" t="s">
        <v>17</v>
      </c>
      <c r="H265" s="4" t="s">
        <v>19</v>
      </c>
      <c r="I265" s="4" t="s">
        <v>18</v>
      </c>
      <c r="J265" s="4" t="s">
        <v>1658</v>
      </c>
      <c r="K265" s="4" t="s">
        <v>1659</v>
      </c>
    </row>
    <row r="266">
      <c r="A266" s="4" t="s">
        <v>5218</v>
      </c>
      <c r="B266" s="4" t="s">
        <v>77</v>
      </c>
      <c r="C266" s="4" t="s">
        <v>5219</v>
      </c>
      <c r="D266" s="5" t="s">
        <v>5220</v>
      </c>
      <c r="E266" s="4" t="s">
        <v>1657</v>
      </c>
      <c r="F266" s="4" t="s">
        <v>15</v>
      </c>
      <c r="G266" s="4" t="s">
        <v>17</v>
      </c>
      <c r="H266" s="4" t="s">
        <v>19</v>
      </c>
      <c r="I266" s="4" t="s">
        <v>846</v>
      </c>
      <c r="J266" s="4" t="s">
        <v>1658</v>
      </c>
      <c r="K266" s="4" t="s">
        <v>1659</v>
      </c>
    </row>
    <row r="267">
      <c r="A267" s="4" t="s">
        <v>5033</v>
      </c>
      <c r="B267" s="4" t="s">
        <v>550</v>
      </c>
      <c r="C267" s="4" t="s">
        <v>5034</v>
      </c>
      <c r="D267" s="5" t="s">
        <v>5035</v>
      </c>
      <c r="E267" s="4" t="s">
        <v>1657</v>
      </c>
      <c r="F267" s="4" t="s">
        <v>15</v>
      </c>
      <c r="G267" s="4" t="s">
        <v>17</v>
      </c>
      <c r="H267" s="4" t="s">
        <v>19</v>
      </c>
      <c r="I267" s="4" t="s">
        <v>18</v>
      </c>
      <c r="J267" s="4" t="s">
        <v>1658</v>
      </c>
      <c r="K267" s="4" t="s">
        <v>1659</v>
      </c>
    </row>
    <row r="268">
      <c r="A268" s="4" t="s">
        <v>5221</v>
      </c>
      <c r="B268" s="4" t="s">
        <v>2252</v>
      </c>
      <c r="C268" s="4" t="s">
        <v>5222</v>
      </c>
      <c r="D268" s="5" t="s">
        <v>5223</v>
      </c>
      <c r="E268" s="4" t="s">
        <v>1657</v>
      </c>
      <c r="F268" s="4" t="s">
        <v>15</v>
      </c>
      <c r="G268" s="4" t="s">
        <v>17</v>
      </c>
      <c r="H268" s="4" t="s">
        <v>19</v>
      </c>
      <c r="I268" s="4" t="s">
        <v>18</v>
      </c>
      <c r="J268" s="4" t="s">
        <v>1658</v>
      </c>
      <c r="K268" s="4" t="s">
        <v>1659</v>
      </c>
    </row>
    <row r="269">
      <c r="A269" s="4" t="s">
        <v>5224</v>
      </c>
      <c r="B269" s="4" t="s">
        <v>201</v>
      </c>
      <c r="C269" s="4" t="s">
        <v>540</v>
      </c>
      <c r="D269" s="5" t="s">
        <v>5225</v>
      </c>
      <c r="E269" s="4" t="s">
        <v>1657</v>
      </c>
      <c r="F269" s="4" t="s">
        <v>15</v>
      </c>
      <c r="G269" s="4" t="s">
        <v>17</v>
      </c>
      <c r="H269" s="4" t="s">
        <v>19</v>
      </c>
      <c r="I269" s="4" t="s">
        <v>18</v>
      </c>
      <c r="J269" s="4" t="s">
        <v>1658</v>
      </c>
      <c r="K269" s="4" t="s">
        <v>1659</v>
      </c>
    </row>
    <row r="270">
      <c r="A270" s="4" t="s">
        <v>5226</v>
      </c>
      <c r="B270" s="4" t="s">
        <v>168</v>
      </c>
      <c r="C270" s="4" t="s">
        <v>1720</v>
      </c>
      <c r="D270" s="5" t="s">
        <v>1721</v>
      </c>
      <c r="E270" s="4" t="s">
        <v>1657</v>
      </c>
      <c r="F270" s="4" t="s">
        <v>15</v>
      </c>
      <c r="G270" s="4" t="s">
        <v>17</v>
      </c>
      <c r="H270" s="4" t="s">
        <v>19</v>
      </c>
      <c r="I270" s="4" t="s">
        <v>18</v>
      </c>
      <c r="J270" s="4" t="s">
        <v>1658</v>
      </c>
      <c r="K270" s="4" t="s">
        <v>1659</v>
      </c>
    </row>
    <row r="271">
      <c r="A271" s="4" t="s">
        <v>5227</v>
      </c>
      <c r="B271" s="4" t="s">
        <v>5228</v>
      </c>
      <c r="C271" s="4" t="s">
        <v>5229</v>
      </c>
      <c r="D271" s="5" t="s">
        <v>5230</v>
      </c>
      <c r="E271" s="4" t="s">
        <v>1657</v>
      </c>
      <c r="F271" s="4" t="s">
        <v>15</v>
      </c>
      <c r="G271" s="4" t="s">
        <v>17</v>
      </c>
      <c r="H271" s="4" t="s">
        <v>19</v>
      </c>
      <c r="I271" s="4" t="s">
        <v>75</v>
      </c>
      <c r="J271" s="4" t="s">
        <v>1658</v>
      </c>
      <c r="K271" s="4" t="s">
        <v>1659</v>
      </c>
    </row>
    <row r="272">
      <c r="A272" s="4" t="s">
        <v>4679</v>
      </c>
      <c r="B272" s="4" t="s">
        <v>3085</v>
      </c>
      <c r="C272" s="4" t="s">
        <v>4680</v>
      </c>
      <c r="D272" s="5" t="s">
        <v>4681</v>
      </c>
      <c r="E272" s="4" t="s">
        <v>1657</v>
      </c>
      <c r="F272" s="4" t="s">
        <v>15</v>
      </c>
      <c r="G272" s="4" t="s">
        <v>17</v>
      </c>
      <c r="H272" s="4" t="s">
        <v>19</v>
      </c>
      <c r="I272" s="4" t="s">
        <v>18</v>
      </c>
      <c r="J272" s="4" t="s">
        <v>1658</v>
      </c>
      <c r="K272" s="4" t="s">
        <v>1659</v>
      </c>
    </row>
    <row r="273">
      <c r="A273" s="4" t="s">
        <v>5231</v>
      </c>
      <c r="B273" s="4" t="s">
        <v>3005</v>
      </c>
      <c r="C273" s="4" t="s">
        <v>2203</v>
      </c>
      <c r="D273" s="5" t="s">
        <v>5232</v>
      </c>
      <c r="E273" s="4" t="s">
        <v>1657</v>
      </c>
      <c r="F273" s="4" t="s">
        <v>15</v>
      </c>
      <c r="G273" s="4" t="s">
        <v>17</v>
      </c>
      <c r="H273" s="4" t="s">
        <v>19</v>
      </c>
      <c r="I273" s="4" t="s">
        <v>18</v>
      </c>
      <c r="J273" s="4" t="s">
        <v>1658</v>
      </c>
      <c r="K273" s="4" t="s">
        <v>1659</v>
      </c>
    </row>
    <row r="274">
      <c r="A274" s="4" t="s">
        <v>5233</v>
      </c>
      <c r="B274" s="4" t="s">
        <v>201</v>
      </c>
      <c r="C274" s="4" t="s">
        <v>1759</v>
      </c>
      <c r="D274" s="5" t="s">
        <v>5234</v>
      </c>
      <c r="E274" s="4" t="s">
        <v>1657</v>
      </c>
      <c r="F274" s="4" t="s">
        <v>15</v>
      </c>
      <c r="G274" s="4" t="s">
        <v>17</v>
      </c>
      <c r="H274" s="4" t="s">
        <v>19</v>
      </c>
      <c r="I274" s="4" t="s">
        <v>18</v>
      </c>
      <c r="J274" s="4" t="s">
        <v>1658</v>
      </c>
      <c r="K274" s="4" t="s">
        <v>1659</v>
      </c>
    </row>
    <row r="275">
      <c r="A275" s="4" t="s">
        <v>2012</v>
      </c>
      <c r="B275" s="4" t="s">
        <v>2013</v>
      </c>
      <c r="C275" s="4" t="s">
        <v>2014</v>
      </c>
      <c r="D275" s="5" t="s">
        <v>2015</v>
      </c>
      <c r="E275" s="4" t="s">
        <v>1657</v>
      </c>
      <c r="F275" s="4" t="s">
        <v>15</v>
      </c>
      <c r="G275" s="4" t="s">
        <v>17</v>
      </c>
      <c r="H275" s="4" t="s">
        <v>19</v>
      </c>
      <c r="I275" s="4" t="s">
        <v>18</v>
      </c>
      <c r="J275" s="4" t="s">
        <v>1658</v>
      </c>
      <c r="K275" s="4" t="s">
        <v>1659</v>
      </c>
    </row>
    <row r="276">
      <c r="A276" s="4" t="s">
        <v>5235</v>
      </c>
      <c r="B276" s="4" t="s">
        <v>161</v>
      </c>
      <c r="C276" s="4" t="s">
        <v>2136</v>
      </c>
      <c r="D276" s="5" t="s">
        <v>5236</v>
      </c>
      <c r="E276" s="4" t="s">
        <v>1657</v>
      </c>
      <c r="F276" s="4" t="s">
        <v>15</v>
      </c>
      <c r="G276" s="4" t="s">
        <v>17</v>
      </c>
      <c r="H276" s="4" t="s">
        <v>19</v>
      </c>
      <c r="I276" s="4" t="s">
        <v>18</v>
      </c>
      <c r="J276" s="4" t="s">
        <v>1658</v>
      </c>
      <c r="K276" s="4" t="s">
        <v>1659</v>
      </c>
    </row>
    <row r="277">
      <c r="A277" s="4" t="s">
        <v>5237</v>
      </c>
      <c r="B277" s="4" t="s">
        <v>741</v>
      </c>
      <c r="C277" s="4" t="s">
        <v>540</v>
      </c>
      <c r="D277" s="5" t="s">
        <v>5238</v>
      </c>
      <c r="E277" s="4" t="s">
        <v>1657</v>
      </c>
      <c r="F277" s="4" t="s">
        <v>15</v>
      </c>
      <c r="G277" s="4" t="s">
        <v>17</v>
      </c>
      <c r="H277" s="4" t="s">
        <v>19</v>
      </c>
      <c r="I277" s="4" t="s">
        <v>18</v>
      </c>
      <c r="J277" s="4" t="s">
        <v>1658</v>
      </c>
      <c r="K277" s="4" t="s">
        <v>1659</v>
      </c>
    </row>
    <row r="278">
      <c r="A278" s="4" t="s">
        <v>5239</v>
      </c>
      <c r="B278" s="4" t="s">
        <v>5240</v>
      </c>
      <c r="C278" s="4" t="s">
        <v>5241</v>
      </c>
      <c r="D278" s="5" t="s">
        <v>5242</v>
      </c>
      <c r="E278" s="4" t="s">
        <v>1657</v>
      </c>
      <c r="F278" s="4" t="s">
        <v>15</v>
      </c>
      <c r="G278" s="4" t="s">
        <v>17</v>
      </c>
      <c r="H278" s="4" t="s">
        <v>19</v>
      </c>
      <c r="I278" s="4" t="s">
        <v>18</v>
      </c>
      <c r="J278" s="4" t="s">
        <v>1658</v>
      </c>
      <c r="K278" s="4" t="s">
        <v>1659</v>
      </c>
    </row>
    <row r="279">
      <c r="A279" s="4" t="s">
        <v>5243</v>
      </c>
      <c r="B279" s="4" t="s">
        <v>561</v>
      </c>
      <c r="C279" s="4" t="s">
        <v>791</v>
      </c>
      <c r="D279" s="5" t="s">
        <v>5244</v>
      </c>
      <c r="E279" s="4" t="s">
        <v>1657</v>
      </c>
      <c r="F279" s="4" t="s">
        <v>15</v>
      </c>
      <c r="G279" s="4" t="s">
        <v>17</v>
      </c>
      <c r="H279" s="4" t="s">
        <v>19</v>
      </c>
      <c r="I279" s="4" t="s">
        <v>18</v>
      </c>
      <c r="J279" s="4" t="s">
        <v>1658</v>
      </c>
      <c r="K279" s="4" t="s">
        <v>1659</v>
      </c>
    </row>
    <row r="280">
      <c r="A280" s="4" t="s">
        <v>5245</v>
      </c>
      <c r="B280" s="4" t="s">
        <v>5246</v>
      </c>
      <c r="C280" s="4" t="s">
        <v>5247</v>
      </c>
      <c r="D280" s="5" t="s">
        <v>5248</v>
      </c>
      <c r="E280" s="4" t="s">
        <v>1657</v>
      </c>
      <c r="F280" s="4" t="s">
        <v>15</v>
      </c>
      <c r="G280" s="4" t="s">
        <v>17</v>
      </c>
      <c r="H280" s="4" t="s">
        <v>19</v>
      </c>
      <c r="I280" s="4" t="s">
        <v>18</v>
      </c>
      <c r="J280" s="4" t="s">
        <v>1658</v>
      </c>
      <c r="K280" s="4" t="s">
        <v>1659</v>
      </c>
    </row>
    <row r="281">
      <c r="A281" s="4" t="s">
        <v>267</v>
      </c>
      <c r="B281" s="4" t="s">
        <v>268</v>
      </c>
      <c r="C281" s="4" t="s">
        <v>269</v>
      </c>
      <c r="D281" s="5" t="s">
        <v>270</v>
      </c>
      <c r="E281" s="4" t="s">
        <v>1657</v>
      </c>
      <c r="F281" s="4" t="s">
        <v>15</v>
      </c>
      <c r="G281" s="4" t="s">
        <v>17</v>
      </c>
      <c r="H281" s="4" t="s">
        <v>19</v>
      </c>
      <c r="I281" s="4" t="s">
        <v>18</v>
      </c>
      <c r="J281" s="4" t="s">
        <v>1658</v>
      </c>
      <c r="K281" s="4" t="s">
        <v>1659</v>
      </c>
    </row>
    <row r="282">
      <c r="A282" s="4" t="s">
        <v>5249</v>
      </c>
      <c r="B282" s="4" t="s">
        <v>761</v>
      </c>
      <c r="C282" s="4" t="s">
        <v>1666</v>
      </c>
      <c r="D282" s="5" t="s">
        <v>5250</v>
      </c>
      <c r="E282" s="4" t="s">
        <v>1657</v>
      </c>
      <c r="F282" s="4" t="s">
        <v>15</v>
      </c>
      <c r="G282" s="4" t="s">
        <v>17</v>
      </c>
      <c r="H282" s="4" t="s">
        <v>19</v>
      </c>
      <c r="I282" s="4" t="s">
        <v>18</v>
      </c>
      <c r="J282" s="4" t="s">
        <v>1658</v>
      </c>
      <c r="K282" s="4" t="s">
        <v>1659</v>
      </c>
    </row>
    <row r="283">
      <c r="A283" s="4" t="s">
        <v>5251</v>
      </c>
      <c r="B283" s="4" t="s">
        <v>5252</v>
      </c>
      <c r="C283" s="4" t="s">
        <v>5253</v>
      </c>
      <c r="D283" s="5" t="s">
        <v>5254</v>
      </c>
      <c r="E283" s="4" t="s">
        <v>1657</v>
      </c>
      <c r="F283" s="4" t="s">
        <v>15</v>
      </c>
      <c r="G283" s="4" t="s">
        <v>17</v>
      </c>
      <c r="H283" s="4" t="s">
        <v>19</v>
      </c>
      <c r="I283" s="4" t="s">
        <v>18</v>
      </c>
      <c r="J283" s="4" t="s">
        <v>1658</v>
      </c>
      <c r="K283" s="4" t="s">
        <v>1659</v>
      </c>
    </row>
    <row r="284">
      <c r="A284" s="4" t="s">
        <v>5255</v>
      </c>
      <c r="B284" s="4" t="s">
        <v>745</v>
      </c>
      <c r="C284" s="4" t="s">
        <v>5256</v>
      </c>
      <c r="D284" s="5" t="s">
        <v>5257</v>
      </c>
      <c r="E284" s="4" t="s">
        <v>1657</v>
      </c>
      <c r="F284" s="4" t="s">
        <v>15</v>
      </c>
      <c r="G284" s="4" t="s">
        <v>17</v>
      </c>
      <c r="H284" s="4" t="s">
        <v>19</v>
      </c>
      <c r="I284" s="4" t="s">
        <v>308</v>
      </c>
      <c r="J284" s="4" t="s">
        <v>1658</v>
      </c>
      <c r="K284" s="4" t="s">
        <v>1659</v>
      </c>
    </row>
    <row r="285">
      <c r="A285" s="4" t="s">
        <v>5258</v>
      </c>
      <c r="B285" s="4" t="s">
        <v>5259</v>
      </c>
      <c r="C285" s="4" t="s">
        <v>5260</v>
      </c>
      <c r="D285" s="5" t="s">
        <v>5261</v>
      </c>
      <c r="E285" s="4" t="s">
        <v>1657</v>
      </c>
      <c r="F285" s="4" t="s">
        <v>15</v>
      </c>
      <c r="G285" s="4" t="s">
        <v>17</v>
      </c>
      <c r="H285" s="4" t="s">
        <v>19</v>
      </c>
      <c r="I285" s="4" t="s">
        <v>18</v>
      </c>
      <c r="J285" s="4" t="s">
        <v>1658</v>
      </c>
      <c r="K285" s="4" t="s">
        <v>1659</v>
      </c>
    </row>
    <row r="286">
      <c r="A286" s="4" t="s">
        <v>5262</v>
      </c>
      <c r="B286" s="4" t="s">
        <v>1830</v>
      </c>
      <c r="C286" s="4" t="s">
        <v>153</v>
      </c>
      <c r="D286" s="5" t="s">
        <v>1831</v>
      </c>
      <c r="E286" s="4" t="s">
        <v>1657</v>
      </c>
      <c r="F286" s="4" t="s">
        <v>15</v>
      </c>
      <c r="G286" s="4" t="s">
        <v>17</v>
      </c>
      <c r="H286" s="4" t="s">
        <v>19</v>
      </c>
      <c r="I286" s="4" t="s">
        <v>18</v>
      </c>
      <c r="J286" s="4" t="s">
        <v>1658</v>
      </c>
      <c r="K286" s="4" t="s">
        <v>1659</v>
      </c>
    </row>
    <row r="287">
      <c r="A287" s="4" t="s">
        <v>5263</v>
      </c>
      <c r="B287" s="4" t="s">
        <v>198</v>
      </c>
      <c r="C287" s="4" t="s">
        <v>1125</v>
      </c>
      <c r="D287" s="5" t="s">
        <v>5264</v>
      </c>
      <c r="E287" s="4" t="s">
        <v>1657</v>
      </c>
      <c r="F287" s="4" t="s">
        <v>15</v>
      </c>
      <c r="G287" s="4" t="s">
        <v>17</v>
      </c>
      <c r="H287" s="4" t="s">
        <v>19</v>
      </c>
      <c r="I287" s="4" t="s">
        <v>18</v>
      </c>
      <c r="J287" s="4" t="s">
        <v>1658</v>
      </c>
      <c r="K287" s="4" t="s">
        <v>1659</v>
      </c>
    </row>
    <row r="288">
      <c r="A288" s="4" t="s">
        <v>5265</v>
      </c>
      <c r="B288" s="4" t="s">
        <v>851</v>
      </c>
      <c r="C288" s="4" t="s">
        <v>3311</v>
      </c>
      <c r="D288" s="5" t="s">
        <v>5266</v>
      </c>
      <c r="E288" s="4" t="s">
        <v>1657</v>
      </c>
      <c r="F288" s="4" t="s">
        <v>15</v>
      </c>
      <c r="G288" s="4" t="s">
        <v>17</v>
      </c>
      <c r="H288" s="4" t="s">
        <v>19</v>
      </c>
      <c r="I288" s="4" t="s">
        <v>191</v>
      </c>
      <c r="J288" s="4" t="s">
        <v>1658</v>
      </c>
      <c r="K288" s="4" t="s">
        <v>1659</v>
      </c>
    </row>
    <row r="289">
      <c r="A289" s="4" t="s">
        <v>5267</v>
      </c>
      <c r="B289" s="4" t="s">
        <v>1470</v>
      </c>
      <c r="C289" s="4" t="s">
        <v>5268</v>
      </c>
      <c r="D289" s="5" t="s">
        <v>5269</v>
      </c>
      <c r="E289" s="4" t="s">
        <v>1657</v>
      </c>
      <c r="F289" s="4" t="s">
        <v>15</v>
      </c>
      <c r="G289" s="4" t="s">
        <v>17</v>
      </c>
      <c r="H289" s="4" t="s">
        <v>19</v>
      </c>
      <c r="I289" s="4" t="s">
        <v>18</v>
      </c>
      <c r="J289" s="4" t="s">
        <v>1658</v>
      </c>
      <c r="K289" s="4" t="s">
        <v>1659</v>
      </c>
    </row>
    <row r="290">
      <c r="A290" s="4" t="s">
        <v>1068</v>
      </c>
      <c r="B290" s="4" t="s">
        <v>1069</v>
      </c>
      <c r="C290" s="4" t="s">
        <v>1070</v>
      </c>
      <c r="D290" s="5" t="s">
        <v>1071</v>
      </c>
      <c r="E290" s="4" t="s">
        <v>1657</v>
      </c>
      <c r="F290" s="4" t="s">
        <v>15</v>
      </c>
      <c r="G290" s="4" t="s">
        <v>17</v>
      </c>
      <c r="H290" s="4" t="s">
        <v>19</v>
      </c>
      <c r="I290" s="4" t="s">
        <v>18</v>
      </c>
      <c r="J290" s="4" t="s">
        <v>1658</v>
      </c>
      <c r="K290" s="4" t="s">
        <v>1659</v>
      </c>
    </row>
    <row r="291">
      <c r="A291" s="4" t="s">
        <v>5270</v>
      </c>
      <c r="B291" s="4" t="s">
        <v>161</v>
      </c>
      <c r="C291" s="4" t="s">
        <v>737</v>
      </c>
      <c r="D291" s="5" t="s">
        <v>5271</v>
      </c>
      <c r="E291" s="4" t="s">
        <v>1657</v>
      </c>
      <c r="F291" s="4" t="s">
        <v>15</v>
      </c>
      <c r="G291" s="4" t="s">
        <v>17</v>
      </c>
      <c r="H291" s="4" t="s">
        <v>19</v>
      </c>
      <c r="I291" s="4" t="s">
        <v>18</v>
      </c>
      <c r="J291" s="4" t="s">
        <v>1658</v>
      </c>
      <c r="K291" s="4" t="s">
        <v>1659</v>
      </c>
    </row>
    <row r="292">
      <c r="A292" s="4" t="s">
        <v>5272</v>
      </c>
      <c r="B292" s="4" t="s">
        <v>81</v>
      </c>
      <c r="C292" s="4" t="s">
        <v>1867</v>
      </c>
      <c r="D292" s="5" t="s">
        <v>1868</v>
      </c>
      <c r="E292" s="4" t="s">
        <v>1657</v>
      </c>
      <c r="F292" s="4" t="s">
        <v>15</v>
      </c>
      <c r="G292" s="4" t="s">
        <v>17</v>
      </c>
      <c r="H292" s="4" t="s">
        <v>19</v>
      </c>
      <c r="I292" s="4" t="s">
        <v>18</v>
      </c>
      <c r="J292" s="4" t="s">
        <v>1658</v>
      </c>
      <c r="K292" s="4" t="s">
        <v>1659</v>
      </c>
    </row>
    <row r="293">
      <c r="A293" s="4" t="s">
        <v>5273</v>
      </c>
      <c r="B293" s="4" t="s">
        <v>644</v>
      </c>
      <c r="C293" s="4" t="s">
        <v>133</v>
      </c>
      <c r="D293" s="5" t="s">
        <v>5274</v>
      </c>
      <c r="E293" s="4" t="s">
        <v>1657</v>
      </c>
      <c r="F293" s="4" t="s">
        <v>15</v>
      </c>
      <c r="G293" s="4" t="s">
        <v>17</v>
      </c>
      <c r="H293" s="4" t="s">
        <v>19</v>
      </c>
      <c r="I293" s="4" t="s">
        <v>18</v>
      </c>
      <c r="J293" s="4" t="s">
        <v>1658</v>
      </c>
      <c r="K293" s="4" t="s">
        <v>1659</v>
      </c>
    </row>
    <row r="294">
      <c r="A294" s="4" t="s">
        <v>5275</v>
      </c>
      <c r="B294" s="4" t="s">
        <v>343</v>
      </c>
      <c r="C294" s="4" t="s">
        <v>3950</v>
      </c>
      <c r="D294" s="5" t="s">
        <v>5276</v>
      </c>
      <c r="E294" s="4" t="s">
        <v>1657</v>
      </c>
      <c r="F294" s="4" t="s">
        <v>15</v>
      </c>
      <c r="G294" s="4" t="s">
        <v>17</v>
      </c>
      <c r="H294" s="4" t="s">
        <v>19</v>
      </c>
      <c r="I294" s="4" t="s">
        <v>18</v>
      </c>
      <c r="J294" s="4" t="s">
        <v>1658</v>
      </c>
      <c r="K294" s="4" t="s">
        <v>1659</v>
      </c>
    </row>
    <row r="295">
      <c r="A295" s="4" t="s">
        <v>4846</v>
      </c>
      <c r="B295" s="4" t="s">
        <v>145</v>
      </c>
      <c r="C295" s="4" t="s">
        <v>933</v>
      </c>
      <c r="D295" s="5" t="s">
        <v>1874</v>
      </c>
      <c r="E295" s="4" t="s">
        <v>1657</v>
      </c>
      <c r="F295" s="4" t="s">
        <v>15</v>
      </c>
      <c r="G295" s="4" t="s">
        <v>17</v>
      </c>
      <c r="H295" s="4" t="s">
        <v>19</v>
      </c>
      <c r="I295" s="4" t="s">
        <v>18</v>
      </c>
      <c r="J295" s="4" t="s">
        <v>1658</v>
      </c>
      <c r="K295" s="4" t="s">
        <v>1659</v>
      </c>
    </row>
    <row r="296">
      <c r="A296" s="4" t="s">
        <v>5277</v>
      </c>
      <c r="B296" s="4" t="s">
        <v>3026</v>
      </c>
      <c r="C296" s="4" t="s">
        <v>5278</v>
      </c>
      <c r="D296" s="5" t="s">
        <v>5279</v>
      </c>
      <c r="E296" s="4" t="s">
        <v>1657</v>
      </c>
      <c r="F296" s="4" t="s">
        <v>15</v>
      </c>
      <c r="G296" s="4" t="s">
        <v>17</v>
      </c>
      <c r="H296" s="4" t="s">
        <v>19</v>
      </c>
      <c r="I296" s="4" t="s">
        <v>18</v>
      </c>
      <c r="J296" s="4" t="s">
        <v>1658</v>
      </c>
      <c r="K296" s="4" t="s">
        <v>1659</v>
      </c>
    </row>
    <row r="297">
      <c r="A297" s="4" t="s">
        <v>4517</v>
      </c>
      <c r="B297" s="4" t="s">
        <v>1892</v>
      </c>
      <c r="C297" s="4" t="s">
        <v>114</v>
      </c>
      <c r="D297" s="5" t="s">
        <v>1893</v>
      </c>
      <c r="E297" s="4" t="s">
        <v>1657</v>
      </c>
      <c r="F297" s="4" t="s">
        <v>15</v>
      </c>
      <c r="G297" s="4" t="s">
        <v>17</v>
      </c>
      <c r="H297" s="4" t="s">
        <v>19</v>
      </c>
      <c r="I297" s="4" t="s">
        <v>18</v>
      </c>
      <c r="J297" s="4" t="s">
        <v>1658</v>
      </c>
      <c r="K297" s="4" t="s">
        <v>1659</v>
      </c>
    </row>
    <row r="298">
      <c r="A298" s="4" t="s">
        <v>1146</v>
      </c>
      <c r="B298" s="4" t="s">
        <v>1147</v>
      </c>
      <c r="C298" s="4" t="s">
        <v>1148</v>
      </c>
      <c r="D298" s="5" t="s">
        <v>1149</v>
      </c>
      <c r="E298" s="4" t="s">
        <v>1657</v>
      </c>
      <c r="F298" s="4" t="s">
        <v>15</v>
      </c>
      <c r="G298" s="4" t="s">
        <v>17</v>
      </c>
      <c r="H298" s="4" t="s">
        <v>19</v>
      </c>
      <c r="I298" s="4" t="s">
        <v>18</v>
      </c>
      <c r="J298" s="4" t="s">
        <v>1658</v>
      </c>
      <c r="K298" s="4" t="s">
        <v>1659</v>
      </c>
    </row>
    <row r="299">
      <c r="A299" s="4" t="s">
        <v>5280</v>
      </c>
      <c r="B299" s="4" t="s">
        <v>450</v>
      </c>
      <c r="C299" s="4" t="s">
        <v>1598</v>
      </c>
      <c r="D299" s="5" t="s">
        <v>5281</v>
      </c>
      <c r="E299" s="4" t="s">
        <v>1657</v>
      </c>
      <c r="F299" s="4" t="s">
        <v>15</v>
      </c>
      <c r="G299" s="4" t="s">
        <v>17</v>
      </c>
      <c r="H299" s="4" t="s">
        <v>19</v>
      </c>
      <c r="I299" s="4" t="s">
        <v>18</v>
      </c>
      <c r="J299" s="4" t="s">
        <v>1658</v>
      </c>
      <c r="K299" s="4" t="s">
        <v>1659</v>
      </c>
    </row>
    <row r="300">
      <c r="A300" s="4" t="s">
        <v>5282</v>
      </c>
      <c r="B300" s="4" t="s">
        <v>77</v>
      </c>
      <c r="C300" s="4" t="s">
        <v>168</v>
      </c>
      <c r="D300" s="4">
        <v>9.36449544E8</v>
      </c>
      <c r="E300" s="4" t="s">
        <v>1900</v>
      </c>
      <c r="F300" s="4" t="s">
        <v>15</v>
      </c>
      <c r="G300" s="4" t="s">
        <v>17</v>
      </c>
      <c r="H300" s="4" t="s">
        <v>19</v>
      </c>
      <c r="I300" s="4" t="s">
        <v>18</v>
      </c>
      <c r="J300" s="4" t="s">
        <v>1901</v>
      </c>
      <c r="K300" s="4" t="s">
        <v>498</v>
      </c>
    </row>
    <row r="301">
      <c r="A301" s="4" t="s">
        <v>4797</v>
      </c>
      <c r="B301" s="4" t="s">
        <v>81</v>
      </c>
      <c r="C301" s="4" t="s">
        <v>4798</v>
      </c>
      <c r="D301" s="4">
        <v>9.37865072E8</v>
      </c>
      <c r="E301" s="4" t="s">
        <v>1900</v>
      </c>
      <c r="F301" s="4" t="s">
        <v>15</v>
      </c>
      <c r="G301" s="4" t="s">
        <v>17</v>
      </c>
      <c r="H301" s="4" t="s">
        <v>19</v>
      </c>
      <c r="I301" s="4" t="s">
        <v>846</v>
      </c>
      <c r="J301" s="4" t="s">
        <v>1901</v>
      </c>
      <c r="K301" s="4" t="s">
        <v>498</v>
      </c>
    </row>
    <row r="302">
      <c r="A302" s="4" t="s">
        <v>499</v>
      </c>
      <c r="B302" s="4" t="s">
        <v>500</v>
      </c>
      <c r="C302" s="4" t="s">
        <v>501</v>
      </c>
      <c r="D302" s="4">
        <v>9.39060999E8</v>
      </c>
      <c r="E302" s="4" t="s">
        <v>1900</v>
      </c>
      <c r="F302" s="4" t="s">
        <v>15</v>
      </c>
      <c r="G302" s="4" t="s">
        <v>17</v>
      </c>
      <c r="H302" s="4" t="s">
        <v>19</v>
      </c>
      <c r="I302" s="4" t="s">
        <v>18</v>
      </c>
      <c r="J302" s="4" t="s">
        <v>1901</v>
      </c>
      <c r="K302" s="4" t="s">
        <v>498</v>
      </c>
    </row>
    <row r="303">
      <c r="A303" s="4" t="s">
        <v>5283</v>
      </c>
      <c r="B303" s="4" t="s">
        <v>1093</v>
      </c>
      <c r="C303" s="4" t="s">
        <v>2286</v>
      </c>
      <c r="D303" s="4">
        <v>9.46079428E8</v>
      </c>
      <c r="E303" s="4" t="s">
        <v>1900</v>
      </c>
      <c r="F303" s="4" t="s">
        <v>15</v>
      </c>
      <c r="G303" s="4" t="s">
        <v>17</v>
      </c>
      <c r="H303" s="4" t="s">
        <v>19</v>
      </c>
      <c r="I303" s="4" t="s">
        <v>18</v>
      </c>
      <c r="J303" s="4" t="s">
        <v>1901</v>
      </c>
      <c r="K303" s="4" t="s">
        <v>498</v>
      </c>
    </row>
    <row r="304">
      <c r="A304" s="4" t="s">
        <v>5284</v>
      </c>
      <c r="B304" s="4" t="s">
        <v>2359</v>
      </c>
      <c r="C304" s="4" t="s">
        <v>2611</v>
      </c>
      <c r="D304" s="4">
        <v>9.67303533E8</v>
      </c>
      <c r="E304" s="4" t="s">
        <v>1900</v>
      </c>
      <c r="F304" s="4" t="s">
        <v>15</v>
      </c>
      <c r="G304" s="4" t="s">
        <v>17</v>
      </c>
      <c r="H304" s="4" t="s">
        <v>19</v>
      </c>
      <c r="I304" s="4" t="s">
        <v>18</v>
      </c>
      <c r="J304" s="4" t="s">
        <v>1901</v>
      </c>
      <c r="K304" s="4" t="s">
        <v>498</v>
      </c>
    </row>
    <row r="305">
      <c r="A305" s="4" t="s">
        <v>5285</v>
      </c>
      <c r="B305" s="4" t="s">
        <v>450</v>
      </c>
      <c r="C305" s="4" t="s">
        <v>168</v>
      </c>
      <c r="D305" s="5" t="s">
        <v>5286</v>
      </c>
      <c r="E305" s="4" t="s">
        <v>1900</v>
      </c>
      <c r="F305" s="4" t="s">
        <v>15</v>
      </c>
      <c r="G305" s="4" t="s">
        <v>17</v>
      </c>
      <c r="H305" s="4" t="s">
        <v>19</v>
      </c>
      <c r="I305" s="4" t="s">
        <v>18</v>
      </c>
      <c r="J305" s="4" t="s">
        <v>1901</v>
      </c>
      <c r="K305" s="4" t="s">
        <v>498</v>
      </c>
    </row>
    <row r="306">
      <c r="A306" s="4" t="s">
        <v>5287</v>
      </c>
      <c r="B306" s="4" t="s">
        <v>5288</v>
      </c>
      <c r="C306" s="4" t="s">
        <v>5289</v>
      </c>
      <c r="D306" s="5" t="s">
        <v>5290</v>
      </c>
      <c r="E306" s="4" t="s">
        <v>1900</v>
      </c>
      <c r="F306" s="4" t="s">
        <v>15</v>
      </c>
      <c r="G306" s="4" t="s">
        <v>17</v>
      </c>
      <c r="H306" s="4" t="s">
        <v>19</v>
      </c>
      <c r="I306" s="4" t="s">
        <v>18</v>
      </c>
      <c r="J306" s="4" t="s">
        <v>1901</v>
      </c>
      <c r="K306" s="4" t="s">
        <v>498</v>
      </c>
    </row>
    <row r="307">
      <c r="A307" s="4" t="s">
        <v>5291</v>
      </c>
      <c r="B307" s="4" t="s">
        <v>5292</v>
      </c>
      <c r="C307" s="4" t="s">
        <v>5293</v>
      </c>
      <c r="D307" s="5" t="s">
        <v>5294</v>
      </c>
      <c r="E307" s="4" t="s">
        <v>1900</v>
      </c>
      <c r="F307" s="4" t="s">
        <v>15</v>
      </c>
      <c r="G307" s="4" t="s">
        <v>17</v>
      </c>
      <c r="H307" s="4" t="s">
        <v>19</v>
      </c>
      <c r="I307" s="4" t="s">
        <v>18</v>
      </c>
      <c r="J307" s="4" t="s">
        <v>1901</v>
      </c>
      <c r="K307" s="4" t="s">
        <v>498</v>
      </c>
    </row>
    <row r="308">
      <c r="A308" s="4" t="s">
        <v>5295</v>
      </c>
      <c r="B308" s="4" t="s">
        <v>550</v>
      </c>
      <c r="C308" s="4" t="s">
        <v>5296</v>
      </c>
      <c r="D308" s="5" t="s">
        <v>5297</v>
      </c>
      <c r="E308" s="4" t="s">
        <v>1900</v>
      </c>
      <c r="F308" s="4" t="s">
        <v>15</v>
      </c>
      <c r="G308" s="4" t="s">
        <v>17</v>
      </c>
      <c r="H308" s="4" t="s">
        <v>19</v>
      </c>
      <c r="I308" s="4" t="s">
        <v>18</v>
      </c>
      <c r="J308" s="4" t="s">
        <v>1901</v>
      </c>
      <c r="K308" s="4" t="s">
        <v>498</v>
      </c>
    </row>
    <row r="309">
      <c r="A309" s="4" t="s">
        <v>5298</v>
      </c>
      <c r="B309" s="4" t="s">
        <v>44</v>
      </c>
      <c r="C309" s="4" t="s">
        <v>5299</v>
      </c>
      <c r="D309" s="5" t="s">
        <v>5300</v>
      </c>
      <c r="E309" s="4" t="s">
        <v>1900</v>
      </c>
      <c r="F309" s="4" t="s">
        <v>15</v>
      </c>
      <c r="G309" s="4" t="s">
        <v>17</v>
      </c>
      <c r="H309" s="4" t="s">
        <v>19</v>
      </c>
      <c r="I309" s="4" t="s">
        <v>18</v>
      </c>
      <c r="J309" s="4" t="s">
        <v>1901</v>
      </c>
      <c r="K309" s="4" t="s">
        <v>498</v>
      </c>
    </row>
    <row r="310">
      <c r="A310" s="4" t="s">
        <v>3222</v>
      </c>
      <c r="B310" s="4" t="s">
        <v>3223</v>
      </c>
      <c r="C310" s="4" t="s">
        <v>306</v>
      </c>
      <c r="D310" s="5" t="s">
        <v>3224</v>
      </c>
      <c r="E310" s="4" t="s">
        <v>1900</v>
      </c>
      <c r="F310" s="4" t="s">
        <v>15</v>
      </c>
      <c r="G310" s="4" t="s">
        <v>17</v>
      </c>
      <c r="H310" s="4" t="s">
        <v>19</v>
      </c>
      <c r="I310" s="4" t="s">
        <v>18</v>
      </c>
      <c r="J310" s="4" t="s">
        <v>1901</v>
      </c>
      <c r="K310" s="4" t="s">
        <v>498</v>
      </c>
    </row>
    <row r="311">
      <c r="A311" s="4" t="s">
        <v>5301</v>
      </c>
      <c r="B311" s="4" t="s">
        <v>606</v>
      </c>
      <c r="C311" s="4" t="s">
        <v>205</v>
      </c>
      <c r="D311" s="5" t="s">
        <v>5302</v>
      </c>
      <c r="E311" s="4" t="s">
        <v>1900</v>
      </c>
      <c r="F311" s="4" t="s">
        <v>15</v>
      </c>
      <c r="G311" s="4" t="s">
        <v>17</v>
      </c>
      <c r="H311" s="4" t="s">
        <v>19</v>
      </c>
      <c r="I311" s="4" t="s">
        <v>18</v>
      </c>
      <c r="J311" s="4" t="s">
        <v>1901</v>
      </c>
      <c r="K311" s="4" t="s">
        <v>498</v>
      </c>
    </row>
    <row r="312">
      <c r="A312" s="4" t="s">
        <v>5303</v>
      </c>
      <c r="B312" s="4" t="s">
        <v>23</v>
      </c>
      <c r="C312" s="4" t="s">
        <v>5304</v>
      </c>
      <c r="D312" s="5" t="s">
        <v>5305</v>
      </c>
      <c r="E312" s="4" t="s">
        <v>1900</v>
      </c>
      <c r="F312" s="4" t="s">
        <v>15</v>
      </c>
      <c r="G312" s="4" t="s">
        <v>17</v>
      </c>
      <c r="H312" s="4" t="s">
        <v>19</v>
      </c>
      <c r="I312" s="4" t="s">
        <v>18</v>
      </c>
      <c r="J312" s="4" t="s">
        <v>1901</v>
      </c>
      <c r="K312" s="4" t="s">
        <v>498</v>
      </c>
    </row>
    <row r="313">
      <c r="A313" s="4" t="s">
        <v>5306</v>
      </c>
      <c r="B313" s="4" t="s">
        <v>23</v>
      </c>
      <c r="C313" s="4" t="s">
        <v>5307</v>
      </c>
      <c r="D313" s="5" t="s">
        <v>5308</v>
      </c>
      <c r="E313" s="4" t="s">
        <v>1900</v>
      </c>
      <c r="F313" s="4" t="s">
        <v>15</v>
      </c>
      <c r="G313" s="4" t="s">
        <v>17</v>
      </c>
      <c r="H313" s="4" t="s">
        <v>19</v>
      </c>
      <c r="I313" s="4" t="s">
        <v>18</v>
      </c>
      <c r="J313" s="4" t="s">
        <v>1901</v>
      </c>
      <c r="K313" s="4" t="s">
        <v>498</v>
      </c>
    </row>
    <row r="314">
      <c r="A314" s="4" t="s">
        <v>5309</v>
      </c>
      <c r="B314" s="4" t="s">
        <v>3124</v>
      </c>
      <c r="C314" s="4" t="s">
        <v>540</v>
      </c>
      <c r="D314" s="5" t="s">
        <v>5310</v>
      </c>
      <c r="E314" s="4" t="s">
        <v>1900</v>
      </c>
      <c r="F314" s="4" t="s">
        <v>15</v>
      </c>
      <c r="G314" s="4" t="s">
        <v>17</v>
      </c>
      <c r="H314" s="4" t="s">
        <v>19</v>
      </c>
      <c r="I314" s="4" t="s">
        <v>18</v>
      </c>
      <c r="J314" s="4" t="s">
        <v>1901</v>
      </c>
      <c r="K314" s="4" t="s">
        <v>498</v>
      </c>
    </row>
    <row r="315">
      <c r="A315" s="4" t="s">
        <v>4879</v>
      </c>
      <c r="B315" s="4" t="s">
        <v>2947</v>
      </c>
      <c r="C315" s="4" t="s">
        <v>4880</v>
      </c>
      <c r="D315" s="5" t="s">
        <v>4878</v>
      </c>
      <c r="E315" s="4" t="s">
        <v>1900</v>
      </c>
      <c r="F315" s="4" t="s">
        <v>15</v>
      </c>
      <c r="G315" s="4" t="s">
        <v>17</v>
      </c>
      <c r="H315" s="4" t="s">
        <v>19</v>
      </c>
      <c r="I315" s="4" t="s">
        <v>18</v>
      </c>
      <c r="J315" s="4" t="s">
        <v>1901</v>
      </c>
      <c r="K315" s="4" t="s">
        <v>498</v>
      </c>
    </row>
    <row r="316">
      <c r="A316" s="4" t="s">
        <v>5311</v>
      </c>
      <c r="B316" s="4" t="s">
        <v>1846</v>
      </c>
      <c r="C316" s="4" t="s">
        <v>2727</v>
      </c>
      <c r="D316" s="5" t="s">
        <v>5312</v>
      </c>
      <c r="E316" s="4" t="s">
        <v>1900</v>
      </c>
      <c r="F316" s="4" t="s">
        <v>15</v>
      </c>
      <c r="G316" s="4" t="s">
        <v>17</v>
      </c>
      <c r="H316" s="4" t="s">
        <v>19</v>
      </c>
      <c r="I316" s="4" t="s">
        <v>18</v>
      </c>
      <c r="J316" s="4" t="s">
        <v>1901</v>
      </c>
      <c r="K316" s="4" t="s">
        <v>498</v>
      </c>
    </row>
    <row r="317">
      <c r="A317" s="4" t="s">
        <v>5313</v>
      </c>
      <c r="B317" s="4" t="s">
        <v>5314</v>
      </c>
      <c r="C317" s="4" t="s">
        <v>5315</v>
      </c>
      <c r="D317" s="5" t="s">
        <v>5316</v>
      </c>
      <c r="E317" s="4" t="s">
        <v>1900</v>
      </c>
      <c r="F317" s="4" t="s">
        <v>15</v>
      </c>
      <c r="G317" s="4" t="s">
        <v>17</v>
      </c>
      <c r="H317" s="4" t="s">
        <v>19</v>
      </c>
      <c r="I317" s="4" t="s">
        <v>18</v>
      </c>
      <c r="J317" s="4" t="s">
        <v>1901</v>
      </c>
      <c r="K317" s="4" t="s">
        <v>498</v>
      </c>
    </row>
    <row r="318">
      <c r="A318" s="4" t="s">
        <v>2343</v>
      </c>
      <c r="B318" s="4" t="s">
        <v>2344</v>
      </c>
      <c r="C318" s="4" t="s">
        <v>2345</v>
      </c>
      <c r="D318" s="5" t="s">
        <v>2346</v>
      </c>
      <c r="E318" s="4" t="s">
        <v>1900</v>
      </c>
      <c r="F318" s="4" t="s">
        <v>15</v>
      </c>
      <c r="G318" s="4" t="s">
        <v>17</v>
      </c>
      <c r="H318" s="4" t="s">
        <v>19</v>
      </c>
      <c r="I318" s="4" t="s">
        <v>18</v>
      </c>
      <c r="J318" s="4" t="s">
        <v>1901</v>
      </c>
      <c r="K318" s="4" t="s">
        <v>498</v>
      </c>
    </row>
    <row r="319">
      <c r="A319" s="4" t="s">
        <v>5317</v>
      </c>
      <c r="B319" s="4" t="s">
        <v>5318</v>
      </c>
      <c r="C319" s="4" t="s">
        <v>5319</v>
      </c>
      <c r="D319" s="5" t="s">
        <v>5320</v>
      </c>
      <c r="E319" s="4" t="s">
        <v>1900</v>
      </c>
      <c r="F319" s="4" t="s">
        <v>15</v>
      </c>
      <c r="G319" s="4" t="s">
        <v>17</v>
      </c>
      <c r="H319" s="4" t="s">
        <v>19</v>
      </c>
      <c r="I319" s="4" t="s">
        <v>18</v>
      </c>
      <c r="J319" s="4" t="s">
        <v>1901</v>
      </c>
      <c r="K319" s="4" t="s">
        <v>498</v>
      </c>
    </row>
    <row r="320">
      <c r="A320" s="4" t="s">
        <v>5321</v>
      </c>
      <c r="B320" s="4" t="s">
        <v>5322</v>
      </c>
      <c r="C320" s="4" t="s">
        <v>1094</v>
      </c>
      <c r="D320" s="5" t="s">
        <v>5323</v>
      </c>
      <c r="E320" s="4" t="s">
        <v>1900</v>
      </c>
      <c r="F320" s="4" t="s">
        <v>15</v>
      </c>
      <c r="G320" s="4" t="s">
        <v>17</v>
      </c>
      <c r="H320" s="4" t="s">
        <v>19</v>
      </c>
      <c r="I320" s="4" t="s">
        <v>18</v>
      </c>
      <c r="J320" s="4" t="s">
        <v>1901</v>
      </c>
      <c r="K320" s="4" t="s">
        <v>498</v>
      </c>
    </row>
    <row r="321">
      <c r="A321" s="4" t="s">
        <v>5324</v>
      </c>
      <c r="B321" s="4" t="s">
        <v>23</v>
      </c>
      <c r="C321" s="4" t="s">
        <v>5325</v>
      </c>
      <c r="D321" s="5" t="s">
        <v>5326</v>
      </c>
      <c r="E321" s="4" t="s">
        <v>1900</v>
      </c>
      <c r="F321" s="4" t="s">
        <v>15</v>
      </c>
      <c r="G321" s="4" t="s">
        <v>17</v>
      </c>
      <c r="H321" s="4" t="s">
        <v>19</v>
      </c>
      <c r="I321" s="4" t="s">
        <v>191</v>
      </c>
      <c r="J321" s="4" t="s">
        <v>1901</v>
      </c>
      <c r="K321" s="4" t="s">
        <v>498</v>
      </c>
    </row>
    <row r="322">
      <c r="A322" s="4" t="s">
        <v>5327</v>
      </c>
      <c r="B322" s="4" t="s">
        <v>5328</v>
      </c>
      <c r="C322" s="4" t="s">
        <v>745</v>
      </c>
      <c r="D322" s="5" t="s">
        <v>5329</v>
      </c>
      <c r="E322" s="4" t="s">
        <v>1900</v>
      </c>
      <c r="F322" s="4" t="s">
        <v>15</v>
      </c>
      <c r="G322" s="4" t="s">
        <v>17</v>
      </c>
      <c r="H322" s="4" t="s">
        <v>19</v>
      </c>
      <c r="I322" s="4" t="s">
        <v>18</v>
      </c>
      <c r="J322" s="4" t="s">
        <v>1901</v>
      </c>
      <c r="K322" s="4" t="s">
        <v>498</v>
      </c>
    </row>
    <row r="323">
      <c r="A323" s="4" t="s">
        <v>5330</v>
      </c>
      <c r="B323" s="4" t="s">
        <v>5331</v>
      </c>
      <c r="C323" s="4" t="s">
        <v>5332</v>
      </c>
      <c r="D323" s="5" t="s">
        <v>5333</v>
      </c>
      <c r="E323" s="4" t="s">
        <v>1900</v>
      </c>
      <c r="F323" s="4" t="s">
        <v>15</v>
      </c>
      <c r="G323" s="4" t="s">
        <v>17</v>
      </c>
      <c r="H323" s="4" t="s">
        <v>19</v>
      </c>
      <c r="I323" s="4" t="s">
        <v>18</v>
      </c>
      <c r="J323" s="4" t="s">
        <v>1901</v>
      </c>
      <c r="K323" s="4" t="s">
        <v>498</v>
      </c>
    </row>
    <row r="324">
      <c r="A324" s="4" t="s">
        <v>5334</v>
      </c>
      <c r="B324" s="4" t="s">
        <v>90</v>
      </c>
      <c r="C324" s="4" t="s">
        <v>1598</v>
      </c>
      <c r="D324" s="5" t="s">
        <v>5335</v>
      </c>
      <c r="E324" s="4" t="s">
        <v>1900</v>
      </c>
      <c r="F324" s="4" t="s">
        <v>15</v>
      </c>
      <c r="G324" s="4" t="s">
        <v>17</v>
      </c>
      <c r="H324" s="4" t="s">
        <v>19</v>
      </c>
      <c r="I324" s="4" t="s">
        <v>18</v>
      </c>
      <c r="J324" s="4" t="s">
        <v>1901</v>
      </c>
      <c r="K324" s="4" t="s">
        <v>498</v>
      </c>
    </row>
    <row r="325">
      <c r="A325" s="4" t="s">
        <v>5336</v>
      </c>
      <c r="B325" s="4" t="s">
        <v>513</v>
      </c>
      <c r="C325" s="4" t="s">
        <v>952</v>
      </c>
      <c r="D325" s="5" t="s">
        <v>5337</v>
      </c>
      <c r="E325" s="4" t="s">
        <v>1900</v>
      </c>
      <c r="F325" s="4" t="s">
        <v>15</v>
      </c>
      <c r="G325" s="4" t="s">
        <v>17</v>
      </c>
      <c r="H325" s="4" t="s">
        <v>19</v>
      </c>
      <c r="I325" s="4" t="s">
        <v>18</v>
      </c>
      <c r="J325" s="4" t="s">
        <v>1901</v>
      </c>
      <c r="K325" s="4" t="s">
        <v>498</v>
      </c>
    </row>
    <row r="326">
      <c r="A326" s="4" t="s">
        <v>5338</v>
      </c>
      <c r="B326" s="4" t="s">
        <v>4430</v>
      </c>
      <c r="C326" s="4" t="s">
        <v>95</v>
      </c>
      <c r="D326" s="5" t="s">
        <v>5339</v>
      </c>
      <c r="E326" s="4" t="s">
        <v>1900</v>
      </c>
      <c r="F326" s="4" t="s">
        <v>15</v>
      </c>
      <c r="G326" s="4" t="s">
        <v>17</v>
      </c>
      <c r="H326" s="4" t="s">
        <v>19</v>
      </c>
      <c r="I326" s="4" t="s">
        <v>18</v>
      </c>
      <c r="J326" s="4" t="s">
        <v>1901</v>
      </c>
      <c r="K326" s="4" t="s">
        <v>498</v>
      </c>
    </row>
    <row r="327">
      <c r="A327" s="4" t="s">
        <v>5340</v>
      </c>
      <c r="B327" s="4" t="s">
        <v>5341</v>
      </c>
      <c r="C327" s="4" t="s">
        <v>5342</v>
      </c>
      <c r="D327" s="5" t="s">
        <v>5343</v>
      </c>
      <c r="E327" s="4" t="s">
        <v>1900</v>
      </c>
      <c r="F327" s="4" t="s">
        <v>15</v>
      </c>
      <c r="G327" s="4" t="s">
        <v>17</v>
      </c>
      <c r="H327" s="4" t="s">
        <v>19</v>
      </c>
      <c r="I327" s="4" t="s">
        <v>18</v>
      </c>
      <c r="J327" s="4" t="s">
        <v>1901</v>
      </c>
      <c r="K327" s="4" t="s">
        <v>498</v>
      </c>
    </row>
    <row r="328">
      <c r="A328" s="4" t="s">
        <v>5344</v>
      </c>
      <c r="B328" s="4" t="s">
        <v>5345</v>
      </c>
      <c r="C328" s="4" t="s">
        <v>5346</v>
      </c>
      <c r="D328" s="5" t="s">
        <v>5347</v>
      </c>
      <c r="E328" s="4" t="s">
        <v>1900</v>
      </c>
      <c r="F328" s="4" t="s">
        <v>15</v>
      </c>
      <c r="G328" s="4" t="s">
        <v>17</v>
      </c>
      <c r="H328" s="4" t="s">
        <v>19</v>
      </c>
      <c r="I328" s="4" t="s">
        <v>18</v>
      </c>
      <c r="J328" s="4" t="s">
        <v>1901</v>
      </c>
      <c r="K328" s="4" t="s">
        <v>498</v>
      </c>
    </row>
    <row r="329">
      <c r="A329" s="4" t="s">
        <v>5348</v>
      </c>
      <c r="B329" s="4" t="s">
        <v>2940</v>
      </c>
      <c r="C329" s="4" t="s">
        <v>3329</v>
      </c>
      <c r="D329" s="5" t="s">
        <v>5349</v>
      </c>
      <c r="E329" s="4" t="s">
        <v>1900</v>
      </c>
      <c r="F329" s="4" t="s">
        <v>15</v>
      </c>
      <c r="G329" s="4" t="s">
        <v>17</v>
      </c>
      <c r="H329" s="4" t="s">
        <v>19</v>
      </c>
      <c r="I329" s="4" t="s">
        <v>18</v>
      </c>
      <c r="J329" s="4" t="s">
        <v>1901</v>
      </c>
      <c r="K329" s="4" t="s">
        <v>498</v>
      </c>
    </row>
    <row r="330">
      <c r="A330" s="4" t="s">
        <v>5350</v>
      </c>
      <c r="B330" s="4" t="s">
        <v>5351</v>
      </c>
      <c r="C330" s="4" t="s">
        <v>5352</v>
      </c>
      <c r="D330" s="5" t="s">
        <v>5353</v>
      </c>
      <c r="E330" s="4" t="s">
        <v>1900</v>
      </c>
      <c r="F330" s="4" t="s">
        <v>15</v>
      </c>
      <c r="G330" s="4" t="s">
        <v>17</v>
      </c>
      <c r="H330" s="4" t="s">
        <v>19</v>
      </c>
      <c r="I330" s="4" t="s">
        <v>18</v>
      </c>
      <c r="J330" s="4" t="s">
        <v>1901</v>
      </c>
      <c r="K330" s="4" t="s">
        <v>498</v>
      </c>
    </row>
    <row r="331">
      <c r="A331" s="4" t="s">
        <v>5354</v>
      </c>
      <c r="B331" s="4" t="s">
        <v>5355</v>
      </c>
      <c r="C331" s="4" t="s">
        <v>23</v>
      </c>
      <c r="D331" s="5" t="s">
        <v>5356</v>
      </c>
      <c r="E331" s="4" t="s">
        <v>1900</v>
      </c>
      <c r="F331" s="4" t="s">
        <v>15</v>
      </c>
      <c r="G331" s="4" t="s">
        <v>17</v>
      </c>
      <c r="H331" s="4" t="s">
        <v>19</v>
      </c>
      <c r="I331" s="4" t="s">
        <v>18</v>
      </c>
      <c r="J331" s="4" t="s">
        <v>1901</v>
      </c>
      <c r="K331" s="4" t="s">
        <v>498</v>
      </c>
    </row>
    <row r="332">
      <c r="A332" s="4" t="s">
        <v>5357</v>
      </c>
      <c r="B332" s="4" t="s">
        <v>5358</v>
      </c>
      <c r="C332" s="4" t="s">
        <v>5359</v>
      </c>
      <c r="D332" s="5" t="s">
        <v>5360</v>
      </c>
      <c r="E332" s="4" t="s">
        <v>1900</v>
      </c>
      <c r="F332" s="4" t="s">
        <v>15</v>
      </c>
      <c r="G332" s="4" t="s">
        <v>17</v>
      </c>
      <c r="H332" s="4" t="s">
        <v>19</v>
      </c>
      <c r="I332" s="4" t="s">
        <v>18</v>
      </c>
      <c r="J332" s="4" t="s">
        <v>1901</v>
      </c>
      <c r="K332" s="4" t="s">
        <v>498</v>
      </c>
    </row>
    <row r="333">
      <c r="A333" s="4" t="s">
        <v>5361</v>
      </c>
      <c r="B333" s="4" t="s">
        <v>561</v>
      </c>
      <c r="C333" s="4" t="s">
        <v>507</v>
      </c>
      <c r="D333" s="5" t="s">
        <v>5362</v>
      </c>
      <c r="E333" s="4" t="s">
        <v>1900</v>
      </c>
      <c r="F333" s="4" t="s">
        <v>15</v>
      </c>
      <c r="G333" s="4" t="s">
        <v>17</v>
      </c>
      <c r="H333" s="4" t="s">
        <v>19</v>
      </c>
      <c r="I333" s="4" t="s">
        <v>18</v>
      </c>
      <c r="J333" s="4" t="s">
        <v>1901</v>
      </c>
      <c r="K333" s="4" t="s">
        <v>498</v>
      </c>
    </row>
    <row r="334">
      <c r="A334" s="4" t="s">
        <v>4708</v>
      </c>
      <c r="B334" s="4" t="s">
        <v>791</v>
      </c>
      <c r="C334" s="4" t="s">
        <v>1094</v>
      </c>
      <c r="D334" s="5" t="s">
        <v>4709</v>
      </c>
      <c r="E334" s="4" t="s">
        <v>1900</v>
      </c>
      <c r="F334" s="4" t="s">
        <v>15</v>
      </c>
      <c r="G334" s="4" t="s">
        <v>17</v>
      </c>
      <c r="H334" s="4" t="s">
        <v>19</v>
      </c>
      <c r="I334" s="4" t="s">
        <v>18</v>
      </c>
      <c r="J334" s="4" t="s">
        <v>1901</v>
      </c>
      <c r="K334" s="4" t="s">
        <v>498</v>
      </c>
    </row>
    <row r="335">
      <c r="A335" s="4" t="s">
        <v>5363</v>
      </c>
      <c r="B335" s="4" t="s">
        <v>550</v>
      </c>
      <c r="C335" s="4" t="s">
        <v>5364</v>
      </c>
      <c r="D335" s="5" t="s">
        <v>5365</v>
      </c>
      <c r="E335" s="4" t="s">
        <v>1900</v>
      </c>
      <c r="F335" s="4" t="s">
        <v>15</v>
      </c>
      <c r="G335" s="4" t="s">
        <v>17</v>
      </c>
      <c r="H335" s="4" t="s">
        <v>19</v>
      </c>
      <c r="I335" s="4" t="s">
        <v>18</v>
      </c>
      <c r="J335" s="4" t="s">
        <v>1901</v>
      </c>
      <c r="K335" s="4" t="s">
        <v>498</v>
      </c>
    </row>
    <row r="336">
      <c r="A336" s="4" t="s">
        <v>5366</v>
      </c>
      <c r="B336" s="4" t="s">
        <v>1228</v>
      </c>
      <c r="C336" s="4" t="s">
        <v>5367</v>
      </c>
      <c r="D336" s="5" t="s">
        <v>5368</v>
      </c>
      <c r="E336" s="4" t="s">
        <v>1900</v>
      </c>
      <c r="F336" s="4" t="s">
        <v>15</v>
      </c>
      <c r="G336" s="4" t="s">
        <v>17</v>
      </c>
      <c r="H336" s="4" t="s">
        <v>19</v>
      </c>
      <c r="I336" s="4" t="s">
        <v>18</v>
      </c>
      <c r="J336" s="4" t="s">
        <v>1901</v>
      </c>
      <c r="K336" s="4" t="s">
        <v>498</v>
      </c>
    </row>
    <row r="337">
      <c r="A337" s="4" t="s">
        <v>204</v>
      </c>
      <c r="B337" s="4" t="s">
        <v>205</v>
      </c>
      <c r="C337" s="4" t="s">
        <v>206</v>
      </c>
      <c r="D337" s="5" t="s">
        <v>207</v>
      </c>
      <c r="E337" s="4" t="s">
        <v>1900</v>
      </c>
      <c r="F337" s="4" t="s">
        <v>15</v>
      </c>
      <c r="G337" s="4" t="s">
        <v>17</v>
      </c>
      <c r="H337" s="4" t="s">
        <v>19</v>
      </c>
      <c r="I337" s="4" t="s">
        <v>18</v>
      </c>
      <c r="J337" s="4" t="s">
        <v>1901</v>
      </c>
      <c r="K337" s="4" t="s">
        <v>498</v>
      </c>
    </row>
    <row r="338">
      <c r="A338" s="4" t="s">
        <v>5369</v>
      </c>
      <c r="B338" s="4" t="s">
        <v>3587</v>
      </c>
      <c r="C338" s="4" t="s">
        <v>202</v>
      </c>
      <c r="D338" s="5" t="s">
        <v>5370</v>
      </c>
      <c r="E338" s="4" t="s">
        <v>1900</v>
      </c>
      <c r="F338" s="4" t="s">
        <v>15</v>
      </c>
      <c r="G338" s="4" t="s">
        <v>17</v>
      </c>
      <c r="H338" s="4" t="s">
        <v>19</v>
      </c>
      <c r="I338" s="4" t="s">
        <v>18</v>
      </c>
      <c r="J338" s="4" t="s">
        <v>1901</v>
      </c>
      <c r="K338" s="4" t="s">
        <v>498</v>
      </c>
    </row>
    <row r="339">
      <c r="A339" s="4" t="s">
        <v>5371</v>
      </c>
      <c r="B339" s="4" t="s">
        <v>153</v>
      </c>
      <c r="C339" s="4" t="s">
        <v>5372</v>
      </c>
      <c r="D339" s="5" t="s">
        <v>5373</v>
      </c>
      <c r="E339" s="4" t="s">
        <v>1900</v>
      </c>
      <c r="F339" s="4" t="s">
        <v>15</v>
      </c>
      <c r="G339" s="4" t="s">
        <v>17</v>
      </c>
      <c r="H339" s="4" t="s">
        <v>19</v>
      </c>
      <c r="I339" s="4" t="s">
        <v>18</v>
      </c>
      <c r="J339" s="4" t="s">
        <v>1901</v>
      </c>
      <c r="K339" s="4" t="s">
        <v>498</v>
      </c>
    </row>
    <row r="340">
      <c r="A340" s="4" t="s">
        <v>2511</v>
      </c>
      <c r="B340" s="4" t="s">
        <v>2512</v>
      </c>
      <c r="C340" s="4" t="s">
        <v>1837</v>
      </c>
      <c r="D340" s="5" t="s">
        <v>2513</v>
      </c>
      <c r="E340" s="4" t="s">
        <v>1900</v>
      </c>
      <c r="F340" s="4" t="s">
        <v>15</v>
      </c>
      <c r="G340" s="4" t="s">
        <v>17</v>
      </c>
      <c r="H340" s="4" t="s">
        <v>19</v>
      </c>
      <c r="I340" s="4" t="s">
        <v>18</v>
      </c>
      <c r="J340" s="4" t="s">
        <v>1901</v>
      </c>
      <c r="K340" s="4" t="s">
        <v>498</v>
      </c>
    </row>
    <row r="341">
      <c r="A341" s="4" t="s">
        <v>4824</v>
      </c>
      <c r="B341" s="4" t="s">
        <v>4547</v>
      </c>
      <c r="C341" s="4" t="s">
        <v>4825</v>
      </c>
      <c r="D341" s="5" t="s">
        <v>4826</v>
      </c>
      <c r="E341" s="4" t="s">
        <v>1900</v>
      </c>
      <c r="F341" s="4" t="s">
        <v>15</v>
      </c>
      <c r="G341" s="4" t="s">
        <v>17</v>
      </c>
      <c r="H341" s="4" t="s">
        <v>19</v>
      </c>
      <c r="I341" s="4" t="s">
        <v>18</v>
      </c>
      <c r="J341" s="4" t="s">
        <v>1901</v>
      </c>
      <c r="K341" s="4" t="s">
        <v>498</v>
      </c>
    </row>
    <row r="342">
      <c r="A342" s="4" t="s">
        <v>5374</v>
      </c>
      <c r="B342" s="4" t="s">
        <v>721</v>
      </c>
      <c r="C342" s="4" t="s">
        <v>1598</v>
      </c>
      <c r="D342" s="5" t="s">
        <v>5375</v>
      </c>
      <c r="E342" s="4" t="s">
        <v>1900</v>
      </c>
      <c r="F342" s="4" t="s">
        <v>15</v>
      </c>
      <c r="G342" s="4" t="s">
        <v>17</v>
      </c>
      <c r="H342" s="4" t="s">
        <v>19</v>
      </c>
      <c r="I342" s="4" t="s">
        <v>18</v>
      </c>
      <c r="J342" s="4" t="s">
        <v>1901</v>
      </c>
      <c r="K342" s="4" t="s">
        <v>498</v>
      </c>
    </row>
    <row r="343">
      <c r="A343" s="4" t="s">
        <v>2547</v>
      </c>
      <c r="B343" s="4" t="s">
        <v>2548</v>
      </c>
      <c r="C343" s="4" t="s">
        <v>2549</v>
      </c>
      <c r="D343" s="5" t="s">
        <v>2550</v>
      </c>
      <c r="E343" s="4" t="s">
        <v>1900</v>
      </c>
      <c r="F343" s="4" t="s">
        <v>15</v>
      </c>
      <c r="G343" s="4" t="s">
        <v>17</v>
      </c>
      <c r="H343" s="4" t="s">
        <v>19</v>
      </c>
      <c r="I343" s="4" t="s">
        <v>18</v>
      </c>
      <c r="J343" s="4" t="s">
        <v>1901</v>
      </c>
      <c r="K343" s="4" t="s">
        <v>498</v>
      </c>
    </row>
    <row r="344">
      <c r="A344" s="4" t="s">
        <v>5376</v>
      </c>
      <c r="B344" s="4" t="s">
        <v>5377</v>
      </c>
      <c r="C344" s="4" t="s">
        <v>1540</v>
      </c>
      <c r="D344" s="5" t="s">
        <v>5378</v>
      </c>
      <c r="E344" s="4" t="s">
        <v>1900</v>
      </c>
      <c r="F344" s="4" t="s">
        <v>15</v>
      </c>
      <c r="G344" s="4" t="s">
        <v>17</v>
      </c>
      <c r="H344" s="4" t="s">
        <v>19</v>
      </c>
      <c r="I344" s="4" t="s">
        <v>88</v>
      </c>
      <c r="J344" s="4" t="s">
        <v>1901</v>
      </c>
      <c r="K344" s="4" t="s">
        <v>498</v>
      </c>
    </row>
    <row r="345">
      <c r="A345" s="4" t="s">
        <v>5379</v>
      </c>
      <c r="B345" s="4" t="s">
        <v>3596</v>
      </c>
      <c r="C345" s="4" t="s">
        <v>48</v>
      </c>
      <c r="D345" s="5" t="s">
        <v>5380</v>
      </c>
      <c r="E345" s="4" t="s">
        <v>1900</v>
      </c>
      <c r="F345" s="4" t="s">
        <v>15</v>
      </c>
      <c r="G345" s="4" t="s">
        <v>17</v>
      </c>
      <c r="H345" s="4" t="s">
        <v>19</v>
      </c>
      <c r="I345" s="4" t="s">
        <v>18</v>
      </c>
      <c r="J345" s="4" t="s">
        <v>1901</v>
      </c>
      <c r="K345" s="4" t="s">
        <v>498</v>
      </c>
    </row>
    <row r="346">
      <c r="A346" s="4" t="s">
        <v>5381</v>
      </c>
      <c r="B346" s="4" t="s">
        <v>514</v>
      </c>
      <c r="C346" s="4" t="s">
        <v>32</v>
      </c>
      <c r="D346" s="5" t="s">
        <v>5382</v>
      </c>
      <c r="E346" s="4" t="s">
        <v>1900</v>
      </c>
      <c r="F346" s="4" t="s">
        <v>15</v>
      </c>
      <c r="G346" s="4" t="s">
        <v>17</v>
      </c>
      <c r="H346" s="4" t="s">
        <v>19</v>
      </c>
      <c r="I346" s="4" t="s">
        <v>18</v>
      </c>
      <c r="J346" s="4" t="s">
        <v>1901</v>
      </c>
      <c r="K346" s="4" t="s">
        <v>498</v>
      </c>
    </row>
    <row r="347">
      <c r="A347" s="4" t="s">
        <v>5383</v>
      </c>
      <c r="B347" s="4" t="s">
        <v>1062</v>
      </c>
      <c r="C347" s="4" t="s">
        <v>5384</v>
      </c>
      <c r="D347" s="5" t="s">
        <v>5385</v>
      </c>
      <c r="E347" s="4" t="s">
        <v>1900</v>
      </c>
      <c r="F347" s="4" t="s">
        <v>15</v>
      </c>
      <c r="G347" s="4" t="s">
        <v>17</v>
      </c>
      <c r="H347" s="4" t="s">
        <v>19</v>
      </c>
      <c r="I347" s="4" t="s">
        <v>18</v>
      </c>
      <c r="J347" s="4" t="s">
        <v>1901</v>
      </c>
      <c r="K347" s="4" t="s">
        <v>498</v>
      </c>
    </row>
    <row r="348">
      <c r="A348" s="4" t="s">
        <v>5386</v>
      </c>
      <c r="B348" s="4" t="s">
        <v>5387</v>
      </c>
      <c r="C348" s="4" t="s">
        <v>933</v>
      </c>
      <c r="D348" s="5" t="s">
        <v>5388</v>
      </c>
      <c r="E348" s="4" t="s">
        <v>1900</v>
      </c>
      <c r="F348" s="4" t="s">
        <v>15</v>
      </c>
      <c r="G348" s="4" t="s">
        <v>17</v>
      </c>
      <c r="H348" s="4" t="s">
        <v>19</v>
      </c>
      <c r="I348" s="4" t="s">
        <v>18</v>
      </c>
      <c r="J348" s="4" t="s">
        <v>1901</v>
      </c>
      <c r="K348" s="4" t="s">
        <v>498</v>
      </c>
    </row>
    <row r="349">
      <c r="A349" s="4" t="s">
        <v>5389</v>
      </c>
      <c r="B349" s="4" t="s">
        <v>4169</v>
      </c>
      <c r="C349" s="4" t="s">
        <v>2799</v>
      </c>
      <c r="D349" s="5" t="s">
        <v>5390</v>
      </c>
      <c r="E349" s="4" t="s">
        <v>1900</v>
      </c>
      <c r="F349" s="4" t="s">
        <v>15</v>
      </c>
      <c r="G349" s="4" t="s">
        <v>17</v>
      </c>
      <c r="H349" s="4" t="s">
        <v>19</v>
      </c>
      <c r="I349" s="4" t="s">
        <v>18</v>
      </c>
      <c r="J349" s="4" t="s">
        <v>1901</v>
      </c>
      <c r="K349" s="4" t="s">
        <v>498</v>
      </c>
    </row>
    <row r="350">
      <c r="A350" s="4" t="s">
        <v>5391</v>
      </c>
      <c r="B350" s="4" t="s">
        <v>3127</v>
      </c>
      <c r="C350" s="4" t="s">
        <v>5392</v>
      </c>
      <c r="D350" s="5" t="s">
        <v>5393</v>
      </c>
      <c r="E350" s="4" t="s">
        <v>1900</v>
      </c>
      <c r="F350" s="4" t="s">
        <v>15</v>
      </c>
      <c r="G350" s="4" t="s">
        <v>17</v>
      </c>
      <c r="H350" s="4" t="s">
        <v>19</v>
      </c>
      <c r="I350" s="4" t="s">
        <v>18</v>
      </c>
      <c r="J350" s="4" t="s">
        <v>1901</v>
      </c>
      <c r="K350" s="4" t="s">
        <v>498</v>
      </c>
    </row>
    <row r="351">
      <c r="A351" s="4" t="s">
        <v>2625</v>
      </c>
      <c r="B351" s="4" t="s">
        <v>2074</v>
      </c>
      <c r="C351" s="4" t="s">
        <v>2075</v>
      </c>
      <c r="D351" s="5" t="s">
        <v>2076</v>
      </c>
      <c r="E351" s="4" t="s">
        <v>1900</v>
      </c>
      <c r="F351" s="4" t="s">
        <v>15</v>
      </c>
      <c r="G351" s="4" t="s">
        <v>17</v>
      </c>
      <c r="H351" s="4" t="s">
        <v>19</v>
      </c>
      <c r="I351" s="4" t="s">
        <v>18</v>
      </c>
      <c r="J351" s="4" t="s">
        <v>1901</v>
      </c>
      <c r="K351" s="4" t="s">
        <v>498</v>
      </c>
    </row>
    <row r="352">
      <c r="A352" s="4" t="s">
        <v>5394</v>
      </c>
      <c r="B352" s="4" t="s">
        <v>3258</v>
      </c>
      <c r="C352" s="4" t="s">
        <v>533</v>
      </c>
      <c r="D352" s="5" t="s">
        <v>5395</v>
      </c>
      <c r="E352" s="4" t="s">
        <v>1900</v>
      </c>
      <c r="F352" s="4" t="s">
        <v>15</v>
      </c>
      <c r="G352" s="4" t="s">
        <v>17</v>
      </c>
      <c r="H352" s="4" t="s">
        <v>19</v>
      </c>
      <c r="I352" s="4" t="s">
        <v>18</v>
      </c>
      <c r="J352" s="4" t="s">
        <v>1901</v>
      </c>
      <c r="K352" s="4" t="s">
        <v>498</v>
      </c>
    </row>
    <row r="353">
      <c r="A353" s="4" t="s">
        <v>5396</v>
      </c>
      <c r="B353" s="4" t="s">
        <v>5397</v>
      </c>
      <c r="C353" s="4" t="s">
        <v>5398</v>
      </c>
      <c r="D353" s="5" t="s">
        <v>5399</v>
      </c>
      <c r="E353" s="4" t="s">
        <v>1900</v>
      </c>
      <c r="F353" s="4" t="s">
        <v>15</v>
      </c>
      <c r="G353" s="4" t="s">
        <v>17</v>
      </c>
      <c r="H353" s="4" t="s">
        <v>19</v>
      </c>
      <c r="I353" s="4" t="s">
        <v>18</v>
      </c>
      <c r="J353" s="4" t="s">
        <v>1901</v>
      </c>
      <c r="K353" s="4" t="s">
        <v>498</v>
      </c>
    </row>
    <row r="354">
      <c r="A354" s="4" t="s">
        <v>3897</v>
      </c>
      <c r="B354" s="4" t="s">
        <v>657</v>
      </c>
      <c r="C354" s="4" t="s">
        <v>3898</v>
      </c>
      <c r="D354" s="5" t="s">
        <v>3899</v>
      </c>
      <c r="E354" s="4" t="s">
        <v>1900</v>
      </c>
      <c r="F354" s="4" t="s">
        <v>15</v>
      </c>
      <c r="G354" s="4" t="s">
        <v>17</v>
      </c>
      <c r="H354" s="4" t="s">
        <v>19</v>
      </c>
      <c r="I354" s="4" t="s">
        <v>18</v>
      </c>
      <c r="J354" s="4" t="s">
        <v>1901</v>
      </c>
      <c r="K354" s="4" t="s">
        <v>498</v>
      </c>
    </row>
    <row r="355">
      <c r="A355" s="4" t="s">
        <v>5400</v>
      </c>
      <c r="B355" s="4" t="s">
        <v>2194</v>
      </c>
      <c r="C355" s="4" t="s">
        <v>1587</v>
      </c>
      <c r="D355" s="5" t="s">
        <v>5401</v>
      </c>
      <c r="E355" s="4" t="s">
        <v>1900</v>
      </c>
      <c r="F355" s="4" t="s">
        <v>15</v>
      </c>
      <c r="G355" s="4" t="s">
        <v>17</v>
      </c>
      <c r="H355" s="4" t="s">
        <v>19</v>
      </c>
      <c r="I355" s="4" t="s">
        <v>18</v>
      </c>
      <c r="J355" s="4" t="s">
        <v>1901</v>
      </c>
      <c r="K355" s="4" t="s">
        <v>498</v>
      </c>
    </row>
    <row r="356">
      <c r="A356" s="4" t="s">
        <v>5402</v>
      </c>
      <c r="B356" s="4" t="s">
        <v>5403</v>
      </c>
      <c r="C356" s="4" t="s">
        <v>5404</v>
      </c>
      <c r="D356" s="5" t="s">
        <v>5405</v>
      </c>
      <c r="E356" s="4" t="s">
        <v>1900</v>
      </c>
      <c r="F356" s="4" t="s">
        <v>15</v>
      </c>
      <c r="G356" s="4" t="s">
        <v>17</v>
      </c>
      <c r="H356" s="4" t="s">
        <v>19</v>
      </c>
      <c r="I356" s="4" t="s">
        <v>18</v>
      </c>
      <c r="J356" s="4" t="s">
        <v>1901</v>
      </c>
      <c r="K356" s="4" t="s">
        <v>498</v>
      </c>
    </row>
    <row r="357">
      <c r="A357" s="4" t="s">
        <v>5406</v>
      </c>
      <c r="B357" s="4" t="s">
        <v>5407</v>
      </c>
      <c r="C357" s="4" t="s">
        <v>5408</v>
      </c>
      <c r="D357" s="5" t="s">
        <v>5409</v>
      </c>
      <c r="E357" s="4" t="s">
        <v>1900</v>
      </c>
      <c r="F357" s="4" t="s">
        <v>15</v>
      </c>
      <c r="G357" s="4" t="s">
        <v>17</v>
      </c>
      <c r="H357" s="4" t="s">
        <v>19</v>
      </c>
      <c r="I357" s="4" t="s">
        <v>191</v>
      </c>
      <c r="J357" s="4" t="s">
        <v>1901</v>
      </c>
      <c r="K357" s="4" t="s">
        <v>498</v>
      </c>
    </row>
    <row r="358">
      <c r="A358" s="4" t="s">
        <v>4037</v>
      </c>
      <c r="B358" s="4" t="s">
        <v>978</v>
      </c>
      <c r="C358" s="4" t="s">
        <v>193</v>
      </c>
      <c r="D358" s="5" t="s">
        <v>4038</v>
      </c>
      <c r="E358" s="4" t="s">
        <v>1900</v>
      </c>
      <c r="F358" s="4" t="s">
        <v>15</v>
      </c>
      <c r="G358" s="4" t="s">
        <v>17</v>
      </c>
      <c r="H358" s="4" t="s">
        <v>19</v>
      </c>
      <c r="I358" s="4" t="s">
        <v>75</v>
      </c>
      <c r="J358" s="4" t="s">
        <v>1901</v>
      </c>
      <c r="K358" s="4" t="s">
        <v>498</v>
      </c>
    </row>
    <row r="359">
      <c r="A359" s="4" t="s">
        <v>5410</v>
      </c>
      <c r="B359" s="4" t="s">
        <v>5411</v>
      </c>
      <c r="C359" s="4" t="s">
        <v>469</v>
      </c>
      <c r="D359" s="5" t="s">
        <v>5412</v>
      </c>
      <c r="E359" s="4" t="s">
        <v>1900</v>
      </c>
      <c r="F359" s="4" t="s">
        <v>15</v>
      </c>
      <c r="G359" s="4" t="s">
        <v>17</v>
      </c>
      <c r="H359" s="4" t="s">
        <v>19</v>
      </c>
      <c r="I359" s="4" t="s">
        <v>18</v>
      </c>
      <c r="J359" s="4" t="s">
        <v>1901</v>
      </c>
      <c r="K359" s="4" t="s">
        <v>498</v>
      </c>
    </row>
    <row r="360">
      <c r="A360" s="4" t="s">
        <v>5413</v>
      </c>
      <c r="B360" s="4" t="s">
        <v>1051</v>
      </c>
      <c r="C360" s="4" t="s">
        <v>920</v>
      </c>
      <c r="D360" s="5" t="s">
        <v>5414</v>
      </c>
      <c r="E360" s="4" t="s">
        <v>1900</v>
      </c>
      <c r="F360" s="4" t="s">
        <v>15</v>
      </c>
      <c r="G360" s="4" t="s">
        <v>17</v>
      </c>
      <c r="H360" s="4" t="s">
        <v>19</v>
      </c>
      <c r="I360" s="4" t="s">
        <v>18</v>
      </c>
      <c r="J360" s="4" t="s">
        <v>1901</v>
      </c>
      <c r="K360" s="4" t="s">
        <v>498</v>
      </c>
    </row>
    <row r="361">
      <c r="A361" s="4" t="s">
        <v>5415</v>
      </c>
      <c r="B361" s="4" t="s">
        <v>2147</v>
      </c>
      <c r="C361" s="4" t="s">
        <v>5416</v>
      </c>
      <c r="D361" s="5" t="s">
        <v>5417</v>
      </c>
      <c r="E361" s="4" t="s">
        <v>1900</v>
      </c>
      <c r="F361" s="4" t="s">
        <v>15</v>
      </c>
      <c r="G361" s="4" t="s">
        <v>17</v>
      </c>
      <c r="H361" s="4" t="s">
        <v>19</v>
      </c>
      <c r="I361" s="4" t="s">
        <v>18</v>
      </c>
      <c r="J361" s="4" t="s">
        <v>1901</v>
      </c>
      <c r="K361" s="4" t="s">
        <v>498</v>
      </c>
    </row>
    <row r="362">
      <c r="A362" s="4" t="s">
        <v>1415</v>
      </c>
      <c r="B362" s="4" t="s">
        <v>1416</v>
      </c>
      <c r="C362" s="4" t="s">
        <v>1417</v>
      </c>
      <c r="D362" s="5" t="s">
        <v>1418</v>
      </c>
      <c r="E362" s="4" t="s">
        <v>1900</v>
      </c>
      <c r="F362" s="4" t="s">
        <v>15</v>
      </c>
      <c r="G362" s="4" t="s">
        <v>17</v>
      </c>
      <c r="H362" s="4" t="s">
        <v>19</v>
      </c>
      <c r="I362" s="4" t="s">
        <v>18</v>
      </c>
      <c r="J362" s="4" t="s">
        <v>1901</v>
      </c>
      <c r="K362" s="4" t="s">
        <v>498</v>
      </c>
    </row>
    <row r="363">
      <c r="A363" s="4" t="s">
        <v>4838</v>
      </c>
      <c r="B363" s="4" t="s">
        <v>1307</v>
      </c>
      <c r="C363" s="4" t="s">
        <v>2746</v>
      </c>
      <c r="D363" s="5" t="s">
        <v>4839</v>
      </c>
      <c r="E363" s="4" t="s">
        <v>1900</v>
      </c>
      <c r="F363" s="4" t="s">
        <v>15</v>
      </c>
      <c r="G363" s="4" t="s">
        <v>17</v>
      </c>
      <c r="H363" s="4" t="s">
        <v>19</v>
      </c>
      <c r="I363" s="4" t="s">
        <v>18</v>
      </c>
      <c r="J363" s="4" t="s">
        <v>1901</v>
      </c>
      <c r="K363" s="4" t="s">
        <v>498</v>
      </c>
    </row>
    <row r="364">
      <c r="A364" s="4" t="s">
        <v>5418</v>
      </c>
      <c r="B364" s="4" t="s">
        <v>5199</v>
      </c>
      <c r="C364" s="4" t="s">
        <v>5419</v>
      </c>
      <c r="D364" s="5" t="s">
        <v>5420</v>
      </c>
      <c r="E364" s="4" t="s">
        <v>1900</v>
      </c>
      <c r="F364" s="4" t="s">
        <v>15</v>
      </c>
      <c r="G364" s="4" t="s">
        <v>17</v>
      </c>
      <c r="H364" s="4" t="s">
        <v>19</v>
      </c>
      <c r="I364" s="4" t="s">
        <v>18</v>
      </c>
      <c r="J364" s="4" t="s">
        <v>1901</v>
      </c>
      <c r="K364" s="4" t="s">
        <v>498</v>
      </c>
    </row>
    <row r="365">
      <c r="A365" s="4" t="s">
        <v>5421</v>
      </c>
      <c r="B365" s="4" t="s">
        <v>5422</v>
      </c>
      <c r="C365" s="4" t="s">
        <v>5423</v>
      </c>
      <c r="D365" s="5" t="s">
        <v>5424</v>
      </c>
      <c r="E365" s="4" t="s">
        <v>1900</v>
      </c>
      <c r="F365" s="4" t="s">
        <v>15</v>
      </c>
      <c r="G365" s="4" t="s">
        <v>17</v>
      </c>
      <c r="H365" s="4" t="s">
        <v>19</v>
      </c>
      <c r="I365" s="4" t="s">
        <v>18</v>
      </c>
      <c r="J365" s="4" t="s">
        <v>1901</v>
      </c>
      <c r="K365" s="4" t="s">
        <v>498</v>
      </c>
    </row>
    <row r="366">
      <c r="A366" s="4" t="s">
        <v>5425</v>
      </c>
      <c r="B366" s="4" t="s">
        <v>5426</v>
      </c>
      <c r="C366" s="4" t="s">
        <v>4319</v>
      </c>
      <c r="D366" s="5" t="s">
        <v>5427</v>
      </c>
      <c r="E366" s="4" t="s">
        <v>1900</v>
      </c>
      <c r="F366" s="4" t="s">
        <v>15</v>
      </c>
      <c r="G366" s="4" t="s">
        <v>17</v>
      </c>
      <c r="H366" s="4" t="s">
        <v>19</v>
      </c>
      <c r="I366" s="4" t="s">
        <v>18</v>
      </c>
      <c r="J366" s="4" t="s">
        <v>1901</v>
      </c>
      <c r="K366" s="4" t="s">
        <v>498</v>
      </c>
    </row>
    <row r="367">
      <c r="A367" s="4" t="s">
        <v>5428</v>
      </c>
      <c r="B367" s="4" t="s">
        <v>5429</v>
      </c>
      <c r="C367" s="4" t="s">
        <v>3071</v>
      </c>
      <c r="D367" s="5" t="s">
        <v>5430</v>
      </c>
      <c r="E367" s="4" t="s">
        <v>1900</v>
      </c>
      <c r="F367" s="4" t="s">
        <v>15</v>
      </c>
      <c r="G367" s="4" t="s">
        <v>17</v>
      </c>
      <c r="H367" s="4" t="s">
        <v>19</v>
      </c>
      <c r="I367" s="4" t="s">
        <v>18</v>
      </c>
      <c r="J367" s="4" t="s">
        <v>1901</v>
      </c>
      <c r="K367" s="4" t="s">
        <v>498</v>
      </c>
    </row>
    <row r="368">
      <c r="A368" s="4" t="s">
        <v>5431</v>
      </c>
      <c r="B368" s="4" t="s">
        <v>201</v>
      </c>
      <c r="C368" s="4" t="s">
        <v>774</v>
      </c>
      <c r="D368" s="5" t="s">
        <v>5432</v>
      </c>
      <c r="E368" s="4" t="s">
        <v>1900</v>
      </c>
      <c r="F368" s="4" t="s">
        <v>15</v>
      </c>
      <c r="G368" s="4" t="s">
        <v>17</v>
      </c>
      <c r="H368" s="4" t="s">
        <v>19</v>
      </c>
      <c r="I368" s="4" t="s">
        <v>18</v>
      </c>
      <c r="J368" s="4" t="s">
        <v>1901</v>
      </c>
      <c r="K368" s="4" t="s">
        <v>498</v>
      </c>
    </row>
    <row r="369">
      <c r="A369" s="4" t="s">
        <v>5433</v>
      </c>
      <c r="B369" s="4" t="s">
        <v>240</v>
      </c>
      <c r="C369" s="4" t="s">
        <v>386</v>
      </c>
      <c r="D369" s="5" t="s">
        <v>5434</v>
      </c>
      <c r="E369" s="4" t="s">
        <v>1900</v>
      </c>
      <c r="F369" s="4" t="s">
        <v>15</v>
      </c>
      <c r="G369" s="4" t="s">
        <v>17</v>
      </c>
      <c r="H369" s="4" t="s">
        <v>19</v>
      </c>
      <c r="I369" s="4" t="s">
        <v>18</v>
      </c>
      <c r="J369" s="4" t="s">
        <v>1901</v>
      </c>
      <c r="K369" s="4" t="s">
        <v>498</v>
      </c>
    </row>
    <row r="370">
      <c r="A370" s="4" t="s">
        <v>5435</v>
      </c>
      <c r="B370" s="4" t="s">
        <v>5436</v>
      </c>
      <c r="C370" s="4" t="s">
        <v>5437</v>
      </c>
      <c r="D370" s="5" t="s">
        <v>5438</v>
      </c>
      <c r="E370" s="4" t="s">
        <v>1900</v>
      </c>
      <c r="F370" s="4" t="s">
        <v>15</v>
      </c>
      <c r="G370" s="4" t="s">
        <v>17</v>
      </c>
      <c r="H370" s="4" t="s">
        <v>19</v>
      </c>
      <c r="I370" s="4" t="s">
        <v>18</v>
      </c>
      <c r="J370" s="4" t="s">
        <v>1901</v>
      </c>
      <c r="K370" s="4" t="s">
        <v>498</v>
      </c>
    </row>
    <row r="371">
      <c r="A371" s="4" t="s">
        <v>5439</v>
      </c>
      <c r="B371" s="4" t="s">
        <v>657</v>
      </c>
      <c r="C371" s="4" t="s">
        <v>32</v>
      </c>
      <c r="D371" s="5" t="s">
        <v>5440</v>
      </c>
      <c r="E371" s="4" t="s">
        <v>1900</v>
      </c>
      <c r="F371" s="4" t="s">
        <v>15</v>
      </c>
      <c r="G371" s="4" t="s">
        <v>17</v>
      </c>
      <c r="H371" s="4" t="s">
        <v>19</v>
      </c>
      <c r="I371" s="4" t="s">
        <v>18</v>
      </c>
      <c r="J371" s="4" t="s">
        <v>1901</v>
      </c>
      <c r="K371" s="4" t="s">
        <v>498</v>
      </c>
    </row>
    <row r="372">
      <c r="A372" s="4" t="s">
        <v>5441</v>
      </c>
      <c r="B372" s="4" t="s">
        <v>5442</v>
      </c>
      <c r="C372" s="4" t="s">
        <v>5443</v>
      </c>
      <c r="D372" s="5" t="s">
        <v>5444</v>
      </c>
      <c r="E372" s="4" t="s">
        <v>1900</v>
      </c>
      <c r="F372" s="4" t="s">
        <v>15</v>
      </c>
      <c r="G372" s="4" t="s">
        <v>17</v>
      </c>
      <c r="H372" s="4" t="s">
        <v>19</v>
      </c>
      <c r="I372" s="4" t="s">
        <v>18</v>
      </c>
      <c r="J372" s="4" t="s">
        <v>1901</v>
      </c>
      <c r="K372" s="4" t="s">
        <v>498</v>
      </c>
    </row>
    <row r="373">
      <c r="A373" s="4" t="s">
        <v>5445</v>
      </c>
      <c r="B373" s="4" t="s">
        <v>5446</v>
      </c>
      <c r="C373" s="4" t="s">
        <v>202</v>
      </c>
      <c r="D373" s="5" t="s">
        <v>5447</v>
      </c>
      <c r="E373" s="4" t="s">
        <v>1900</v>
      </c>
      <c r="F373" s="4" t="s">
        <v>15</v>
      </c>
      <c r="G373" s="4" t="s">
        <v>17</v>
      </c>
      <c r="H373" s="4" t="s">
        <v>19</v>
      </c>
      <c r="I373" s="4" t="s">
        <v>18</v>
      </c>
      <c r="J373" s="4" t="s">
        <v>1901</v>
      </c>
      <c r="K373" s="4" t="s">
        <v>498</v>
      </c>
    </row>
    <row r="374">
      <c r="A374" s="4" t="s">
        <v>5448</v>
      </c>
      <c r="B374" s="4" t="s">
        <v>3294</v>
      </c>
      <c r="C374" s="4" t="s">
        <v>5449</v>
      </c>
      <c r="D374" s="5" t="s">
        <v>5450</v>
      </c>
      <c r="E374" s="4" t="s">
        <v>1900</v>
      </c>
      <c r="F374" s="4" t="s">
        <v>15</v>
      </c>
      <c r="G374" s="4" t="s">
        <v>17</v>
      </c>
      <c r="H374" s="4" t="s">
        <v>19</v>
      </c>
      <c r="I374" s="4" t="s">
        <v>18</v>
      </c>
      <c r="J374" s="4" t="s">
        <v>1901</v>
      </c>
      <c r="K374" s="4" t="s">
        <v>498</v>
      </c>
    </row>
    <row r="375">
      <c r="A375" s="4" t="s">
        <v>5451</v>
      </c>
      <c r="B375" s="4" t="s">
        <v>1364</v>
      </c>
      <c r="C375" s="4" t="s">
        <v>2250</v>
      </c>
      <c r="D375" s="5" t="s">
        <v>5452</v>
      </c>
      <c r="E375" s="4" t="s">
        <v>1900</v>
      </c>
      <c r="F375" s="4" t="s">
        <v>15</v>
      </c>
      <c r="G375" s="4" t="s">
        <v>17</v>
      </c>
      <c r="H375" s="4" t="s">
        <v>19</v>
      </c>
      <c r="I375" s="4" t="s">
        <v>18</v>
      </c>
      <c r="J375" s="4" t="s">
        <v>1901</v>
      </c>
      <c r="K375" s="4" t="s">
        <v>498</v>
      </c>
    </row>
    <row r="376">
      <c r="A376" s="4" t="s">
        <v>5453</v>
      </c>
      <c r="B376" s="4" t="s">
        <v>5454</v>
      </c>
      <c r="C376" s="4" t="s">
        <v>114</v>
      </c>
      <c r="D376" s="5" t="s">
        <v>5455</v>
      </c>
      <c r="E376" s="4" t="s">
        <v>1900</v>
      </c>
      <c r="F376" s="4" t="s">
        <v>15</v>
      </c>
      <c r="G376" s="4" t="s">
        <v>17</v>
      </c>
      <c r="H376" s="4" t="s">
        <v>19</v>
      </c>
      <c r="I376" s="4" t="s">
        <v>18</v>
      </c>
      <c r="J376" s="4" t="s">
        <v>1901</v>
      </c>
      <c r="K376" s="4" t="s">
        <v>498</v>
      </c>
    </row>
    <row r="377">
      <c r="A377" s="4" t="s">
        <v>456</v>
      </c>
      <c r="B377" s="4" t="s">
        <v>457</v>
      </c>
      <c r="C377" s="4" t="s">
        <v>458</v>
      </c>
      <c r="D377" s="5" t="s">
        <v>459</v>
      </c>
      <c r="E377" s="4" t="s">
        <v>1900</v>
      </c>
      <c r="F377" s="4" t="s">
        <v>15</v>
      </c>
      <c r="G377" s="4" t="s">
        <v>17</v>
      </c>
      <c r="H377" s="4" t="s">
        <v>19</v>
      </c>
      <c r="I377" s="4" t="s">
        <v>18</v>
      </c>
      <c r="J377" s="4" t="s">
        <v>1901</v>
      </c>
      <c r="K377" s="4" t="s">
        <v>498</v>
      </c>
    </row>
    <row r="378">
      <c r="A378" s="4" t="s">
        <v>5456</v>
      </c>
      <c r="B378" s="4" t="s">
        <v>5457</v>
      </c>
      <c r="C378" s="4" t="s">
        <v>134</v>
      </c>
      <c r="D378" s="5" t="s">
        <v>5458</v>
      </c>
      <c r="E378" s="4" t="s">
        <v>1900</v>
      </c>
      <c r="F378" s="4" t="s">
        <v>15</v>
      </c>
      <c r="G378" s="4" t="s">
        <v>17</v>
      </c>
      <c r="H378" s="4" t="s">
        <v>19</v>
      </c>
      <c r="I378" s="4" t="s">
        <v>18</v>
      </c>
      <c r="J378" s="4" t="s">
        <v>1901</v>
      </c>
      <c r="K378" s="4" t="s">
        <v>498</v>
      </c>
    </row>
    <row r="379">
      <c r="A379" s="4" t="s">
        <v>5459</v>
      </c>
      <c r="B379" s="4" t="s">
        <v>1792</v>
      </c>
      <c r="C379" s="4" t="s">
        <v>933</v>
      </c>
      <c r="D379" s="5" t="s">
        <v>5460</v>
      </c>
      <c r="E379" s="4" t="s">
        <v>1900</v>
      </c>
      <c r="F379" s="4" t="s">
        <v>15</v>
      </c>
      <c r="G379" s="4" t="s">
        <v>17</v>
      </c>
      <c r="H379" s="4" t="s">
        <v>19</v>
      </c>
      <c r="I379" s="4" t="s">
        <v>18</v>
      </c>
      <c r="J379" s="4" t="s">
        <v>1901</v>
      </c>
      <c r="K379" s="4" t="s">
        <v>498</v>
      </c>
    </row>
    <row r="380">
      <c r="A380" s="4" t="s">
        <v>5461</v>
      </c>
      <c r="B380" s="4" t="s">
        <v>5462</v>
      </c>
      <c r="C380" s="4" t="s">
        <v>198</v>
      </c>
      <c r="D380" s="5" t="s">
        <v>5463</v>
      </c>
      <c r="E380" s="4" t="s">
        <v>1900</v>
      </c>
      <c r="F380" s="4" t="s">
        <v>15</v>
      </c>
      <c r="G380" s="4" t="s">
        <v>17</v>
      </c>
      <c r="H380" s="4" t="s">
        <v>19</v>
      </c>
      <c r="I380" s="4" t="s">
        <v>18</v>
      </c>
      <c r="J380" s="4" t="s">
        <v>1901</v>
      </c>
      <c r="K380" s="4" t="s">
        <v>498</v>
      </c>
    </row>
    <row r="381">
      <c r="A381" s="4" t="s">
        <v>5464</v>
      </c>
      <c r="B381" s="4" t="s">
        <v>5465</v>
      </c>
      <c r="C381" s="4" t="s">
        <v>3302</v>
      </c>
      <c r="D381" s="5" t="s">
        <v>2216</v>
      </c>
      <c r="E381" s="4" t="s">
        <v>1900</v>
      </c>
      <c r="F381" s="4" t="s">
        <v>15</v>
      </c>
      <c r="G381" s="4" t="s">
        <v>17</v>
      </c>
      <c r="H381" s="4" t="s">
        <v>19</v>
      </c>
      <c r="I381" s="4" t="s">
        <v>18</v>
      </c>
      <c r="J381" s="4" t="s">
        <v>1901</v>
      </c>
      <c r="K381" s="4" t="s">
        <v>498</v>
      </c>
    </row>
    <row r="382">
      <c r="A382" s="4" t="s">
        <v>5466</v>
      </c>
      <c r="B382" s="4" t="s">
        <v>2341</v>
      </c>
      <c r="C382" s="4" t="s">
        <v>630</v>
      </c>
      <c r="D382" s="5" t="s">
        <v>5467</v>
      </c>
      <c r="E382" s="4" t="s">
        <v>1900</v>
      </c>
      <c r="F382" s="4" t="s">
        <v>15</v>
      </c>
      <c r="G382" s="4" t="s">
        <v>17</v>
      </c>
      <c r="H382" s="4" t="s">
        <v>19</v>
      </c>
      <c r="I382" s="4" t="s">
        <v>18</v>
      </c>
      <c r="J382" s="4" t="s">
        <v>1901</v>
      </c>
      <c r="K382" s="4" t="s">
        <v>498</v>
      </c>
    </row>
    <row r="383">
      <c r="A383" s="4" t="s">
        <v>4580</v>
      </c>
      <c r="B383" s="4" t="s">
        <v>4581</v>
      </c>
      <c r="C383" s="4" t="s">
        <v>4582</v>
      </c>
      <c r="D383" s="5" t="s">
        <v>4583</v>
      </c>
      <c r="E383" s="4" t="s">
        <v>1900</v>
      </c>
      <c r="F383" s="4" t="s">
        <v>15</v>
      </c>
      <c r="G383" s="4" t="s">
        <v>17</v>
      </c>
      <c r="H383" s="4" t="s">
        <v>19</v>
      </c>
      <c r="I383" s="4" t="s">
        <v>18</v>
      </c>
      <c r="J383" s="4" t="s">
        <v>1901</v>
      </c>
      <c r="K383" s="4" t="s">
        <v>498</v>
      </c>
    </row>
    <row r="384">
      <c r="A384" s="4" t="s">
        <v>5468</v>
      </c>
      <c r="B384" s="4" t="s">
        <v>81</v>
      </c>
      <c r="C384" s="4" t="s">
        <v>579</v>
      </c>
      <c r="D384" s="5" t="s">
        <v>5469</v>
      </c>
      <c r="E384" s="4" t="s">
        <v>1900</v>
      </c>
      <c r="F384" s="4" t="s">
        <v>15</v>
      </c>
      <c r="G384" s="4" t="s">
        <v>17</v>
      </c>
      <c r="H384" s="4" t="s">
        <v>19</v>
      </c>
      <c r="I384" s="4" t="s">
        <v>18</v>
      </c>
      <c r="J384" s="4" t="s">
        <v>1901</v>
      </c>
      <c r="K384" s="4" t="s">
        <v>498</v>
      </c>
    </row>
    <row r="385">
      <c r="A385" s="4" t="s">
        <v>5470</v>
      </c>
      <c r="B385" s="4" t="s">
        <v>5471</v>
      </c>
      <c r="C385" s="4" t="s">
        <v>745</v>
      </c>
      <c r="D385" s="5" t="s">
        <v>5472</v>
      </c>
      <c r="E385" s="4" t="s">
        <v>1900</v>
      </c>
      <c r="F385" s="4" t="s">
        <v>15</v>
      </c>
      <c r="G385" s="4" t="s">
        <v>17</v>
      </c>
      <c r="H385" s="4" t="s">
        <v>19</v>
      </c>
      <c r="I385" s="4" t="s">
        <v>18</v>
      </c>
      <c r="J385" s="4" t="s">
        <v>1901</v>
      </c>
      <c r="K385" s="4" t="s">
        <v>498</v>
      </c>
    </row>
    <row r="386">
      <c r="A386" s="4" t="s">
        <v>5473</v>
      </c>
      <c r="B386" s="4" t="s">
        <v>2341</v>
      </c>
      <c r="C386" s="4" t="s">
        <v>2710</v>
      </c>
      <c r="D386" s="5" t="s">
        <v>5474</v>
      </c>
      <c r="E386" s="4" t="s">
        <v>1900</v>
      </c>
      <c r="F386" s="4" t="s">
        <v>15</v>
      </c>
      <c r="G386" s="4" t="s">
        <v>17</v>
      </c>
      <c r="H386" s="4" t="s">
        <v>19</v>
      </c>
      <c r="I386" s="4" t="s">
        <v>1886</v>
      </c>
      <c r="J386" s="4" t="s">
        <v>1901</v>
      </c>
      <c r="K386" s="4" t="s">
        <v>498</v>
      </c>
    </row>
    <row r="387">
      <c r="A387" s="4" t="s">
        <v>5475</v>
      </c>
      <c r="B387" s="4" t="s">
        <v>310</v>
      </c>
      <c r="C387" s="4" t="s">
        <v>469</v>
      </c>
      <c r="D387" s="5" t="s">
        <v>5476</v>
      </c>
      <c r="E387" s="4" t="s">
        <v>1900</v>
      </c>
      <c r="F387" s="4" t="s">
        <v>15</v>
      </c>
      <c r="G387" s="4" t="s">
        <v>17</v>
      </c>
      <c r="H387" s="4" t="s">
        <v>19</v>
      </c>
      <c r="I387" s="4" t="s">
        <v>18</v>
      </c>
      <c r="J387" s="4" t="s">
        <v>1901</v>
      </c>
      <c r="K387" s="4" t="s">
        <v>498</v>
      </c>
    </row>
    <row r="388">
      <c r="A388" s="4" t="s">
        <v>5477</v>
      </c>
      <c r="B388" s="4" t="s">
        <v>421</v>
      </c>
      <c r="C388" s="4" t="s">
        <v>5478</v>
      </c>
      <c r="D388" s="4">
        <v>7.17357077E8</v>
      </c>
      <c r="E388" s="4" t="s">
        <v>2235</v>
      </c>
      <c r="F388" s="4" t="s">
        <v>15</v>
      </c>
      <c r="G388" s="4" t="s">
        <v>17</v>
      </c>
      <c r="H388" s="4" t="s">
        <v>19</v>
      </c>
      <c r="I388" s="4" t="s">
        <v>191</v>
      </c>
      <c r="J388" s="4" t="s">
        <v>2236</v>
      </c>
      <c r="K388" s="4" t="s">
        <v>498</v>
      </c>
    </row>
    <row r="389">
      <c r="A389" s="4" t="s">
        <v>5479</v>
      </c>
      <c r="B389" s="4" t="s">
        <v>5480</v>
      </c>
      <c r="C389" s="4" t="s">
        <v>5481</v>
      </c>
      <c r="D389" s="4">
        <v>7.98198174E8</v>
      </c>
      <c r="E389" s="4" t="s">
        <v>2235</v>
      </c>
      <c r="F389" s="4" t="s">
        <v>15</v>
      </c>
      <c r="G389" s="4" t="s">
        <v>17</v>
      </c>
      <c r="H389" s="4" t="s">
        <v>19</v>
      </c>
      <c r="I389" s="4" t="s">
        <v>18</v>
      </c>
      <c r="J389" s="4" t="s">
        <v>2236</v>
      </c>
      <c r="K389" s="4" t="s">
        <v>498</v>
      </c>
    </row>
    <row r="390">
      <c r="A390" s="4" t="s">
        <v>5482</v>
      </c>
      <c r="B390" s="4" t="s">
        <v>5377</v>
      </c>
      <c r="C390" s="4" t="s">
        <v>1077</v>
      </c>
      <c r="D390" s="4">
        <v>9.02060655E8</v>
      </c>
      <c r="E390" s="4" t="s">
        <v>2235</v>
      </c>
      <c r="F390" s="4" t="s">
        <v>15</v>
      </c>
      <c r="G390" s="4" t="s">
        <v>17</v>
      </c>
      <c r="H390" s="4" t="s">
        <v>19</v>
      </c>
      <c r="I390" s="4" t="s">
        <v>88</v>
      </c>
      <c r="J390" s="4" t="s">
        <v>2236</v>
      </c>
      <c r="K390" s="4" t="s">
        <v>498</v>
      </c>
    </row>
    <row r="391">
      <c r="A391" s="4" t="s">
        <v>5483</v>
      </c>
      <c r="B391" s="4" t="s">
        <v>3587</v>
      </c>
      <c r="C391" s="4" t="s">
        <v>114</v>
      </c>
      <c r="D391" s="4">
        <v>9.10387494E8</v>
      </c>
      <c r="E391" s="4" t="s">
        <v>2235</v>
      </c>
      <c r="F391" s="4" t="s">
        <v>15</v>
      </c>
      <c r="G391" s="4" t="s">
        <v>17</v>
      </c>
      <c r="H391" s="4" t="s">
        <v>19</v>
      </c>
      <c r="I391" s="4" t="s">
        <v>18</v>
      </c>
      <c r="J391" s="4" t="s">
        <v>2236</v>
      </c>
      <c r="K391" s="4" t="s">
        <v>498</v>
      </c>
    </row>
    <row r="392">
      <c r="A392" s="4" t="s">
        <v>5484</v>
      </c>
      <c r="B392" s="4" t="s">
        <v>5485</v>
      </c>
      <c r="C392" s="4" t="s">
        <v>5486</v>
      </c>
      <c r="D392" s="4">
        <v>9.12046429E8</v>
      </c>
      <c r="E392" s="4" t="s">
        <v>2235</v>
      </c>
      <c r="F392" s="4" t="s">
        <v>15</v>
      </c>
      <c r="G392" s="4" t="s">
        <v>17</v>
      </c>
      <c r="H392" s="4" t="s">
        <v>19</v>
      </c>
      <c r="I392" s="4" t="s">
        <v>18</v>
      </c>
      <c r="J392" s="4" t="s">
        <v>2236</v>
      </c>
      <c r="K392" s="4" t="s">
        <v>498</v>
      </c>
    </row>
    <row r="393">
      <c r="A393" s="4" t="s">
        <v>5487</v>
      </c>
      <c r="B393" s="4" t="s">
        <v>1981</v>
      </c>
      <c r="C393" s="4" t="s">
        <v>5488</v>
      </c>
      <c r="D393" s="4">
        <v>9.13987688E8</v>
      </c>
      <c r="E393" s="4" t="s">
        <v>2235</v>
      </c>
      <c r="F393" s="4" t="s">
        <v>15</v>
      </c>
      <c r="G393" s="4" t="s">
        <v>17</v>
      </c>
      <c r="H393" s="4" t="s">
        <v>19</v>
      </c>
      <c r="I393" s="4" t="s">
        <v>18</v>
      </c>
      <c r="J393" s="4" t="s">
        <v>2236</v>
      </c>
      <c r="K393" s="4" t="s">
        <v>498</v>
      </c>
    </row>
    <row r="394">
      <c r="A394" s="4" t="s">
        <v>5489</v>
      </c>
      <c r="B394" s="4" t="s">
        <v>5490</v>
      </c>
      <c r="C394" s="4" t="s">
        <v>5491</v>
      </c>
      <c r="D394" s="4">
        <v>9.20201925E8</v>
      </c>
      <c r="E394" s="4" t="s">
        <v>2235</v>
      </c>
      <c r="F394" s="4" t="s">
        <v>15</v>
      </c>
      <c r="G394" s="4" t="s">
        <v>17</v>
      </c>
      <c r="H394" s="4" t="s">
        <v>19</v>
      </c>
      <c r="I394" s="4" t="s">
        <v>18</v>
      </c>
      <c r="J394" s="4" t="s">
        <v>2236</v>
      </c>
      <c r="K394" s="4" t="s">
        <v>498</v>
      </c>
    </row>
    <row r="395">
      <c r="A395" s="4" t="s">
        <v>5492</v>
      </c>
      <c r="B395" s="4" t="s">
        <v>5493</v>
      </c>
      <c r="C395" s="4" t="s">
        <v>986</v>
      </c>
      <c r="D395" s="4">
        <v>9.2060965E8</v>
      </c>
      <c r="E395" s="4" t="s">
        <v>2235</v>
      </c>
      <c r="F395" s="4" t="s">
        <v>15</v>
      </c>
      <c r="G395" s="4" t="s">
        <v>17</v>
      </c>
      <c r="H395" s="4" t="s">
        <v>19</v>
      </c>
      <c r="I395" s="4" t="s">
        <v>18</v>
      </c>
      <c r="J395" s="4" t="s">
        <v>2236</v>
      </c>
      <c r="K395" s="4" t="s">
        <v>498</v>
      </c>
    </row>
    <row r="396">
      <c r="A396" s="4" t="s">
        <v>5028</v>
      </c>
      <c r="B396" s="4" t="s">
        <v>5029</v>
      </c>
      <c r="C396" s="4" t="s">
        <v>5030</v>
      </c>
      <c r="D396" s="4">
        <v>9.21056308E8</v>
      </c>
      <c r="E396" s="4" t="s">
        <v>2235</v>
      </c>
      <c r="F396" s="4" t="s">
        <v>15</v>
      </c>
      <c r="G396" s="4" t="s">
        <v>17</v>
      </c>
      <c r="H396" s="4" t="s">
        <v>19</v>
      </c>
      <c r="I396" s="4" t="s">
        <v>18</v>
      </c>
      <c r="J396" s="4" t="s">
        <v>2236</v>
      </c>
      <c r="K396" s="4" t="s">
        <v>498</v>
      </c>
    </row>
    <row r="397">
      <c r="A397" s="4" t="s">
        <v>5494</v>
      </c>
      <c r="B397" s="4" t="s">
        <v>1097</v>
      </c>
      <c r="C397" s="4" t="s">
        <v>728</v>
      </c>
      <c r="D397" s="4">
        <v>9.22138513E8</v>
      </c>
      <c r="E397" s="4" t="s">
        <v>2235</v>
      </c>
      <c r="F397" s="4" t="s">
        <v>15</v>
      </c>
      <c r="G397" s="4" t="s">
        <v>17</v>
      </c>
      <c r="H397" s="4" t="s">
        <v>19</v>
      </c>
      <c r="I397" s="4" t="s">
        <v>18</v>
      </c>
      <c r="J397" s="4" t="s">
        <v>2236</v>
      </c>
      <c r="K397" s="4" t="s">
        <v>498</v>
      </c>
    </row>
    <row r="398">
      <c r="A398" s="4" t="s">
        <v>5495</v>
      </c>
      <c r="B398" s="4" t="s">
        <v>1792</v>
      </c>
      <c r="C398" s="4" t="s">
        <v>5496</v>
      </c>
      <c r="D398" s="4">
        <v>9.42361484E8</v>
      </c>
      <c r="E398" s="4" t="s">
        <v>2235</v>
      </c>
      <c r="F398" s="4" t="s">
        <v>15</v>
      </c>
      <c r="G398" s="4" t="s">
        <v>17</v>
      </c>
      <c r="H398" s="4" t="s">
        <v>19</v>
      </c>
      <c r="I398" s="4" t="s">
        <v>18</v>
      </c>
      <c r="J398" s="4" t="s">
        <v>2236</v>
      </c>
      <c r="K398" s="4" t="s">
        <v>498</v>
      </c>
    </row>
    <row r="399">
      <c r="A399" s="4" t="s">
        <v>5497</v>
      </c>
      <c r="B399" s="4" t="s">
        <v>1360</v>
      </c>
      <c r="C399" s="4" t="s">
        <v>5498</v>
      </c>
      <c r="D399" s="4">
        <v>9.52852733E8</v>
      </c>
      <c r="E399" s="4" t="s">
        <v>2235</v>
      </c>
      <c r="F399" s="4" t="s">
        <v>15</v>
      </c>
      <c r="G399" s="4" t="s">
        <v>17</v>
      </c>
      <c r="H399" s="4" t="s">
        <v>19</v>
      </c>
      <c r="I399" s="4" t="s">
        <v>18</v>
      </c>
      <c r="J399" s="4" t="s">
        <v>2236</v>
      </c>
      <c r="K399" s="4" t="s">
        <v>498</v>
      </c>
    </row>
    <row r="400">
      <c r="A400" s="4" t="s">
        <v>3110</v>
      </c>
      <c r="B400" s="4" t="s">
        <v>3111</v>
      </c>
      <c r="C400" s="4" t="s">
        <v>1750</v>
      </c>
      <c r="D400" s="4">
        <v>9.60293434E8</v>
      </c>
      <c r="E400" s="4" t="s">
        <v>2235</v>
      </c>
      <c r="F400" s="4" t="s">
        <v>15</v>
      </c>
      <c r="G400" s="4" t="s">
        <v>17</v>
      </c>
      <c r="H400" s="4" t="s">
        <v>19</v>
      </c>
      <c r="I400" s="4" t="s">
        <v>18</v>
      </c>
      <c r="J400" s="4" t="s">
        <v>2236</v>
      </c>
      <c r="K400" s="4" t="s">
        <v>498</v>
      </c>
    </row>
    <row r="401">
      <c r="A401" s="4" t="s">
        <v>5499</v>
      </c>
      <c r="B401" s="4" t="s">
        <v>1974</v>
      </c>
      <c r="C401" s="4" t="s">
        <v>2208</v>
      </c>
      <c r="D401" s="4">
        <v>9.67116342E8</v>
      </c>
      <c r="E401" s="4" t="s">
        <v>2235</v>
      </c>
      <c r="F401" s="4" t="s">
        <v>15</v>
      </c>
      <c r="G401" s="4" t="s">
        <v>17</v>
      </c>
      <c r="H401" s="4" t="s">
        <v>19</v>
      </c>
      <c r="I401" s="4" t="s">
        <v>18</v>
      </c>
      <c r="J401" s="4" t="s">
        <v>2236</v>
      </c>
      <c r="K401" s="4" t="s">
        <v>498</v>
      </c>
    </row>
    <row r="402">
      <c r="A402" s="4" t="s">
        <v>5500</v>
      </c>
      <c r="B402" s="4" t="s">
        <v>561</v>
      </c>
      <c r="C402" s="4" t="s">
        <v>1070</v>
      </c>
      <c r="D402" s="4">
        <v>9.79011378E8</v>
      </c>
      <c r="E402" s="4" t="s">
        <v>2235</v>
      </c>
      <c r="F402" s="4" t="s">
        <v>15</v>
      </c>
      <c r="G402" s="4" t="s">
        <v>17</v>
      </c>
      <c r="H402" s="4" t="s">
        <v>19</v>
      </c>
      <c r="I402" s="4" t="s">
        <v>18</v>
      </c>
      <c r="J402" s="4" t="s">
        <v>2236</v>
      </c>
      <c r="K402" s="4" t="s">
        <v>498</v>
      </c>
    </row>
    <row r="403">
      <c r="A403" s="4" t="s">
        <v>5501</v>
      </c>
      <c r="B403" s="4" t="s">
        <v>5502</v>
      </c>
      <c r="C403" s="4" t="s">
        <v>82</v>
      </c>
      <c r="D403" s="4">
        <v>9.79987067E8</v>
      </c>
      <c r="E403" s="4" t="s">
        <v>2235</v>
      </c>
      <c r="F403" s="4" t="s">
        <v>15</v>
      </c>
      <c r="G403" s="4" t="s">
        <v>17</v>
      </c>
      <c r="H403" s="4" t="s">
        <v>19</v>
      </c>
      <c r="I403" s="4" t="s">
        <v>18</v>
      </c>
      <c r="J403" s="4" t="s">
        <v>2236</v>
      </c>
      <c r="K403" s="4" t="s">
        <v>498</v>
      </c>
    </row>
    <row r="404">
      <c r="A404" s="4" t="s">
        <v>1667</v>
      </c>
      <c r="B404" s="4" t="s">
        <v>1668</v>
      </c>
      <c r="C404" s="4" t="s">
        <v>1669</v>
      </c>
      <c r="D404" s="4">
        <v>9.83017346E8</v>
      </c>
      <c r="E404" s="4" t="s">
        <v>2235</v>
      </c>
      <c r="F404" s="4" t="s">
        <v>15</v>
      </c>
      <c r="G404" s="4" t="s">
        <v>17</v>
      </c>
      <c r="H404" s="4" t="s">
        <v>19</v>
      </c>
      <c r="I404" s="4" t="s">
        <v>88</v>
      </c>
      <c r="J404" s="4" t="s">
        <v>2236</v>
      </c>
      <c r="K404" s="4" t="s">
        <v>498</v>
      </c>
    </row>
    <row r="405">
      <c r="A405" s="4" t="s">
        <v>5503</v>
      </c>
      <c r="B405" s="4" t="s">
        <v>5504</v>
      </c>
      <c r="C405" s="4" t="s">
        <v>290</v>
      </c>
      <c r="D405" s="4">
        <v>2.51904892029E11</v>
      </c>
      <c r="E405" s="4" t="s">
        <v>2235</v>
      </c>
      <c r="F405" s="4" t="s">
        <v>15</v>
      </c>
      <c r="G405" s="4" t="s">
        <v>17</v>
      </c>
      <c r="H405" s="4" t="s">
        <v>19</v>
      </c>
      <c r="I405" s="4" t="s">
        <v>18</v>
      </c>
      <c r="J405" s="4" t="s">
        <v>2236</v>
      </c>
      <c r="K405" s="4" t="s">
        <v>498</v>
      </c>
    </row>
    <row r="406">
      <c r="A406" s="4" t="s">
        <v>5505</v>
      </c>
      <c r="B406" s="4" t="s">
        <v>1058</v>
      </c>
      <c r="C406" s="4" t="s">
        <v>5506</v>
      </c>
      <c r="D406" s="4">
        <v>2.51948838182E11</v>
      </c>
      <c r="E406" s="4" t="s">
        <v>2235</v>
      </c>
      <c r="F406" s="4" t="s">
        <v>15</v>
      </c>
      <c r="G406" s="4" t="s">
        <v>17</v>
      </c>
      <c r="H406" s="4" t="s">
        <v>19</v>
      </c>
      <c r="I406" s="4" t="s">
        <v>18</v>
      </c>
      <c r="J406" s="4" t="s">
        <v>2236</v>
      </c>
      <c r="K406" s="4" t="s">
        <v>498</v>
      </c>
    </row>
    <row r="407">
      <c r="A407" s="4" t="s">
        <v>5507</v>
      </c>
      <c r="B407" s="4" t="s">
        <v>5508</v>
      </c>
      <c r="C407" s="4" t="s">
        <v>5509</v>
      </c>
      <c r="D407" s="5" t="s">
        <v>5510</v>
      </c>
      <c r="E407" s="4" t="s">
        <v>2235</v>
      </c>
      <c r="F407" s="4" t="s">
        <v>15</v>
      </c>
      <c r="G407" s="4" t="s">
        <v>17</v>
      </c>
      <c r="H407" s="4" t="s">
        <v>19</v>
      </c>
      <c r="I407" s="4" t="s">
        <v>18</v>
      </c>
      <c r="J407" s="4" t="s">
        <v>2236</v>
      </c>
      <c r="K407" s="4" t="s">
        <v>498</v>
      </c>
    </row>
    <row r="408">
      <c r="A408" s="4" t="s">
        <v>5511</v>
      </c>
      <c r="B408" s="4" t="s">
        <v>555</v>
      </c>
      <c r="C408" s="4" t="s">
        <v>210</v>
      </c>
      <c r="D408" s="5" t="s">
        <v>5512</v>
      </c>
      <c r="E408" s="4" t="s">
        <v>2235</v>
      </c>
      <c r="F408" s="4" t="s">
        <v>15</v>
      </c>
      <c r="G408" s="4" t="s">
        <v>17</v>
      </c>
      <c r="H408" s="4" t="s">
        <v>19</v>
      </c>
      <c r="I408" s="4" t="s">
        <v>18</v>
      </c>
      <c r="J408" s="4" t="s">
        <v>2236</v>
      </c>
      <c r="K408" s="4" t="s">
        <v>498</v>
      </c>
    </row>
    <row r="409">
      <c r="A409" s="4" t="s">
        <v>5513</v>
      </c>
      <c r="B409" s="4" t="s">
        <v>5514</v>
      </c>
      <c r="C409" s="4" t="s">
        <v>290</v>
      </c>
      <c r="D409" s="5" t="s">
        <v>5515</v>
      </c>
      <c r="E409" s="4" t="s">
        <v>2235</v>
      </c>
      <c r="F409" s="4" t="s">
        <v>15</v>
      </c>
      <c r="G409" s="4" t="s">
        <v>17</v>
      </c>
      <c r="H409" s="4" t="s">
        <v>19</v>
      </c>
      <c r="I409" s="4" t="s">
        <v>308</v>
      </c>
      <c r="J409" s="4" t="s">
        <v>2236</v>
      </c>
      <c r="K409" s="4" t="s">
        <v>498</v>
      </c>
    </row>
    <row r="410">
      <c r="A410" s="4" t="s">
        <v>5516</v>
      </c>
      <c r="B410" s="4" t="s">
        <v>5517</v>
      </c>
      <c r="C410" s="4" t="s">
        <v>5518</v>
      </c>
      <c r="D410" s="5" t="s">
        <v>5519</v>
      </c>
      <c r="E410" s="4" t="s">
        <v>2235</v>
      </c>
      <c r="F410" s="4" t="s">
        <v>15</v>
      </c>
      <c r="G410" s="4" t="s">
        <v>17</v>
      </c>
      <c r="H410" s="4" t="s">
        <v>19</v>
      </c>
      <c r="I410" s="4" t="s">
        <v>191</v>
      </c>
      <c r="J410" s="4" t="s">
        <v>2236</v>
      </c>
      <c r="K410" s="4" t="s">
        <v>498</v>
      </c>
    </row>
    <row r="411">
      <c r="A411" s="4" t="s">
        <v>5520</v>
      </c>
      <c r="B411" s="4" t="s">
        <v>5521</v>
      </c>
      <c r="C411" s="4" t="s">
        <v>5522</v>
      </c>
      <c r="D411" s="5" t="s">
        <v>5523</v>
      </c>
      <c r="E411" s="4" t="s">
        <v>2235</v>
      </c>
      <c r="F411" s="4" t="s">
        <v>15</v>
      </c>
      <c r="G411" s="4" t="s">
        <v>17</v>
      </c>
      <c r="H411" s="4" t="s">
        <v>19</v>
      </c>
      <c r="I411" s="4" t="s">
        <v>18</v>
      </c>
      <c r="J411" s="4" t="s">
        <v>2236</v>
      </c>
      <c r="K411" s="4" t="s">
        <v>498</v>
      </c>
    </row>
    <row r="412">
      <c r="A412" s="4" t="s">
        <v>5524</v>
      </c>
      <c r="B412" s="4" t="s">
        <v>4858</v>
      </c>
      <c r="C412" s="4" t="s">
        <v>5219</v>
      </c>
      <c r="D412" s="5" t="s">
        <v>5525</v>
      </c>
      <c r="E412" s="4" t="s">
        <v>2235</v>
      </c>
      <c r="F412" s="4" t="s">
        <v>15</v>
      </c>
      <c r="G412" s="4" t="s">
        <v>17</v>
      </c>
      <c r="H412" s="4" t="s">
        <v>19</v>
      </c>
      <c r="I412" s="4" t="s">
        <v>18</v>
      </c>
      <c r="J412" s="4" t="s">
        <v>2236</v>
      </c>
      <c r="K412" s="4" t="s">
        <v>498</v>
      </c>
    </row>
    <row r="413">
      <c r="A413" s="4" t="s">
        <v>5526</v>
      </c>
      <c r="B413" s="4" t="s">
        <v>1196</v>
      </c>
      <c r="C413" s="4" t="s">
        <v>579</v>
      </c>
      <c r="D413" s="5" t="s">
        <v>5527</v>
      </c>
      <c r="E413" s="4" t="s">
        <v>2235</v>
      </c>
      <c r="F413" s="4" t="s">
        <v>15</v>
      </c>
      <c r="G413" s="4" t="s">
        <v>17</v>
      </c>
      <c r="H413" s="4" t="s">
        <v>19</v>
      </c>
      <c r="I413" s="4" t="s">
        <v>18</v>
      </c>
      <c r="J413" s="4" t="s">
        <v>2236</v>
      </c>
      <c r="K413" s="4" t="s">
        <v>498</v>
      </c>
    </row>
    <row r="414">
      <c r="A414" s="4" t="s">
        <v>5528</v>
      </c>
      <c r="B414" s="4" t="s">
        <v>540</v>
      </c>
      <c r="C414" s="4" t="s">
        <v>644</v>
      </c>
      <c r="D414" s="5" t="s">
        <v>5529</v>
      </c>
      <c r="E414" s="4" t="s">
        <v>2235</v>
      </c>
      <c r="F414" s="4" t="s">
        <v>15</v>
      </c>
      <c r="G414" s="4" t="s">
        <v>17</v>
      </c>
      <c r="H414" s="4" t="s">
        <v>19</v>
      </c>
      <c r="I414" s="4" t="s">
        <v>18</v>
      </c>
      <c r="J414" s="4" t="s">
        <v>2236</v>
      </c>
      <c r="K414" s="4" t="s">
        <v>498</v>
      </c>
    </row>
    <row r="415">
      <c r="A415" s="4" t="s">
        <v>1199</v>
      </c>
      <c r="B415" s="4" t="s">
        <v>43</v>
      </c>
      <c r="C415" s="4" t="s">
        <v>1200</v>
      </c>
      <c r="D415" s="5" t="s">
        <v>1201</v>
      </c>
      <c r="E415" s="4" t="s">
        <v>2235</v>
      </c>
      <c r="F415" s="4" t="s">
        <v>15</v>
      </c>
      <c r="G415" s="4" t="s">
        <v>17</v>
      </c>
      <c r="H415" s="4" t="s">
        <v>19</v>
      </c>
      <c r="I415" s="4" t="s">
        <v>18</v>
      </c>
      <c r="J415" s="4" t="s">
        <v>2236</v>
      </c>
      <c r="K415" s="4" t="s">
        <v>498</v>
      </c>
    </row>
    <row r="416">
      <c r="A416" s="4" t="s">
        <v>5530</v>
      </c>
      <c r="B416" s="4" t="s">
        <v>60</v>
      </c>
      <c r="C416" s="4" t="s">
        <v>1247</v>
      </c>
      <c r="D416" s="5" t="s">
        <v>5531</v>
      </c>
      <c r="E416" s="4" t="s">
        <v>2235</v>
      </c>
      <c r="F416" s="4" t="s">
        <v>15</v>
      </c>
      <c r="G416" s="4" t="s">
        <v>17</v>
      </c>
      <c r="H416" s="4" t="s">
        <v>19</v>
      </c>
      <c r="I416" s="4" t="s">
        <v>18</v>
      </c>
      <c r="J416" s="4" t="s">
        <v>2236</v>
      </c>
      <c r="K416" s="4" t="s">
        <v>498</v>
      </c>
    </row>
    <row r="417">
      <c r="A417" s="4" t="s">
        <v>5532</v>
      </c>
      <c r="B417" s="4" t="s">
        <v>5533</v>
      </c>
      <c r="C417" s="4" t="s">
        <v>5534</v>
      </c>
      <c r="D417" s="5" t="s">
        <v>5535</v>
      </c>
      <c r="E417" s="4" t="s">
        <v>2235</v>
      </c>
      <c r="F417" s="4" t="s">
        <v>15</v>
      </c>
      <c r="G417" s="4" t="s">
        <v>17</v>
      </c>
      <c r="H417" s="4" t="s">
        <v>19</v>
      </c>
      <c r="I417" s="4" t="s">
        <v>846</v>
      </c>
      <c r="J417" s="4" t="s">
        <v>2236</v>
      </c>
      <c r="K417" s="4" t="s">
        <v>498</v>
      </c>
    </row>
    <row r="418">
      <c r="A418" s="4" t="s">
        <v>5536</v>
      </c>
      <c r="B418" s="4" t="s">
        <v>5537</v>
      </c>
      <c r="C418" s="4" t="s">
        <v>3107</v>
      </c>
      <c r="D418" s="5" t="s">
        <v>5538</v>
      </c>
      <c r="E418" s="4" t="s">
        <v>2235</v>
      </c>
      <c r="F418" s="4" t="s">
        <v>15</v>
      </c>
      <c r="G418" s="4" t="s">
        <v>17</v>
      </c>
      <c r="H418" s="4" t="s">
        <v>19</v>
      </c>
      <c r="I418" s="4" t="s">
        <v>18</v>
      </c>
      <c r="J418" s="4" t="s">
        <v>2236</v>
      </c>
      <c r="K418" s="4" t="s">
        <v>498</v>
      </c>
    </row>
    <row r="419">
      <c r="A419" s="4" t="s">
        <v>5539</v>
      </c>
      <c r="B419" s="4" t="s">
        <v>698</v>
      </c>
      <c r="C419" s="4" t="s">
        <v>3311</v>
      </c>
      <c r="D419" s="5" t="s">
        <v>5540</v>
      </c>
      <c r="E419" s="4" t="s">
        <v>2235</v>
      </c>
      <c r="F419" s="4" t="s">
        <v>15</v>
      </c>
      <c r="G419" s="4" t="s">
        <v>17</v>
      </c>
      <c r="H419" s="4" t="s">
        <v>19</v>
      </c>
      <c r="I419" s="4" t="s">
        <v>18</v>
      </c>
      <c r="J419" s="4" t="s">
        <v>2236</v>
      </c>
      <c r="K419" s="4" t="s">
        <v>498</v>
      </c>
    </row>
    <row r="420">
      <c r="A420" s="4" t="s">
        <v>5541</v>
      </c>
      <c r="B420" s="4" t="s">
        <v>5542</v>
      </c>
      <c r="C420" s="4" t="s">
        <v>5543</v>
      </c>
      <c r="D420" s="5" t="s">
        <v>5544</v>
      </c>
      <c r="E420" s="4" t="s">
        <v>2235</v>
      </c>
      <c r="F420" s="4" t="s">
        <v>15</v>
      </c>
      <c r="G420" s="4" t="s">
        <v>17</v>
      </c>
      <c r="H420" s="4" t="s">
        <v>19</v>
      </c>
      <c r="I420" s="4" t="s">
        <v>18</v>
      </c>
      <c r="J420" s="4" t="s">
        <v>2236</v>
      </c>
      <c r="K420" s="4" t="s">
        <v>498</v>
      </c>
    </row>
    <row r="421">
      <c r="A421" s="4" t="s">
        <v>5545</v>
      </c>
      <c r="B421" s="4" t="s">
        <v>447</v>
      </c>
      <c r="C421" s="4" t="s">
        <v>5546</v>
      </c>
      <c r="D421" s="5" t="s">
        <v>5547</v>
      </c>
      <c r="E421" s="4" t="s">
        <v>2235</v>
      </c>
      <c r="F421" s="4" t="s">
        <v>15</v>
      </c>
      <c r="G421" s="4" t="s">
        <v>17</v>
      </c>
      <c r="H421" s="4" t="s">
        <v>19</v>
      </c>
      <c r="I421" s="4" t="s">
        <v>18</v>
      </c>
      <c r="J421" s="4" t="s">
        <v>2236</v>
      </c>
      <c r="K421" s="4" t="s">
        <v>498</v>
      </c>
    </row>
    <row r="422">
      <c r="A422" s="4" t="s">
        <v>5548</v>
      </c>
      <c r="B422" s="4" t="s">
        <v>81</v>
      </c>
      <c r="C422" s="4" t="s">
        <v>1837</v>
      </c>
      <c r="D422" s="5" t="s">
        <v>5549</v>
      </c>
      <c r="E422" s="4" t="s">
        <v>2235</v>
      </c>
      <c r="F422" s="4" t="s">
        <v>15</v>
      </c>
      <c r="G422" s="4" t="s">
        <v>17</v>
      </c>
      <c r="H422" s="4" t="s">
        <v>19</v>
      </c>
      <c r="I422" s="4" t="s">
        <v>18</v>
      </c>
      <c r="J422" s="4" t="s">
        <v>2236</v>
      </c>
      <c r="K422" s="4" t="s">
        <v>498</v>
      </c>
    </row>
    <row r="423">
      <c r="A423" s="4" t="s">
        <v>5550</v>
      </c>
      <c r="B423" s="4" t="s">
        <v>5551</v>
      </c>
      <c r="C423" s="4" t="s">
        <v>5552</v>
      </c>
      <c r="D423" s="5" t="s">
        <v>5553</v>
      </c>
      <c r="E423" s="4" t="s">
        <v>2235</v>
      </c>
      <c r="F423" s="4" t="s">
        <v>15</v>
      </c>
      <c r="G423" s="4" t="s">
        <v>17</v>
      </c>
      <c r="H423" s="4" t="s">
        <v>19</v>
      </c>
      <c r="I423" s="4" t="s">
        <v>18</v>
      </c>
      <c r="J423" s="4" t="s">
        <v>2236</v>
      </c>
      <c r="K423" s="4" t="s">
        <v>498</v>
      </c>
    </row>
    <row r="424">
      <c r="A424" s="4" t="s">
        <v>5554</v>
      </c>
      <c r="B424" s="4" t="s">
        <v>4616</v>
      </c>
      <c r="C424" s="4" t="s">
        <v>619</v>
      </c>
      <c r="D424" s="5" t="s">
        <v>5555</v>
      </c>
      <c r="E424" s="4" t="s">
        <v>2235</v>
      </c>
      <c r="F424" s="4" t="s">
        <v>15</v>
      </c>
      <c r="G424" s="4" t="s">
        <v>17</v>
      </c>
      <c r="H424" s="4" t="s">
        <v>19</v>
      </c>
      <c r="I424" s="4" t="s">
        <v>18</v>
      </c>
      <c r="J424" s="4" t="s">
        <v>2236</v>
      </c>
      <c r="K424" s="4" t="s">
        <v>498</v>
      </c>
    </row>
    <row r="425">
      <c r="A425" s="4" t="s">
        <v>5556</v>
      </c>
      <c r="B425" s="4" t="s">
        <v>4222</v>
      </c>
      <c r="C425" s="4" t="s">
        <v>680</v>
      </c>
      <c r="D425" s="5" t="s">
        <v>2293</v>
      </c>
      <c r="E425" s="4" t="s">
        <v>2235</v>
      </c>
      <c r="F425" s="4" t="s">
        <v>15</v>
      </c>
      <c r="G425" s="4" t="s">
        <v>17</v>
      </c>
      <c r="H425" s="4" t="s">
        <v>19</v>
      </c>
      <c r="I425" s="4" t="s">
        <v>18</v>
      </c>
      <c r="J425" s="4" t="s">
        <v>2236</v>
      </c>
      <c r="K425" s="4" t="s">
        <v>498</v>
      </c>
    </row>
    <row r="426">
      <c r="A426" s="4" t="s">
        <v>5557</v>
      </c>
      <c r="B426" s="4" t="s">
        <v>5558</v>
      </c>
      <c r="C426" s="4" t="s">
        <v>5559</v>
      </c>
      <c r="D426" s="5" t="s">
        <v>5560</v>
      </c>
      <c r="E426" s="4" t="s">
        <v>2235</v>
      </c>
      <c r="F426" s="4" t="s">
        <v>15</v>
      </c>
      <c r="G426" s="4" t="s">
        <v>17</v>
      </c>
      <c r="H426" s="4" t="s">
        <v>19</v>
      </c>
      <c r="I426" s="4" t="s">
        <v>18</v>
      </c>
      <c r="J426" s="4" t="s">
        <v>2236</v>
      </c>
      <c r="K426" s="4" t="s">
        <v>498</v>
      </c>
    </row>
    <row r="427">
      <c r="A427" s="4" t="s">
        <v>803</v>
      </c>
      <c r="B427" s="4" t="s">
        <v>804</v>
      </c>
      <c r="C427" s="4" t="s">
        <v>805</v>
      </c>
      <c r="D427" s="5" t="s">
        <v>806</v>
      </c>
      <c r="E427" s="4" t="s">
        <v>2235</v>
      </c>
      <c r="F427" s="4" t="s">
        <v>15</v>
      </c>
      <c r="G427" s="4" t="s">
        <v>17</v>
      </c>
      <c r="H427" s="4" t="s">
        <v>19</v>
      </c>
      <c r="I427" s="4" t="s">
        <v>18</v>
      </c>
      <c r="J427" s="4" t="s">
        <v>2236</v>
      </c>
      <c r="K427" s="4" t="s">
        <v>498</v>
      </c>
    </row>
    <row r="428">
      <c r="A428" s="4" t="s">
        <v>5561</v>
      </c>
      <c r="B428" s="4" t="s">
        <v>5562</v>
      </c>
      <c r="C428" s="4" t="s">
        <v>5563</v>
      </c>
      <c r="D428" s="5" t="s">
        <v>5564</v>
      </c>
      <c r="E428" s="4" t="s">
        <v>2235</v>
      </c>
      <c r="F428" s="4" t="s">
        <v>15</v>
      </c>
      <c r="G428" s="4" t="s">
        <v>17</v>
      </c>
      <c r="H428" s="4" t="s">
        <v>19</v>
      </c>
      <c r="I428" s="4" t="s">
        <v>18</v>
      </c>
      <c r="J428" s="4" t="s">
        <v>2236</v>
      </c>
      <c r="K428" s="4" t="s">
        <v>498</v>
      </c>
    </row>
    <row r="429">
      <c r="A429" s="4" t="s">
        <v>5565</v>
      </c>
      <c r="B429" s="4" t="s">
        <v>5566</v>
      </c>
      <c r="C429" s="4" t="s">
        <v>2158</v>
      </c>
      <c r="D429" s="5" t="s">
        <v>5567</v>
      </c>
      <c r="E429" s="4" t="s">
        <v>2235</v>
      </c>
      <c r="F429" s="4" t="s">
        <v>15</v>
      </c>
      <c r="G429" s="4" t="s">
        <v>17</v>
      </c>
      <c r="H429" s="4" t="s">
        <v>19</v>
      </c>
      <c r="I429" s="4" t="s">
        <v>1031</v>
      </c>
      <c r="J429" s="4" t="s">
        <v>2236</v>
      </c>
      <c r="K429" s="4" t="s">
        <v>498</v>
      </c>
    </row>
    <row r="430">
      <c r="A430" s="4" t="s">
        <v>5568</v>
      </c>
      <c r="B430" s="4" t="s">
        <v>201</v>
      </c>
      <c r="C430" s="4" t="s">
        <v>5569</v>
      </c>
      <c r="D430" s="5" t="s">
        <v>5570</v>
      </c>
      <c r="E430" s="4" t="s">
        <v>2235</v>
      </c>
      <c r="F430" s="4" t="s">
        <v>15</v>
      </c>
      <c r="G430" s="4" t="s">
        <v>17</v>
      </c>
      <c r="H430" s="4" t="s">
        <v>19</v>
      </c>
      <c r="I430" s="4" t="s">
        <v>18</v>
      </c>
      <c r="J430" s="4" t="s">
        <v>2236</v>
      </c>
      <c r="K430" s="4" t="s">
        <v>498</v>
      </c>
    </row>
    <row r="431">
      <c r="A431" s="4" t="s">
        <v>5571</v>
      </c>
      <c r="B431" s="4" t="s">
        <v>5572</v>
      </c>
      <c r="C431" s="4" t="s">
        <v>579</v>
      </c>
      <c r="D431" s="5" t="s">
        <v>5573</v>
      </c>
      <c r="E431" s="4" t="s">
        <v>2235</v>
      </c>
      <c r="F431" s="4" t="s">
        <v>15</v>
      </c>
      <c r="G431" s="4" t="s">
        <v>17</v>
      </c>
      <c r="H431" s="4" t="s">
        <v>19</v>
      </c>
      <c r="I431" s="4" t="s">
        <v>18</v>
      </c>
      <c r="J431" s="4" t="s">
        <v>2236</v>
      </c>
      <c r="K431" s="4" t="s">
        <v>498</v>
      </c>
    </row>
    <row r="432">
      <c r="A432" s="4" t="s">
        <v>5574</v>
      </c>
      <c r="B432" s="4" t="s">
        <v>5575</v>
      </c>
      <c r="C432" s="4" t="s">
        <v>5576</v>
      </c>
      <c r="D432" s="5" t="s">
        <v>5577</v>
      </c>
      <c r="E432" s="4" t="s">
        <v>2235</v>
      </c>
      <c r="F432" s="4" t="s">
        <v>15</v>
      </c>
      <c r="G432" s="4" t="s">
        <v>17</v>
      </c>
      <c r="H432" s="4" t="s">
        <v>19</v>
      </c>
      <c r="I432" s="4" t="s">
        <v>18</v>
      </c>
      <c r="J432" s="4" t="s">
        <v>2236</v>
      </c>
      <c r="K432" s="4" t="s">
        <v>498</v>
      </c>
    </row>
    <row r="433">
      <c r="A433" s="4" t="s">
        <v>5578</v>
      </c>
      <c r="B433" s="4" t="s">
        <v>5579</v>
      </c>
      <c r="C433" s="4" t="s">
        <v>5580</v>
      </c>
      <c r="D433" s="5" t="s">
        <v>5581</v>
      </c>
      <c r="E433" s="4" t="s">
        <v>2235</v>
      </c>
      <c r="F433" s="4" t="s">
        <v>15</v>
      </c>
      <c r="G433" s="4" t="s">
        <v>17</v>
      </c>
      <c r="H433" s="4" t="s">
        <v>19</v>
      </c>
      <c r="I433" s="4" t="s">
        <v>18</v>
      </c>
      <c r="J433" s="4" t="s">
        <v>2236</v>
      </c>
      <c r="K433" s="4" t="s">
        <v>498</v>
      </c>
    </row>
    <row r="434">
      <c r="A434" s="4" t="s">
        <v>5582</v>
      </c>
      <c r="B434" s="4" t="s">
        <v>5583</v>
      </c>
      <c r="C434" s="4" t="s">
        <v>5584</v>
      </c>
      <c r="D434" s="5" t="s">
        <v>5585</v>
      </c>
      <c r="E434" s="4" t="s">
        <v>2235</v>
      </c>
      <c r="F434" s="4" t="s">
        <v>15</v>
      </c>
      <c r="G434" s="4" t="s">
        <v>17</v>
      </c>
      <c r="H434" s="4" t="s">
        <v>19</v>
      </c>
      <c r="I434" s="4" t="s">
        <v>18</v>
      </c>
      <c r="J434" s="4" t="s">
        <v>2236</v>
      </c>
      <c r="K434" s="4" t="s">
        <v>498</v>
      </c>
    </row>
    <row r="435">
      <c r="A435" s="4" t="s">
        <v>5586</v>
      </c>
      <c r="B435" s="4" t="s">
        <v>2319</v>
      </c>
      <c r="C435" s="4" t="s">
        <v>39</v>
      </c>
      <c r="D435" s="5" t="s">
        <v>5587</v>
      </c>
      <c r="E435" s="4" t="s">
        <v>2235</v>
      </c>
      <c r="F435" s="4" t="s">
        <v>15</v>
      </c>
      <c r="G435" s="4" t="s">
        <v>17</v>
      </c>
      <c r="H435" s="4" t="s">
        <v>19</v>
      </c>
      <c r="I435" s="4" t="s">
        <v>18</v>
      </c>
      <c r="J435" s="4" t="s">
        <v>2236</v>
      </c>
      <c r="K435" s="4" t="s">
        <v>498</v>
      </c>
    </row>
    <row r="436">
      <c r="A436" s="4" t="s">
        <v>5588</v>
      </c>
      <c r="B436" s="4" t="s">
        <v>5589</v>
      </c>
      <c r="C436" s="4" t="s">
        <v>5590</v>
      </c>
      <c r="D436" s="5" t="s">
        <v>5591</v>
      </c>
      <c r="E436" s="4" t="s">
        <v>2235</v>
      </c>
      <c r="F436" s="4" t="s">
        <v>15</v>
      </c>
      <c r="G436" s="4" t="s">
        <v>17</v>
      </c>
      <c r="H436" s="4" t="s">
        <v>19</v>
      </c>
      <c r="I436" s="4" t="s">
        <v>18</v>
      </c>
      <c r="J436" s="4" t="s">
        <v>2236</v>
      </c>
      <c r="K436" s="4" t="s">
        <v>498</v>
      </c>
    </row>
    <row r="437">
      <c r="A437" s="4" t="s">
        <v>5592</v>
      </c>
      <c r="B437" s="4" t="s">
        <v>1105</v>
      </c>
      <c r="C437" s="4" t="s">
        <v>5593</v>
      </c>
      <c r="D437" s="5" t="s">
        <v>5594</v>
      </c>
      <c r="E437" s="4" t="s">
        <v>2235</v>
      </c>
      <c r="F437" s="4" t="s">
        <v>15</v>
      </c>
      <c r="G437" s="4" t="s">
        <v>17</v>
      </c>
      <c r="H437" s="4" t="s">
        <v>19</v>
      </c>
      <c r="I437" s="4" t="s">
        <v>18</v>
      </c>
      <c r="J437" s="4" t="s">
        <v>2236</v>
      </c>
      <c r="K437" s="4" t="s">
        <v>498</v>
      </c>
    </row>
    <row r="438">
      <c r="A438" s="4" t="s">
        <v>5595</v>
      </c>
      <c r="B438" s="4" t="s">
        <v>5596</v>
      </c>
      <c r="C438" s="4" t="s">
        <v>491</v>
      </c>
      <c r="D438" s="5" t="s">
        <v>5597</v>
      </c>
      <c r="E438" s="4" t="s">
        <v>2235</v>
      </c>
      <c r="F438" s="4" t="s">
        <v>15</v>
      </c>
      <c r="G438" s="4" t="s">
        <v>17</v>
      </c>
      <c r="H438" s="4" t="s">
        <v>19</v>
      </c>
      <c r="I438" s="4" t="s">
        <v>18</v>
      </c>
      <c r="J438" s="4" t="s">
        <v>2236</v>
      </c>
      <c r="K438" s="4" t="s">
        <v>498</v>
      </c>
    </row>
    <row r="439">
      <c r="A439" s="4" t="s">
        <v>5598</v>
      </c>
      <c r="B439" s="4" t="s">
        <v>5599</v>
      </c>
      <c r="C439" s="4" t="s">
        <v>5600</v>
      </c>
      <c r="D439" s="5" t="s">
        <v>5601</v>
      </c>
      <c r="E439" s="4" t="s">
        <v>2235</v>
      </c>
      <c r="F439" s="4" t="s">
        <v>15</v>
      </c>
      <c r="G439" s="4" t="s">
        <v>17</v>
      </c>
      <c r="H439" s="4" t="s">
        <v>19</v>
      </c>
      <c r="I439" s="4" t="s">
        <v>18</v>
      </c>
      <c r="J439" s="4" t="s">
        <v>2236</v>
      </c>
      <c r="K439" s="4" t="s">
        <v>498</v>
      </c>
    </row>
    <row r="440">
      <c r="A440" s="4" t="s">
        <v>5602</v>
      </c>
      <c r="B440" s="4" t="s">
        <v>201</v>
      </c>
      <c r="C440" s="4" t="s">
        <v>5603</v>
      </c>
      <c r="D440" s="5" t="s">
        <v>5604</v>
      </c>
      <c r="E440" s="4" t="s">
        <v>2235</v>
      </c>
      <c r="F440" s="4" t="s">
        <v>15</v>
      </c>
      <c r="G440" s="4" t="s">
        <v>17</v>
      </c>
      <c r="H440" s="4" t="s">
        <v>19</v>
      </c>
      <c r="I440" s="4" t="s">
        <v>18</v>
      </c>
      <c r="J440" s="4" t="s">
        <v>2236</v>
      </c>
      <c r="K440" s="4" t="s">
        <v>498</v>
      </c>
    </row>
    <row r="441">
      <c r="A441" s="4" t="s">
        <v>5605</v>
      </c>
      <c r="B441" s="4" t="s">
        <v>64</v>
      </c>
      <c r="C441" s="4" t="s">
        <v>5606</v>
      </c>
      <c r="D441" s="5" t="s">
        <v>5607</v>
      </c>
      <c r="E441" s="4" t="s">
        <v>2235</v>
      </c>
      <c r="F441" s="4" t="s">
        <v>15</v>
      </c>
      <c r="G441" s="4" t="s">
        <v>17</v>
      </c>
      <c r="H441" s="4" t="s">
        <v>19</v>
      </c>
      <c r="I441" s="4" t="s">
        <v>18</v>
      </c>
      <c r="J441" s="4" t="s">
        <v>2236</v>
      </c>
      <c r="K441" s="4" t="s">
        <v>498</v>
      </c>
    </row>
    <row r="442">
      <c r="A442" s="4" t="s">
        <v>5608</v>
      </c>
      <c r="B442" s="4" t="s">
        <v>5609</v>
      </c>
      <c r="C442" s="4" t="s">
        <v>1439</v>
      </c>
      <c r="D442" s="5" t="s">
        <v>5610</v>
      </c>
      <c r="E442" s="4" t="s">
        <v>2235</v>
      </c>
      <c r="F442" s="4" t="s">
        <v>15</v>
      </c>
      <c r="G442" s="4" t="s">
        <v>17</v>
      </c>
      <c r="H442" s="4" t="s">
        <v>19</v>
      </c>
      <c r="I442" s="4" t="s">
        <v>18</v>
      </c>
      <c r="J442" s="4" t="s">
        <v>2236</v>
      </c>
      <c r="K442" s="4" t="s">
        <v>498</v>
      </c>
    </row>
    <row r="443">
      <c r="A443" s="4" t="s">
        <v>5611</v>
      </c>
      <c r="B443" s="4" t="s">
        <v>3818</v>
      </c>
      <c r="C443" s="4" t="s">
        <v>32</v>
      </c>
      <c r="D443" s="5" t="s">
        <v>5612</v>
      </c>
      <c r="E443" s="4" t="s">
        <v>2235</v>
      </c>
      <c r="F443" s="4" t="s">
        <v>15</v>
      </c>
      <c r="G443" s="4" t="s">
        <v>17</v>
      </c>
      <c r="H443" s="4" t="s">
        <v>19</v>
      </c>
      <c r="I443" s="4" t="s">
        <v>18</v>
      </c>
      <c r="J443" s="4" t="s">
        <v>2236</v>
      </c>
      <c r="K443" s="4" t="s">
        <v>498</v>
      </c>
    </row>
    <row r="444">
      <c r="A444" s="4" t="s">
        <v>128</v>
      </c>
      <c r="B444" s="4" t="s">
        <v>129</v>
      </c>
      <c r="C444" s="4" t="s">
        <v>130</v>
      </c>
      <c r="D444" s="5" t="s">
        <v>131</v>
      </c>
      <c r="E444" s="4" t="s">
        <v>2235</v>
      </c>
      <c r="F444" s="4" t="s">
        <v>15</v>
      </c>
      <c r="G444" s="4" t="s">
        <v>17</v>
      </c>
      <c r="H444" s="4" t="s">
        <v>19</v>
      </c>
      <c r="I444" s="4" t="s">
        <v>18</v>
      </c>
      <c r="J444" s="4" t="s">
        <v>2236</v>
      </c>
      <c r="K444" s="4" t="s">
        <v>498</v>
      </c>
    </row>
    <row r="445">
      <c r="A445" s="4" t="s">
        <v>5613</v>
      </c>
      <c r="B445" s="4" t="s">
        <v>5614</v>
      </c>
      <c r="C445" s="4" t="s">
        <v>5615</v>
      </c>
      <c r="D445" s="5" t="s">
        <v>5616</v>
      </c>
      <c r="E445" s="4" t="s">
        <v>2235</v>
      </c>
      <c r="F445" s="4" t="s">
        <v>15</v>
      </c>
      <c r="G445" s="4" t="s">
        <v>17</v>
      </c>
      <c r="H445" s="4" t="s">
        <v>19</v>
      </c>
      <c r="I445" s="4" t="s">
        <v>18</v>
      </c>
      <c r="J445" s="4" t="s">
        <v>2236</v>
      </c>
      <c r="K445" s="4" t="s">
        <v>498</v>
      </c>
    </row>
    <row r="446">
      <c r="A446" s="4" t="s">
        <v>5617</v>
      </c>
      <c r="B446" s="4" t="s">
        <v>1618</v>
      </c>
      <c r="C446" s="4" t="s">
        <v>5618</v>
      </c>
      <c r="D446" s="5" t="s">
        <v>5619</v>
      </c>
      <c r="E446" s="4" t="s">
        <v>2235</v>
      </c>
      <c r="F446" s="4" t="s">
        <v>15</v>
      </c>
      <c r="G446" s="4" t="s">
        <v>17</v>
      </c>
      <c r="H446" s="4" t="s">
        <v>19</v>
      </c>
      <c r="I446" s="4" t="s">
        <v>18</v>
      </c>
      <c r="J446" s="4" t="s">
        <v>2236</v>
      </c>
      <c r="K446" s="4" t="s">
        <v>498</v>
      </c>
    </row>
    <row r="447">
      <c r="A447" s="4" t="s">
        <v>5620</v>
      </c>
      <c r="B447" s="4" t="s">
        <v>1070</v>
      </c>
      <c r="C447" s="4" t="s">
        <v>2344</v>
      </c>
      <c r="D447" s="5" t="s">
        <v>5621</v>
      </c>
      <c r="E447" s="4" t="s">
        <v>2235</v>
      </c>
      <c r="F447" s="4" t="s">
        <v>15</v>
      </c>
      <c r="G447" s="4" t="s">
        <v>17</v>
      </c>
      <c r="H447" s="4" t="s">
        <v>19</v>
      </c>
      <c r="I447" s="4" t="s">
        <v>846</v>
      </c>
      <c r="J447" s="4" t="s">
        <v>2236</v>
      </c>
      <c r="K447" s="4" t="s">
        <v>498</v>
      </c>
    </row>
    <row r="448">
      <c r="A448" s="4" t="s">
        <v>5622</v>
      </c>
      <c r="B448" s="4" t="s">
        <v>229</v>
      </c>
      <c r="C448" s="4" t="s">
        <v>5623</v>
      </c>
      <c r="D448" s="5" t="s">
        <v>5624</v>
      </c>
      <c r="E448" s="4" t="s">
        <v>2235</v>
      </c>
      <c r="F448" s="4" t="s">
        <v>15</v>
      </c>
      <c r="G448" s="4" t="s">
        <v>17</v>
      </c>
      <c r="H448" s="4" t="s">
        <v>19</v>
      </c>
      <c r="I448" s="4" t="s">
        <v>18</v>
      </c>
      <c r="J448" s="4" t="s">
        <v>2236</v>
      </c>
      <c r="K448" s="4" t="s">
        <v>498</v>
      </c>
    </row>
    <row r="449">
      <c r="A449" s="4" t="s">
        <v>5625</v>
      </c>
      <c r="B449" s="4" t="s">
        <v>5626</v>
      </c>
      <c r="C449" s="4" t="s">
        <v>5627</v>
      </c>
      <c r="D449" s="5" t="s">
        <v>5628</v>
      </c>
      <c r="E449" s="4" t="s">
        <v>2235</v>
      </c>
      <c r="F449" s="4" t="s">
        <v>15</v>
      </c>
      <c r="G449" s="4" t="s">
        <v>17</v>
      </c>
      <c r="H449" s="4" t="s">
        <v>19</v>
      </c>
      <c r="I449" s="4" t="s">
        <v>18</v>
      </c>
      <c r="J449" s="4" t="s">
        <v>2236</v>
      </c>
      <c r="K449" s="4" t="s">
        <v>498</v>
      </c>
    </row>
    <row r="450">
      <c r="A450" s="4" t="s">
        <v>5629</v>
      </c>
      <c r="B450" s="4" t="s">
        <v>5630</v>
      </c>
      <c r="C450" s="4" t="s">
        <v>240</v>
      </c>
      <c r="D450" s="5" t="s">
        <v>5631</v>
      </c>
      <c r="E450" s="4" t="s">
        <v>2235</v>
      </c>
      <c r="F450" s="4" t="s">
        <v>15</v>
      </c>
      <c r="G450" s="4" t="s">
        <v>17</v>
      </c>
      <c r="H450" s="4" t="s">
        <v>19</v>
      </c>
      <c r="I450" s="4" t="s">
        <v>18</v>
      </c>
      <c r="J450" s="4" t="s">
        <v>2236</v>
      </c>
      <c r="K450" s="4" t="s">
        <v>498</v>
      </c>
    </row>
    <row r="451">
      <c r="A451" s="4" t="s">
        <v>5632</v>
      </c>
      <c r="B451" s="4" t="s">
        <v>5633</v>
      </c>
      <c r="C451" s="4" t="s">
        <v>5144</v>
      </c>
      <c r="D451" s="5" t="s">
        <v>5634</v>
      </c>
      <c r="E451" s="4" t="s">
        <v>2235</v>
      </c>
      <c r="F451" s="4" t="s">
        <v>15</v>
      </c>
      <c r="G451" s="4" t="s">
        <v>17</v>
      </c>
      <c r="H451" s="4" t="s">
        <v>19</v>
      </c>
      <c r="I451" s="4" t="s">
        <v>18</v>
      </c>
      <c r="J451" s="4" t="s">
        <v>2236</v>
      </c>
      <c r="K451" s="4" t="s">
        <v>498</v>
      </c>
    </row>
    <row r="452">
      <c r="A452" s="4" t="s">
        <v>5635</v>
      </c>
      <c r="B452" s="4" t="s">
        <v>5636</v>
      </c>
      <c r="C452" s="4" t="s">
        <v>168</v>
      </c>
      <c r="D452" s="5" t="s">
        <v>5637</v>
      </c>
      <c r="E452" s="4" t="s">
        <v>2235</v>
      </c>
      <c r="F452" s="4" t="s">
        <v>15</v>
      </c>
      <c r="G452" s="4" t="s">
        <v>17</v>
      </c>
      <c r="H452" s="4" t="s">
        <v>19</v>
      </c>
      <c r="I452" s="4" t="s">
        <v>18</v>
      </c>
      <c r="J452" s="4" t="s">
        <v>2236</v>
      </c>
      <c r="K452" s="4" t="s">
        <v>498</v>
      </c>
    </row>
    <row r="453">
      <c r="A453" s="4" t="s">
        <v>5638</v>
      </c>
      <c r="B453" s="4" t="s">
        <v>5636</v>
      </c>
      <c r="C453" s="4" t="s">
        <v>168</v>
      </c>
      <c r="D453" s="5" t="s">
        <v>5637</v>
      </c>
      <c r="E453" s="4" t="s">
        <v>2235</v>
      </c>
      <c r="F453" s="4" t="s">
        <v>15</v>
      </c>
      <c r="G453" s="4" t="s">
        <v>17</v>
      </c>
      <c r="H453" s="4" t="s">
        <v>19</v>
      </c>
      <c r="I453" s="4" t="s">
        <v>18</v>
      </c>
      <c r="J453" s="4" t="s">
        <v>2236</v>
      </c>
      <c r="K453" s="4" t="s">
        <v>498</v>
      </c>
    </row>
    <row r="454">
      <c r="A454" s="4" t="s">
        <v>5639</v>
      </c>
      <c r="B454" s="4" t="s">
        <v>164</v>
      </c>
      <c r="C454" s="4" t="s">
        <v>5640</v>
      </c>
      <c r="D454" s="5" t="s">
        <v>5641</v>
      </c>
      <c r="E454" s="4" t="s">
        <v>2235</v>
      </c>
      <c r="F454" s="4" t="s">
        <v>15</v>
      </c>
      <c r="G454" s="4" t="s">
        <v>17</v>
      </c>
      <c r="H454" s="4" t="s">
        <v>19</v>
      </c>
      <c r="I454" s="4" t="s">
        <v>18</v>
      </c>
      <c r="J454" s="4" t="s">
        <v>2236</v>
      </c>
      <c r="K454" s="4" t="s">
        <v>498</v>
      </c>
    </row>
    <row r="455">
      <c r="A455" s="4" t="s">
        <v>5642</v>
      </c>
      <c r="B455" s="4" t="s">
        <v>5643</v>
      </c>
      <c r="C455" s="4" t="s">
        <v>5644</v>
      </c>
      <c r="D455" s="5" t="s">
        <v>5645</v>
      </c>
      <c r="E455" s="4" t="s">
        <v>2235</v>
      </c>
      <c r="F455" s="4" t="s">
        <v>15</v>
      </c>
      <c r="G455" s="4" t="s">
        <v>17</v>
      </c>
      <c r="H455" s="4" t="s">
        <v>19</v>
      </c>
      <c r="I455" s="4" t="s">
        <v>18</v>
      </c>
      <c r="J455" s="4" t="s">
        <v>2236</v>
      </c>
      <c r="K455" s="4" t="s">
        <v>498</v>
      </c>
    </row>
    <row r="456">
      <c r="A456" s="4" t="s">
        <v>5646</v>
      </c>
      <c r="B456" s="4" t="s">
        <v>1144</v>
      </c>
      <c r="C456" s="4" t="s">
        <v>5647</v>
      </c>
      <c r="D456" s="5" t="s">
        <v>5648</v>
      </c>
      <c r="E456" s="4" t="s">
        <v>2235</v>
      </c>
      <c r="F456" s="4" t="s">
        <v>15</v>
      </c>
      <c r="G456" s="4" t="s">
        <v>17</v>
      </c>
      <c r="H456" s="4" t="s">
        <v>19</v>
      </c>
      <c r="I456" s="4" t="s">
        <v>18</v>
      </c>
      <c r="J456" s="4" t="s">
        <v>2236</v>
      </c>
      <c r="K456" s="4" t="s">
        <v>498</v>
      </c>
    </row>
    <row r="457">
      <c r="A457" s="4" t="s">
        <v>5649</v>
      </c>
      <c r="B457" s="4" t="s">
        <v>1520</v>
      </c>
      <c r="C457" s="4" t="s">
        <v>1717</v>
      </c>
      <c r="D457" s="5" t="s">
        <v>5650</v>
      </c>
      <c r="E457" s="4" t="s">
        <v>2235</v>
      </c>
      <c r="F457" s="4" t="s">
        <v>15</v>
      </c>
      <c r="G457" s="4" t="s">
        <v>17</v>
      </c>
      <c r="H457" s="4" t="s">
        <v>19</v>
      </c>
      <c r="I457" s="4" t="s">
        <v>18</v>
      </c>
      <c r="J457" s="4" t="s">
        <v>2236</v>
      </c>
      <c r="K457" s="4" t="s">
        <v>498</v>
      </c>
    </row>
    <row r="458">
      <c r="A458" s="4" t="s">
        <v>5651</v>
      </c>
      <c r="B458" s="4" t="s">
        <v>450</v>
      </c>
      <c r="C458" s="4" t="s">
        <v>3482</v>
      </c>
      <c r="D458" s="5" t="s">
        <v>5652</v>
      </c>
      <c r="E458" s="4" t="s">
        <v>2235</v>
      </c>
      <c r="F458" s="4" t="s">
        <v>15</v>
      </c>
      <c r="G458" s="4" t="s">
        <v>17</v>
      </c>
      <c r="H458" s="4" t="s">
        <v>19</v>
      </c>
      <c r="I458" s="4" t="s">
        <v>18</v>
      </c>
      <c r="J458" s="4" t="s">
        <v>2236</v>
      </c>
      <c r="K458" s="4" t="s">
        <v>498</v>
      </c>
    </row>
    <row r="459">
      <c r="A459" s="4" t="s">
        <v>5227</v>
      </c>
      <c r="B459" s="4" t="s">
        <v>5228</v>
      </c>
      <c r="C459" s="4" t="s">
        <v>5229</v>
      </c>
      <c r="D459" s="5" t="s">
        <v>5230</v>
      </c>
      <c r="E459" s="4" t="s">
        <v>2235</v>
      </c>
      <c r="F459" s="4" t="s">
        <v>15</v>
      </c>
      <c r="G459" s="4" t="s">
        <v>17</v>
      </c>
      <c r="H459" s="4" t="s">
        <v>19</v>
      </c>
      <c r="I459" s="4" t="s">
        <v>75</v>
      </c>
      <c r="J459" s="4" t="s">
        <v>2236</v>
      </c>
      <c r="K459" s="4" t="s">
        <v>498</v>
      </c>
    </row>
    <row r="460">
      <c r="A460" s="4" t="s">
        <v>5653</v>
      </c>
      <c r="B460" s="4" t="s">
        <v>5654</v>
      </c>
      <c r="C460" s="4" t="s">
        <v>5655</v>
      </c>
      <c r="D460" s="5" t="s">
        <v>5656</v>
      </c>
      <c r="E460" s="4" t="s">
        <v>2235</v>
      </c>
      <c r="F460" s="4" t="s">
        <v>15</v>
      </c>
      <c r="G460" s="4" t="s">
        <v>17</v>
      </c>
      <c r="H460" s="4" t="s">
        <v>19</v>
      </c>
      <c r="I460" s="4" t="s">
        <v>18</v>
      </c>
      <c r="J460" s="4" t="s">
        <v>2236</v>
      </c>
      <c r="K460" s="4" t="s">
        <v>498</v>
      </c>
    </row>
    <row r="461">
      <c r="A461" s="4" t="s">
        <v>5657</v>
      </c>
      <c r="B461" s="4" t="s">
        <v>5658</v>
      </c>
      <c r="C461" s="4" t="s">
        <v>5659</v>
      </c>
      <c r="D461" s="5" t="s">
        <v>5660</v>
      </c>
      <c r="E461" s="4" t="s">
        <v>2235</v>
      </c>
      <c r="F461" s="4" t="s">
        <v>15</v>
      </c>
      <c r="G461" s="4" t="s">
        <v>17</v>
      </c>
      <c r="H461" s="4" t="s">
        <v>19</v>
      </c>
      <c r="I461" s="4" t="s">
        <v>18</v>
      </c>
      <c r="J461" s="4" t="s">
        <v>2236</v>
      </c>
      <c r="K461" s="4" t="s">
        <v>498</v>
      </c>
    </row>
    <row r="462">
      <c r="A462" s="4" t="s">
        <v>5661</v>
      </c>
      <c r="B462" s="4" t="s">
        <v>5442</v>
      </c>
      <c r="C462" s="4" t="s">
        <v>1077</v>
      </c>
      <c r="D462" s="5" t="s">
        <v>5662</v>
      </c>
      <c r="E462" s="4" t="s">
        <v>2235</v>
      </c>
      <c r="F462" s="4" t="s">
        <v>15</v>
      </c>
      <c r="G462" s="4" t="s">
        <v>17</v>
      </c>
      <c r="H462" s="4" t="s">
        <v>19</v>
      </c>
      <c r="I462" s="4" t="s">
        <v>1031</v>
      </c>
      <c r="J462" s="4" t="s">
        <v>2236</v>
      </c>
      <c r="K462" s="4" t="s">
        <v>498</v>
      </c>
    </row>
    <row r="463">
      <c r="A463" s="4" t="s">
        <v>4679</v>
      </c>
      <c r="B463" s="4" t="s">
        <v>3085</v>
      </c>
      <c r="C463" s="4" t="s">
        <v>4680</v>
      </c>
      <c r="D463" s="5" t="s">
        <v>4681</v>
      </c>
      <c r="E463" s="4" t="s">
        <v>2235</v>
      </c>
      <c r="F463" s="4" t="s">
        <v>15</v>
      </c>
      <c r="G463" s="4" t="s">
        <v>17</v>
      </c>
      <c r="H463" s="4" t="s">
        <v>19</v>
      </c>
      <c r="I463" s="4" t="s">
        <v>18</v>
      </c>
      <c r="J463" s="4" t="s">
        <v>2236</v>
      </c>
      <c r="K463" s="4" t="s">
        <v>498</v>
      </c>
    </row>
    <row r="464">
      <c r="A464" s="4" t="s">
        <v>5663</v>
      </c>
      <c r="B464" s="4" t="s">
        <v>5664</v>
      </c>
      <c r="C464" s="4" t="s">
        <v>5665</v>
      </c>
      <c r="D464" s="5" t="s">
        <v>5666</v>
      </c>
      <c r="E464" s="4" t="s">
        <v>2235</v>
      </c>
      <c r="F464" s="4" t="s">
        <v>15</v>
      </c>
      <c r="G464" s="4" t="s">
        <v>17</v>
      </c>
      <c r="H464" s="4" t="s">
        <v>19</v>
      </c>
      <c r="I464" s="4" t="s">
        <v>18</v>
      </c>
      <c r="J464" s="4" t="s">
        <v>2236</v>
      </c>
      <c r="K464" s="4" t="s">
        <v>498</v>
      </c>
    </row>
    <row r="465">
      <c r="A465" s="4" t="s">
        <v>5667</v>
      </c>
      <c r="B465" s="4" t="s">
        <v>153</v>
      </c>
      <c r="C465" s="4" t="s">
        <v>5668</v>
      </c>
      <c r="D465" s="5" t="s">
        <v>5669</v>
      </c>
      <c r="E465" s="4" t="s">
        <v>2235</v>
      </c>
      <c r="F465" s="4" t="s">
        <v>15</v>
      </c>
      <c r="G465" s="4" t="s">
        <v>17</v>
      </c>
      <c r="H465" s="4" t="s">
        <v>19</v>
      </c>
      <c r="I465" s="4" t="s">
        <v>18</v>
      </c>
      <c r="J465" s="4" t="s">
        <v>2236</v>
      </c>
      <c r="K465" s="4" t="s">
        <v>498</v>
      </c>
    </row>
    <row r="466">
      <c r="A466" s="4" t="s">
        <v>5167</v>
      </c>
      <c r="B466" s="4" t="s">
        <v>2106</v>
      </c>
      <c r="C466" s="4" t="s">
        <v>607</v>
      </c>
      <c r="D466" s="5" t="s">
        <v>5168</v>
      </c>
      <c r="E466" s="4" t="s">
        <v>2235</v>
      </c>
      <c r="F466" s="4" t="s">
        <v>15</v>
      </c>
      <c r="G466" s="4" t="s">
        <v>17</v>
      </c>
      <c r="H466" s="4" t="s">
        <v>19</v>
      </c>
      <c r="I466" s="4" t="s">
        <v>18</v>
      </c>
      <c r="J466" s="4" t="s">
        <v>2236</v>
      </c>
      <c r="K466" s="4" t="s">
        <v>498</v>
      </c>
    </row>
    <row r="467">
      <c r="A467" s="4" t="s">
        <v>5670</v>
      </c>
      <c r="B467" s="4" t="s">
        <v>5671</v>
      </c>
      <c r="C467" s="4" t="s">
        <v>1077</v>
      </c>
      <c r="D467" s="5" t="s">
        <v>5672</v>
      </c>
      <c r="E467" s="4" t="s">
        <v>2235</v>
      </c>
      <c r="F467" s="4" t="s">
        <v>15</v>
      </c>
      <c r="G467" s="4" t="s">
        <v>17</v>
      </c>
      <c r="H467" s="4" t="s">
        <v>19</v>
      </c>
      <c r="I467" s="4" t="s">
        <v>18</v>
      </c>
      <c r="J467" s="4" t="s">
        <v>2236</v>
      </c>
      <c r="K467" s="4" t="s">
        <v>498</v>
      </c>
    </row>
    <row r="468">
      <c r="A468" s="4" t="s">
        <v>5673</v>
      </c>
      <c r="B468" s="4" t="s">
        <v>4571</v>
      </c>
      <c r="C468" s="4" t="s">
        <v>2330</v>
      </c>
      <c r="D468" s="5" t="s">
        <v>5674</v>
      </c>
      <c r="E468" s="4" t="s">
        <v>2235</v>
      </c>
      <c r="F468" s="4" t="s">
        <v>15</v>
      </c>
      <c r="G468" s="4" t="s">
        <v>17</v>
      </c>
      <c r="H468" s="4" t="s">
        <v>19</v>
      </c>
      <c r="I468" s="4" t="s">
        <v>18</v>
      </c>
      <c r="J468" s="4" t="s">
        <v>2236</v>
      </c>
      <c r="K468" s="4" t="s">
        <v>498</v>
      </c>
    </row>
    <row r="469">
      <c r="A469" s="4" t="s">
        <v>5675</v>
      </c>
      <c r="B469" s="4" t="s">
        <v>5676</v>
      </c>
      <c r="C469" s="4" t="s">
        <v>1328</v>
      </c>
      <c r="D469" s="5" t="s">
        <v>5677</v>
      </c>
      <c r="E469" s="4" t="s">
        <v>2235</v>
      </c>
      <c r="F469" s="4" t="s">
        <v>15</v>
      </c>
      <c r="G469" s="4" t="s">
        <v>17</v>
      </c>
      <c r="H469" s="4" t="s">
        <v>19</v>
      </c>
      <c r="I469" s="4" t="s">
        <v>18</v>
      </c>
      <c r="J469" s="4" t="s">
        <v>2236</v>
      </c>
      <c r="K469" s="4" t="s">
        <v>498</v>
      </c>
    </row>
    <row r="470">
      <c r="A470" s="4" t="s">
        <v>5678</v>
      </c>
      <c r="B470" s="4" t="s">
        <v>2242</v>
      </c>
      <c r="C470" s="4" t="s">
        <v>741</v>
      </c>
      <c r="D470" s="5" t="s">
        <v>5679</v>
      </c>
      <c r="E470" s="4" t="s">
        <v>2235</v>
      </c>
      <c r="F470" s="4" t="s">
        <v>15</v>
      </c>
      <c r="G470" s="4" t="s">
        <v>17</v>
      </c>
      <c r="H470" s="4" t="s">
        <v>19</v>
      </c>
      <c r="I470" s="4" t="s">
        <v>18</v>
      </c>
      <c r="J470" s="4" t="s">
        <v>2236</v>
      </c>
      <c r="K470" s="4" t="s">
        <v>498</v>
      </c>
    </row>
    <row r="471">
      <c r="A471" s="4" t="s">
        <v>5680</v>
      </c>
      <c r="B471" s="4" t="s">
        <v>5681</v>
      </c>
      <c r="C471" s="4" t="s">
        <v>5682</v>
      </c>
      <c r="D471" s="5" t="s">
        <v>5683</v>
      </c>
      <c r="E471" s="4" t="s">
        <v>2235</v>
      </c>
      <c r="F471" s="4" t="s">
        <v>15</v>
      </c>
      <c r="G471" s="4" t="s">
        <v>17</v>
      </c>
      <c r="H471" s="4" t="s">
        <v>19</v>
      </c>
      <c r="I471" s="4" t="s">
        <v>170</v>
      </c>
      <c r="J471" s="4" t="s">
        <v>2236</v>
      </c>
      <c r="K471" s="4" t="s">
        <v>498</v>
      </c>
    </row>
    <row r="472">
      <c r="A472" s="4" t="s">
        <v>873</v>
      </c>
      <c r="B472" s="4" t="s">
        <v>874</v>
      </c>
      <c r="C472" s="4" t="s">
        <v>114</v>
      </c>
      <c r="D472" s="5" t="s">
        <v>875</v>
      </c>
      <c r="E472" s="4" t="s">
        <v>2235</v>
      </c>
      <c r="F472" s="4" t="s">
        <v>15</v>
      </c>
      <c r="G472" s="4" t="s">
        <v>17</v>
      </c>
      <c r="H472" s="4" t="s">
        <v>19</v>
      </c>
      <c r="I472" s="4" t="s">
        <v>191</v>
      </c>
      <c r="J472" s="4" t="s">
        <v>2236</v>
      </c>
      <c r="K472" s="4" t="s">
        <v>498</v>
      </c>
    </row>
    <row r="473">
      <c r="A473" s="4" t="s">
        <v>5684</v>
      </c>
      <c r="B473" s="4" t="s">
        <v>1825</v>
      </c>
      <c r="C473" s="4" t="s">
        <v>1066</v>
      </c>
      <c r="D473" s="5" t="s">
        <v>2419</v>
      </c>
      <c r="E473" s="4" t="s">
        <v>2235</v>
      </c>
      <c r="F473" s="4" t="s">
        <v>15</v>
      </c>
      <c r="G473" s="4" t="s">
        <v>17</v>
      </c>
      <c r="H473" s="4" t="s">
        <v>19</v>
      </c>
      <c r="I473" s="4" t="s">
        <v>18</v>
      </c>
      <c r="J473" s="4" t="s">
        <v>2236</v>
      </c>
      <c r="K473" s="4" t="s">
        <v>498</v>
      </c>
    </row>
    <row r="474">
      <c r="A474" s="4" t="s">
        <v>5685</v>
      </c>
      <c r="B474" s="4" t="s">
        <v>5686</v>
      </c>
      <c r="C474" s="4" t="s">
        <v>1988</v>
      </c>
      <c r="D474" s="5" t="s">
        <v>5687</v>
      </c>
      <c r="E474" s="4" t="s">
        <v>2235</v>
      </c>
      <c r="F474" s="4" t="s">
        <v>15</v>
      </c>
      <c r="G474" s="4" t="s">
        <v>17</v>
      </c>
      <c r="H474" s="4" t="s">
        <v>19</v>
      </c>
      <c r="I474" s="4" t="s">
        <v>18</v>
      </c>
      <c r="J474" s="4" t="s">
        <v>2236</v>
      </c>
      <c r="K474" s="4" t="s">
        <v>498</v>
      </c>
    </row>
    <row r="475">
      <c r="A475" s="4" t="s">
        <v>5688</v>
      </c>
      <c r="B475" s="4" t="s">
        <v>31</v>
      </c>
      <c r="C475" s="4" t="s">
        <v>210</v>
      </c>
      <c r="D475" s="5" t="s">
        <v>5689</v>
      </c>
      <c r="E475" s="4" t="s">
        <v>2235</v>
      </c>
      <c r="F475" s="4" t="s">
        <v>15</v>
      </c>
      <c r="G475" s="4" t="s">
        <v>17</v>
      </c>
      <c r="H475" s="4" t="s">
        <v>19</v>
      </c>
      <c r="I475" s="4" t="s">
        <v>18</v>
      </c>
      <c r="J475" s="4" t="s">
        <v>2236</v>
      </c>
      <c r="K475" s="4" t="s">
        <v>498</v>
      </c>
    </row>
    <row r="476">
      <c r="A476" s="4" t="s">
        <v>5690</v>
      </c>
      <c r="B476" s="4" t="s">
        <v>785</v>
      </c>
      <c r="C476" s="4" t="s">
        <v>5691</v>
      </c>
      <c r="D476" s="5" t="s">
        <v>5692</v>
      </c>
      <c r="E476" s="4" t="s">
        <v>2235</v>
      </c>
      <c r="F476" s="4" t="s">
        <v>15</v>
      </c>
      <c r="G476" s="4" t="s">
        <v>17</v>
      </c>
      <c r="H476" s="4" t="s">
        <v>19</v>
      </c>
      <c r="I476" s="4" t="s">
        <v>18</v>
      </c>
      <c r="J476" s="4" t="s">
        <v>2236</v>
      </c>
      <c r="K476" s="4" t="s">
        <v>498</v>
      </c>
    </row>
    <row r="477">
      <c r="A477" s="4" t="s">
        <v>5693</v>
      </c>
      <c r="B477" s="4" t="s">
        <v>32</v>
      </c>
      <c r="C477" s="4" t="s">
        <v>378</v>
      </c>
      <c r="D477" s="5" t="s">
        <v>5694</v>
      </c>
      <c r="E477" s="4" t="s">
        <v>2235</v>
      </c>
      <c r="F477" s="4" t="s">
        <v>15</v>
      </c>
      <c r="G477" s="4" t="s">
        <v>17</v>
      </c>
      <c r="H477" s="4" t="s">
        <v>19</v>
      </c>
      <c r="I477" s="4" t="s">
        <v>846</v>
      </c>
      <c r="J477" s="4" t="s">
        <v>2236</v>
      </c>
      <c r="K477" s="4" t="s">
        <v>498</v>
      </c>
    </row>
    <row r="478">
      <c r="A478" s="4" t="s">
        <v>5695</v>
      </c>
      <c r="B478" s="4" t="s">
        <v>5696</v>
      </c>
      <c r="C478" s="4" t="s">
        <v>95</v>
      </c>
      <c r="D478" s="5" t="s">
        <v>5697</v>
      </c>
      <c r="E478" s="4" t="s">
        <v>2235</v>
      </c>
      <c r="F478" s="4" t="s">
        <v>15</v>
      </c>
      <c r="G478" s="4" t="s">
        <v>17</v>
      </c>
      <c r="H478" s="4" t="s">
        <v>19</v>
      </c>
      <c r="I478" s="4" t="s">
        <v>18</v>
      </c>
      <c r="J478" s="4" t="s">
        <v>2236</v>
      </c>
      <c r="K478" s="4" t="s">
        <v>498</v>
      </c>
    </row>
    <row r="479">
      <c r="A479" s="4" t="s">
        <v>5698</v>
      </c>
      <c r="B479" s="4" t="s">
        <v>5699</v>
      </c>
      <c r="C479" s="4" t="s">
        <v>5700</v>
      </c>
      <c r="D479" s="5" t="s">
        <v>5701</v>
      </c>
      <c r="E479" s="4" t="s">
        <v>2235</v>
      </c>
      <c r="F479" s="4" t="s">
        <v>15</v>
      </c>
      <c r="G479" s="4" t="s">
        <v>17</v>
      </c>
      <c r="H479" s="4" t="s">
        <v>19</v>
      </c>
      <c r="I479" s="4" t="s">
        <v>18</v>
      </c>
      <c r="J479" s="4" t="s">
        <v>2236</v>
      </c>
      <c r="K479" s="4" t="s">
        <v>498</v>
      </c>
    </row>
    <row r="480">
      <c r="A480" s="4" t="s">
        <v>5702</v>
      </c>
      <c r="B480" s="4" t="s">
        <v>5703</v>
      </c>
      <c r="C480" s="4" t="s">
        <v>255</v>
      </c>
      <c r="D480" s="5" t="s">
        <v>5704</v>
      </c>
      <c r="E480" s="4" t="s">
        <v>2235</v>
      </c>
      <c r="F480" s="4" t="s">
        <v>15</v>
      </c>
      <c r="G480" s="4" t="s">
        <v>17</v>
      </c>
      <c r="H480" s="4" t="s">
        <v>19</v>
      </c>
      <c r="I480" s="4" t="s">
        <v>18</v>
      </c>
      <c r="J480" s="4" t="s">
        <v>2236</v>
      </c>
      <c r="K480" s="4" t="s">
        <v>498</v>
      </c>
    </row>
    <row r="481">
      <c r="A481" s="4" t="s">
        <v>5705</v>
      </c>
      <c r="B481" s="4" t="s">
        <v>3818</v>
      </c>
      <c r="C481" s="4" t="s">
        <v>5706</v>
      </c>
      <c r="D481" s="5" t="s">
        <v>5707</v>
      </c>
      <c r="E481" s="4" t="s">
        <v>2235</v>
      </c>
      <c r="F481" s="4" t="s">
        <v>15</v>
      </c>
      <c r="G481" s="4" t="s">
        <v>17</v>
      </c>
      <c r="H481" s="4" t="s">
        <v>19</v>
      </c>
      <c r="I481" s="4" t="s">
        <v>18</v>
      </c>
      <c r="J481" s="4" t="s">
        <v>2236</v>
      </c>
      <c r="K481" s="4" t="s">
        <v>498</v>
      </c>
    </row>
    <row r="482">
      <c r="A482" s="4" t="s">
        <v>5708</v>
      </c>
      <c r="B482" s="4" t="s">
        <v>145</v>
      </c>
      <c r="C482" s="4" t="s">
        <v>5709</v>
      </c>
      <c r="D482" s="5" t="s">
        <v>5710</v>
      </c>
      <c r="E482" s="4" t="s">
        <v>2235</v>
      </c>
      <c r="F482" s="4" t="s">
        <v>15</v>
      </c>
      <c r="G482" s="4" t="s">
        <v>17</v>
      </c>
      <c r="H482" s="4" t="s">
        <v>19</v>
      </c>
      <c r="I482" s="4" t="s">
        <v>18</v>
      </c>
      <c r="J482" s="4" t="s">
        <v>2236</v>
      </c>
      <c r="K482" s="4" t="s">
        <v>498</v>
      </c>
    </row>
    <row r="483">
      <c r="A483" s="4" t="s">
        <v>5711</v>
      </c>
      <c r="B483" s="4" t="s">
        <v>1094</v>
      </c>
      <c r="C483" s="4" t="s">
        <v>5712</v>
      </c>
      <c r="D483" s="5" t="s">
        <v>5713</v>
      </c>
      <c r="E483" s="4" t="s">
        <v>2235</v>
      </c>
      <c r="F483" s="4" t="s">
        <v>15</v>
      </c>
      <c r="G483" s="4" t="s">
        <v>17</v>
      </c>
      <c r="H483" s="4" t="s">
        <v>19</v>
      </c>
      <c r="I483" s="4" t="s">
        <v>18</v>
      </c>
      <c r="J483" s="4" t="s">
        <v>2236</v>
      </c>
      <c r="K483" s="4" t="s">
        <v>498</v>
      </c>
    </row>
    <row r="484">
      <c r="A484" s="4" t="s">
        <v>5714</v>
      </c>
      <c r="B484" s="4" t="s">
        <v>555</v>
      </c>
      <c r="C484" s="4" t="s">
        <v>2416</v>
      </c>
      <c r="D484" s="5" t="s">
        <v>5715</v>
      </c>
      <c r="E484" s="4" t="s">
        <v>2235</v>
      </c>
      <c r="F484" s="4" t="s">
        <v>15</v>
      </c>
      <c r="G484" s="4" t="s">
        <v>17</v>
      </c>
      <c r="H484" s="4" t="s">
        <v>19</v>
      </c>
      <c r="I484" s="4" t="s">
        <v>18</v>
      </c>
      <c r="J484" s="4" t="s">
        <v>2236</v>
      </c>
      <c r="K484" s="4" t="s">
        <v>498</v>
      </c>
    </row>
    <row r="485">
      <c r="A485" s="4" t="s">
        <v>5716</v>
      </c>
      <c r="B485" s="4" t="s">
        <v>5717</v>
      </c>
      <c r="C485" s="4" t="s">
        <v>5718</v>
      </c>
      <c r="D485" s="5" t="s">
        <v>5719</v>
      </c>
      <c r="E485" s="4" t="s">
        <v>2235</v>
      </c>
      <c r="F485" s="4" t="s">
        <v>15</v>
      </c>
      <c r="G485" s="4" t="s">
        <v>17</v>
      </c>
      <c r="H485" s="4" t="s">
        <v>19</v>
      </c>
      <c r="I485" s="4" t="s">
        <v>18</v>
      </c>
      <c r="J485" s="4" t="s">
        <v>2236</v>
      </c>
      <c r="K485" s="4" t="s">
        <v>498</v>
      </c>
    </row>
    <row r="486">
      <c r="A486" s="4" t="s">
        <v>5720</v>
      </c>
      <c r="B486" s="4" t="s">
        <v>198</v>
      </c>
      <c r="C486" s="4" t="s">
        <v>5721</v>
      </c>
      <c r="D486" s="5" t="s">
        <v>5722</v>
      </c>
      <c r="E486" s="4" t="s">
        <v>2235</v>
      </c>
      <c r="F486" s="4" t="s">
        <v>15</v>
      </c>
      <c r="G486" s="4" t="s">
        <v>17</v>
      </c>
      <c r="H486" s="4" t="s">
        <v>19</v>
      </c>
      <c r="I486" s="4" t="s">
        <v>18</v>
      </c>
      <c r="J486" s="4" t="s">
        <v>2236</v>
      </c>
      <c r="K486" s="4" t="s">
        <v>498</v>
      </c>
    </row>
    <row r="487">
      <c r="A487" s="4" t="s">
        <v>1544</v>
      </c>
      <c r="B487" s="4" t="s">
        <v>1393</v>
      </c>
      <c r="C487" s="4" t="s">
        <v>1190</v>
      </c>
      <c r="D487" s="5" t="s">
        <v>1545</v>
      </c>
      <c r="E487" s="4" t="s">
        <v>2235</v>
      </c>
      <c r="F487" s="4" t="s">
        <v>15</v>
      </c>
      <c r="G487" s="4" t="s">
        <v>17</v>
      </c>
      <c r="H487" s="4" t="s">
        <v>19</v>
      </c>
      <c r="I487" s="4" t="s">
        <v>18</v>
      </c>
      <c r="J487" s="4" t="s">
        <v>2236</v>
      </c>
      <c r="K487" s="4" t="s">
        <v>498</v>
      </c>
    </row>
    <row r="488">
      <c r="A488" s="4" t="s">
        <v>5723</v>
      </c>
      <c r="B488" s="4" t="s">
        <v>1915</v>
      </c>
      <c r="C488" s="4" t="s">
        <v>5724</v>
      </c>
      <c r="D488" s="5" t="s">
        <v>5725</v>
      </c>
      <c r="E488" s="4" t="s">
        <v>2235</v>
      </c>
      <c r="F488" s="4" t="s">
        <v>15</v>
      </c>
      <c r="G488" s="4" t="s">
        <v>17</v>
      </c>
      <c r="H488" s="4" t="s">
        <v>19</v>
      </c>
      <c r="I488" s="4" t="s">
        <v>18</v>
      </c>
      <c r="J488" s="4" t="s">
        <v>2236</v>
      </c>
      <c r="K488" s="4" t="s">
        <v>498</v>
      </c>
    </row>
    <row r="489">
      <c r="A489" s="4" t="s">
        <v>5726</v>
      </c>
      <c r="B489" s="4" t="s">
        <v>5727</v>
      </c>
      <c r="C489" s="4" t="s">
        <v>5728</v>
      </c>
      <c r="D489" s="5" t="s">
        <v>5729</v>
      </c>
      <c r="E489" s="4" t="s">
        <v>2235</v>
      </c>
      <c r="F489" s="4" t="s">
        <v>15</v>
      </c>
      <c r="G489" s="4" t="s">
        <v>17</v>
      </c>
      <c r="H489" s="4" t="s">
        <v>19</v>
      </c>
      <c r="I489" s="4" t="s">
        <v>18</v>
      </c>
      <c r="J489" s="4" t="s">
        <v>2236</v>
      </c>
      <c r="K489" s="4" t="s">
        <v>498</v>
      </c>
    </row>
    <row r="490">
      <c r="A490" s="4" t="s">
        <v>5730</v>
      </c>
      <c r="B490" s="4" t="s">
        <v>5731</v>
      </c>
      <c r="C490" s="4" t="s">
        <v>5037</v>
      </c>
      <c r="D490" s="5" t="s">
        <v>2466</v>
      </c>
      <c r="E490" s="4" t="s">
        <v>2235</v>
      </c>
      <c r="F490" s="4" t="s">
        <v>15</v>
      </c>
      <c r="G490" s="4" t="s">
        <v>17</v>
      </c>
      <c r="H490" s="4" t="s">
        <v>19</v>
      </c>
      <c r="I490" s="4" t="s">
        <v>18</v>
      </c>
      <c r="J490" s="4" t="s">
        <v>2236</v>
      </c>
      <c r="K490" s="4" t="s">
        <v>498</v>
      </c>
    </row>
    <row r="491">
      <c r="A491" s="4" t="s">
        <v>5732</v>
      </c>
      <c r="B491" s="4" t="s">
        <v>161</v>
      </c>
      <c r="C491" s="4" t="s">
        <v>4945</v>
      </c>
      <c r="D491" s="5" t="s">
        <v>5733</v>
      </c>
      <c r="E491" s="4" t="s">
        <v>2235</v>
      </c>
      <c r="F491" s="4" t="s">
        <v>15</v>
      </c>
      <c r="G491" s="4" t="s">
        <v>17</v>
      </c>
      <c r="H491" s="4" t="s">
        <v>19</v>
      </c>
      <c r="I491" s="4" t="s">
        <v>18</v>
      </c>
      <c r="J491" s="4" t="s">
        <v>2236</v>
      </c>
      <c r="K491" s="4" t="s">
        <v>498</v>
      </c>
    </row>
    <row r="492">
      <c r="A492" s="4" t="s">
        <v>5734</v>
      </c>
      <c r="B492" s="4" t="s">
        <v>989</v>
      </c>
      <c r="C492" s="4" t="s">
        <v>745</v>
      </c>
      <c r="D492" s="5" t="s">
        <v>5735</v>
      </c>
      <c r="E492" s="4" t="s">
        <v>2235</v>
      </c>
      <c r="F492" s="4" t="s">
        <v>15</v>
      </c>
      <c r="G492" s="4" t="s">
        <v>17</v>
      </c>
      <c r="H492" s="4" t="s">
        <v>19</v>
      </c>
      <c r="I492" s="4" t="s">
        <v>18</v>
      </c>
      <c r="J492" s="4" t="s">
        <v>2236</v>
      </c>
      <c r="K492" s="4" t="s">
        <v>498</v>
      </c>
    </row>
    <row r="493">
      <c r="A493" s="4" t="s">
        <v>5736</v>
      </c>
      <c r="B493" s="4" t="s">
        <v>1144</v>
      </c>
      <c r="C493" s="4" t="s">
        <v>3178</v>
      </c>
      <c r="D493" s="5" t="s">
        <v>5737</v>
      </c>
      <c r="E493" s="4" t="s">
        <v>2235</v>
      </c>
      <c r="F493" s="4" t="s">
        <v>15</v>
      </c>
      <c r="G493" s="4" t="s">
        <v>17</v>
      </c>
      <c r="H493" s="4" t="s">
        <v>19</v>
      </c>
      <c r="I493" s="4" t="s">
        <v>18</v>
      </c>
      <c r="J493" s="4" t="s">
        <v>2236</v>
      </c>
      <c r="K493" s="4" t="s">
        <v>498</v>
      </c>
    </row>
    <row r="494">
      <c r="A494" s="4" t="s">
        <v>2012</v>
      </c>
      <c r="B494" s="4" t="s">
        <v>2013</v>
      </c>
      <c r="C494" s="4" t="s">
        <v>2014</v>
      </c>
      <c r="D494" s="5" t="s">
        <v>2015</v>
      </c>
      <c r="E494" s="4" t="s">
        <v>2235</v>
      </c>
      <c r="F494" s="4" t="s">
        <v>15</v>
      </c>
      <c r="G494" s="4" t="s">
        <v>17</v>
      </c>
      <c r="H494" s="4" t="s">
        <v>19</v>
      </c>
      <c r="I494" s="4" t="s">
        <v>18</v>
      </c>
      <c r="J494" s="4" t="s">
        <v>2236</v>
      </c>
      <c r="K494" s="4" t="s">
        <v>498</v>
      </c>
    </row>
    <row r="495">
      <c r="A495" s="4" t="s">
        <v>4716</v>
      </c>
      <c r="B495" s="4" t="s">
        <v>161</v>
      </c>
      <c r="C495" s="4" t="s">
        <v>1250</v>
      </c>
      <c r="D495" s="5" t="s">
        <v>4717</v>
      </c>
      <c r="E495" s="4" t="s">
        <v>2235</v>
      </c>
      <c r="F495" s="4" t="s">
        <v>15</v>
      </c>
      <c r="G495" s="4" t="s">
        <v>17</v>
      </c>
      <c r="H495" s="4" t="s">
        <v>19</v>
      </c>
      <c r="I495" s="4" t="s">
        <v>18</v>
      </c>
      <c r="J495" s="4" t="s">
        <v>2236</v>
      </c>
      <c r="K495" s="4" t="s">
        <v>498</v>
      </c>
    </row>
    <row r="496">
      <c r="A496" s="4" t="s">
        <v>5738</v>
      </c>
      <c r="B496" s="4" t="s">
        <v>5739</v>
      </c>
      <c r="C496" s="4" t="s">
        <v>5740</v>
      </c>
      <c r="D496" s="5" t="s">
        <v>5741</v>
      </c>
      <c r="E496" s="4" t="s">
        <v>2235</v>
      </c>
      <c r="F496" s="4" t="s">
        <v>15</v>
      </c>
      <c r="G496" s="4" t="s">
        <v>17</v>
      </c>
      <c r="H496" s="4" t="s">
        <v>19</v>
      </c>
      <c r="I496" s="4" t="s">
        <v>191</v>
      </c>
      <c r="J496" s="4" t="s">
        <v>2236</v>
      </c>
      <c r="K496" s="4" t="s">
        <v>498</v>
      </c>
    </row>
    <row r="497">
      <c r="A497" s="4" t="s">
        <v>5742</v>
      </c>
      <c r="B497" s="4" t="s">
        <v>262</v>
      </c>
      <c r="C497" s="4" t="s">
        <v>206</v>
      </c>
      <c r="D497" s="5" t="s">
        <v>5743</v>
      </c>
      <c r="E497" s="4" t="s">
        <v>2235</v>
      </c>
      <c r="F497" s="4" t="s">
        <v>15</v>
      </c>
      <c r="G497" s="4" t="s">
        <v>17</v>
      </c>
      <c r="H497" s="4" t="s">
        <v>19</v>
      </c>
      <c r="I497" s="4" t="s">
        <v>18</v>
      </c>
      <c r="J497" s="4" t="s">
        <v>2236</v>
      </c>
      <c r="K497" s="4" t="s">
        <v>498</v>
      </c>
    </row>
    <row r="498">
      <c r="A498" s="4" t="s">
        <v>5744</v>
      </c>
      <c r="B498" s="4" t="s">
        <v>5745</v>
      </c>
      <c r="C498" s="4" t="s">
        <v>1821</v>
      </c>
      <c r="D498" s="5" t="s">
        <v>5746</v>
      </c>
      <c r="E498" s="4" t="s">
        <v>2235</v>
      </c>
      <c r="F498" s="4" t="s">
        <v>15</v>
      </c>
      <c r="G498" s="4" t="s">
        <v>17</v>
      </c>
      <c r="H498" s="4" t="s">
        <v>19</v>
      </c>
      <c r="I498" s="4" t="s">
        <v>18</v>
      </c>
      <c r="J498" s="4" t="s">
        <v>2236</v>
      </c>
      <c r="K498" s="4" t="s">
        <v>498</v>
      </c>
    </row>
    <row r="499">
      <c r="A499" s="4" t="s">
        <v>5747</v>
      </c>
      <c r="B499" s="4" t="s">
        <v>4490</v>
      </c>
      <c r="C499" s="4" t="s">
        <v>1055</v>
      </c>
      <c r="D499" s="5" t="s">
        <v>5748</v>
      </c>
      <c r="E499" s="4" t="s">
        <v>2235</v>
      </c>
      <c r="F499" s="4" t="s">
        <v>15</v>
      </c>
      <c r="G499" s="4" t="s">
        <v>17</v>
      </c>
      <c r="H499" s="4" t="s">
        <v>19</v>
      </c>
      <c r="I499" s="4" t="s">
        <v>18</v>
      </c>
      <c r="J499" s="4" t="s">
        <v>2236</v>
      </c>
      <c r="K499" s="4" t="s">
        <v>498</v>
      </c>
    </row>
    <row r="500">
      <c r="A500" s="4" t="s">
        <v>5749</v>
      </c>
      <c r="B500" s="4" t="s">
        <v>2067</v>
      </c>
      <c r="C500" s="4" t="s">
        <v>1094</v>
      </c>
      <c r="D500" s="5" t="s">
        <v>5750</v>
      </c>
      <c r="E500" s="4" t="s">
        <v>2235</v>
      </c>
      <c r="F500" s="4" t="s">
        <v>15</v>
      </c>
      <c r="G500" s="4" t="s">
        <v>17</v>
      </c>
      <c r="H500" s="4" t="s">
        <v>19</v>
      </c>
      <c r="I500" s="4" t="s">
        <v>18</v>
      </c>
      <c r="J500" s="4" t="s">
        <v>2236</v>
      </c>
      <c r="K500" s="4" t="s">
        <v>498</v>
      </c>
    </row>
    <row r="501">
      <c r="A501" s="4" t="s">
        <v>5751</v>
      </c>
      <c r="B501" s="4" t="s">
        <v>224</v>
      </c>
      <c r="C501" s="4" t="s">
        <v>5752</v>
      </c>
      <c r="D501" s="5" t="s">
        <v>5753</v>
      </c>
      <c r="E501" s="4" t="s">
        <v>2235</v>
      </c>
      <c r="F501" s="4" t="s">
        <v>15</v>
      </c>
      <c r="G501" s="4" t="s">
        <v>17</v>
      </c>
      <c r="H501" s="4" t="s">
        <v>19</v>
      </c>
      <c r="I501" s="4" t="s">
        <v>846</v>
      </c>
      <c r="J501" s="4" t="s">
        <v>2236</v>
      </c>
      <c r="K501" s="4" t="s">
        <v>498</v>
      </c>
    </row>
    <row r="502">
      <c r="A502" s="4" t="s">
        <v>5754</v>
      </c>
      <c r="B502" s="4" t="s">
        <v>550</v>
      </c>
      <c r="C502" s="4" t="s">
        <v>603</v>
      </c>
      <c r="D502" s="5" t="s">
        <v>5755</v>
      </c>
      <c r="E502" s="4" t="s">
        <v>2235</v>
      </c>
      <c r="F502" s="4" t="s">
        <v>15</v>
      </c>
      <c r="G502" s="4" t="s">
        <v>17</v>
      </c>
      <c r="H502" s="4" t="s">
        <v>19</v>
      </c>
      <c r="I502" s="4" t="s">
        <v>18</v>
      </c>
      <c r="J502" s="4" t="s">
        <v>2236</v>
      </c>
      <c r="K502" s="4" t="s">
        <v>498</v>
      </c>
    </row>
    <row r="503">
      <c r="A503" s="4" t="s">
        <v>5756</v>
      </c>
      <c r="B503" s="4" t="s">
        <v>5757</v>
      </c>
      <c r="C503" s="4" t="s">
        <v>5758</v>
      </c>
      <c r="D503" s="5" t="s">
        <v>5759</v>
      </c>
      <c r="E503" s="4" t="s">
        <v>2235</v>
      </c>
      <c r="F503" s="4" t="s">
        <v>15</v>
      </c>
      <c r="G503" s="4" t="s">
        <v>17</v>
      </c>
      <c r="H503" s="4" t="s">
        <v>19</v>
      </c>
      <c r="I503" s="4" t="s">
        <v>18</v>
      </c>
      <c r="J503" s="4" t="s">
        <v>2236</v>
      </c>
      <c r="K503" s="4" t="s">
        <v>498</v>
      </c>
    </row>
    <row r="504">
      <c r="A504" s="4" t="s">
        <v>5760</v>
      </c>
      <c r="B504" s="4" t="s">
        <v>138</v>
      </c>
      <c r="C504" s="4" t="s">
        <v>1704</v>
      </c>
      <c r="D504" s="5" t="s">
        <v>5761</v>
      </c>
      <c r="E504" s="4" t="s">
        <v>2235</v>
      </c>
      <c r="F504" s="4" t="s">
        <v>15</v>
      </c>
      <c r="G504" s="4" t="s">
        <v>17</v>
      </c>
      <c r="H504" s="4" t="s">
        <v>19</v>
      </c>
      <c r="I504" s="4" t="s">
        <v>18</v>
      </c>
      <c r="J504" s="4" t="s">
        <v>2236</v>
      </c>
      <c r="K504" s="4" t="s">
        <v>498</v>
      </c>
    </row>
    <row r="505">
      <c r="A505" s="4" t="s">
        <v>5762</v>
      </c>
      <c r="B505" s="4" t="s">
        <v>4047</v>
      </c>
      <c r="C505" s="4" t="s">
        <v>5763</v>
      </c>
      <c r="D505" s="5" t="s">
        <v>5764</v>
      </c>
      <c r="E505" s="4" t="s">
        <v>2235</v>
      </c>
      <c r="F505" s="4" t="s">
        <v>15</v>
      </c>
      <c r="G505" s="4" t="s">
        <v>17</v>
      </c>
      <c r="H505" s="4" t="s">
        <v>19</v>
      </c>
      <c r="I505" s="4" t="s">
        <v>18</v>
      </c>
      <c r="J505" s="4" t="s">
        <v>2236</v>
      </c>
      <c r="K505" s="4" t="s">
        <v>498</v>
      </c>
    </row>
    <row r="506">
      <c r="A506" s="4" t="s">
        <v>5765</v>
      </c>
      <c r="B506" s="4" t="s">
        <v>1799</v>
      </c>
      <c r="C506" s="4" t="s">
        <v>5766</v>
      </c>
      <c r="D506" s="5" t="s">
        <v>5767</v>
      </c>
      <c r="E506" s="4" t="s">
        <v>2235</v>
      </c>
      <c r="F506" s="4" t="s">
        <v>15</v>
      </c>
      <c r="G506" s="4" t="s">
        <v>17</v>
      </c>
      <c r="H506" s="4" t="s">
        <v>19</v>
      </c>
      <c r="I506" s="4" t="s">
        <v>18</v>
      </c>
      <c r="J506" s="4" t="s">
        <v>2236</v>
      </c>
      <c r="K506" s="4" t="s">
        <v>498</v>
      </c>
    </row>
    <row r="507">
      <c r="A507" s="4" t="s">
        <v>5768</v>
      </c>
      <c r="B507" s="4" t="s">
        <v>5769</v>
      </c>
      <c r="C507" s="4" t="s">
        <v>2280</v>
      </c>
      <c r="D507" s="5" t="s">
        <v>5770</v>
      </c>
      <c r="E507" s="4" t="s">
        <v>2235</v>
      </c>
      <c r="F507" s="4" t="s">
        <v>15</v>
      </c>
      <c r="G507" s="4" t="s">
        <v>17</v>
      </c>
      <c r="H507" s="4" t="s">
        <v>19</v>
      </c>
      <c r="I507" s="4" t="s">
        <v>18</v>
      </c>
      <c r="J507" s="4" t="s">
        <v>2236</v>
      </c>
      <c r="K507" s="4" t="s">
        <v>498</v>
      </c>
    </row>
    <row r="508">
      <c r="A508" s="4" t="s">
        <v>5771</v>
      </c>
      <c r="B508" s="4" t="s">
        <v>5772</v>
      </c>
      <c r="C508" s="4" t="s">
        <v>5773</v>
      </c>
      <c r="D508" s="5" t="s">
        <v>5774</v>
      </c>
      <c r="E508" s="4" t="s">
        <v>2235</v>
      </c>
      <c r="F508" s="4" t="s">
        <v>15</v>
      </c>
      <c r="G508" s="4" t="s">
        <v>17</v>
      </c>
      <c r="H508" s="4" t="s">
        <v>19</v>
      </c>
      <c r="I508" s="4" t="s">
        <v>18</v>
      </c>
      <c r="J508" s="4" t="s">
        <v>2236</v>
      </c>
      <c r="K508" s="4" t="s">
        <v>498</v>
      </c>
    </row>
    <row r="509">
      <c r="A509" s="4" t="s">
        <v>5775</v>
      </c>
      <c r="B509" s="4" t="s">
        <v>1327</v>
      </c>
      <c r="C509" s="4" t="s">
        <v>5776</v>
      </c>
      <c r="D509" s="5" t="s">
        <v>5777</v>
      </c>
      <c r="E509" s="4" t="s">
        <v>2235</v>
      </c>
      <c r="F509" s="4" t="s">
        <v>15</v>
      </c>
      <c r="G509" s="4" t="s">
        <v>17</v>
      </c>
      <c r="H509" s="4" t="s">
        <v>19</v>
      </c>
      <c r="I509" s="4" t="s">
        <v>18</v>
      </c>
      <c r="J509" s="4" t="s">
        <v>2236</v>
      </c>
      <c r="K509" s="4" t="s">
        <v>498</v>
      </c>
    </row>
    <row r="510">
      <c r="A510" s="4" t="s">
        <v>5778</v>
      </c>
      <c r="B510" s="4" t="s">
        <v>1044</v>
      </c>
      <c r="C510" s="4" t="s">
        <v>5779</v>
      </c>
      <c r="D510" s="5" t="s">
        <v>5780</v>
      </c>
      <c r="E510" s="4" t="s">
        <v>2235</v>
      </c>
      <c r="F510" s="4" t="s">
        <v>15</v>
      </c>
      <c r="G510" s="4" t="s">
        <v>17</v>
      </c>
      <c r="H510" s="4" t="s">
        <v>19</v>
      </c>
      <c r="I510" s="4" t="s">
        <v>18</v>
      </c>
      <c r="J510" s="4" t="s">
        <v>2236</v>
      </c>
      <c r="K510" s="4" t="s">
        <v>498</v>
      </c>
    </row>
    <row r="511">
      <c r="A511" s="4" t="s">
        <v>5781</v>
      </c>
      <c r="B511" s="4" t="s">
        <v>5782</v>
      </c>
      <c r="C511" s="4" t="s">
        <v>785</v>
      </c>
      <c r="D511" s="5" t="s">
        <v>5783</v>
      </c>
      <c r="E511" s="4" t="s">
        <v>2235</v>
      </c>
      <c r="F511" s="4" t="s">
        <v>15</v>
      </c>
      <c r="G511" s="4" t="s">
        <v>17</v>
      </c>
      <c r="H511" s="4" t="s">
        <v>19</v>
      </c>
      <c r="I511" s="4" t="s">
        <v>1886</v>
      </c>
      <c r="J511" s="4" t="s">
        <v>2236</v>
      </c>
      <c r="K511" s="4" t="s">
        <v>498</v>
      </c>
    </row>
    <row r="512">
      <c r="A512" s="4" t="s">
        <v>5784</v>
      </c>
      <c r="B512" s="4" t="s">
        <v>1883</v>
      </c>
      <c r="C512" s="4" t="s">
        <v>5785</v>
      </c>
      <c r="D512" s="5" t="s">
        <v>5786</v>
      </c>
      <c r="E512" s="4" t="s">
        <v>2235</v>
      </c>
      <c r="F512" s="4" t="s">
        <v>15</v>
      </c>
      <c r="G512" s="4" t="s">
        <v>17</v>
      </c>
      <c r="H512" s="4" t="s">
        <v>19</v>
      </c>
      <c r="I512" s="4" t="s">
        <v>18</v>
      </c>
      <c r="J512" s="4" t="s">
        <v>2236</v>
      </c>
      <c r="K512" s="4" t="s">
        <v>498</v>
      </c>
    </row>
    <row r="513">
      <c r="A513" s="4" t="s">
        <v>5787</v>
      </c>
      <c r="B513" s="4" t="s">
        <v>82</v>
      </c>
      <c r="C513" s="4" t="s">
        <v>5788</v>
      </c>
      <c r="D513" s="5" t="s">
        <v>5789</v>
      </c>
      <c r="E513" s="4" t="s">
        <v>2235</v>
      </c>
      <c r="F513" s="4" t="s">
        <v>15</v>
      </c>
      <c r="G513" s="4" t="s">
        <v>17</v>
      </c>
      <c r="H513" s="4" t="s">
        <v>19</v>
      </c>
      <c r="I513" s="4" t="s">
        <v>18</v>
      </c>
      <c r="J513" s="4" t="s">
        <v>2236</v>
      </c>
      <c r="K513" s="4" t="s">
        <v>498</v>
      </c>
    </row>
    <row r="514">
      <c r="A514" s="4" t="s">
        <v>5790</v>
      </c>
      <c r="B514" s="4" t="s">
        <v>110</v>
      </c>
      <c r="C514" s="4" t="s">
        <v>2421</v>
      </c>
      <c r="D514" s="5" t="s">
        <v>5791</v>
      </c>
      <c r="E514" s="4" t="s">
        <v>2235</v>
      </c>
      <c r="F514" s="4" t="s">
        <v>15</v>
      </c>
      <c r="G514" s="4" t="s">
        <v>17</v>
      </c>
      <c r="H514" s="4" t="s">
        <v>19</v>
      </c>
      <c r="I514" s="4" t="s">
        <v>18</v>
      </c>
      <c r="J514" s="4" t="s">
        <v>2236</v>
      </c>
      <c r="K514" s="4" t="s">
        <v>498</v>
      </c>
    </row>
    <row r="515">
      <c r="A515" s="4" t="s">
        <v>5792</v>
      </c>
      <c r="B515" s="4" t="s">
        <v>4146</v>
      </c>
      <c r="C515" s="4" t="s">
        <v>681</v>
      </c>
      <c r="D515" s="5" t="s">
        <v>5793</v>
      </c>
      <c r="E515" s="4" t="s">
        <v>2235</v>
      </c>
      <c r="F515" s="4" t="s">
        <v>15</v>
      </c>
      <c r="G515" s="4" t="s">
        <v>17</v>
      </c>
      <c r="H515" s="4" t="s">
        <v>19</v>
      </c>
      <c r="I515" s="4" t="s">
        <v>18</v>
      </c>
      <c r="J515" s="4" t="s">
        <v>2236</v>
      </c>
      <c r="K515" s="4" t="s">
        <v>498</v>
      </c>
    </row>
    <row r="516">
      <c r="A516" s="4" t="s">
        <v>5794</v>
      </c>
      <c r="B516" s="4" t="s">
        <v>5795</v>
      </c>
      <c r="C516" s="4" t="s">
        <v>5164</v>
      </c>
      <c r="D516" s="5" t="s">
        <v>5796</v>
      </c>
      <c r="E516" s="4" t="s">
        <v>2235</v>
      </c>
      <c r="F516" s="4" t="s">
        <v>15</v>
      </c>
      <c r="G516" s="4" t="s">
        <v>17</v>
      </c>
      <c r="H516" s="4" t="s">
        <v>19</v>
      </c>
      <c r="I516" s="4" t="s">
        <v>18</v>
      </c>
      <c r="J516" s="4" t="s">
        <v>2236</v>
      </c>
      <c r="K516" s="4" t="s">
        <v>498</v>
      </c>
    </row>
    <row r="517">
      <c r="A517" s="4" t="s">
        <v>5797</v>
      </c>
      <c r="B517" s="4" t="s">
        <v>2333</v>
      </c>
      <c r="C517" s="4" t="s">
        <v>4054</v>
      </c>
      <c r="D517" s="5" t="s">
        <v>5798</v>
      </c>
      <c r="E517" s="4" t="s">
        <v>2235</v>
      </c>
      <c r="F517" s="4" t="s">
        <v>15</v>
      </c>
      <c r="G517" s="4" t="s">
        <v>17</v>
      </c>
      <c r="H517" s="4" t="s">
        <v>19</v>
      </c>
      <c r="I517" s="4" t="s">
        <v>18</v>
      </c>
      <c r="J517" s="4" t="s">
        <v>2236</v>
      </c>
      <c r="K517" s="4" t="s">
        <v>498</v>
      </c>
    </row>
    <row r="518">
      <c r="A518" s="4" t="s">
        <v>5799</v>
      </c>
      <c r="B518" s="4" t="s">
        <v>761</v>
      </c>
      <c r="C518" s="4" t="s">
        <v>5800</v>
      </c>
      <c r="D518" s="5" t="s">
        <v>5801</v>
      </c>
      <c r="E518" s="4" t="s">
        <v>2235</v>
      </c>
      <c r="F518" s="4" t="s">
        <v>15</v>
      </c>
      <c r="G518" s="4" t="s">
        <v>17</v>
      </c>
      <c r="H518" s="4" t="s">
        <v>19</v>
      </c>
      <c r="I518" s="4" t="s">
        <v>18</v>
      </c>
      <c r="J518" s="4" t="s">
        <v>2236</v>
      </c>
      <c r="K518" s="4" t="s">
        <v>498</v>
      </c>
    </row>
    <row r="519">
      <c r="A519" s="4" t="s">
        <v>628</v>
      </c>
      <c r="B519" s="4" t="s">
        <v>629</v>
      </c>
      <c r="C519" s="4" t="s">
        <v>630</v>
      </c>
      <c r="D519" s="5" t="s">
        <v>631</v>
      </c>
      <c r="E519" s="4" t="s">
        <v>2235</v>
      </c>
      <c r="F519" s="4" t="s">
        <v>15</v>
      </c>
      <c r="G519" s="4" t="s">
        <v>17</v>
      </c>
      <c r="H519" s="4" t="s">
        <v>19</v>
      </c>
      <c r="I519" s="4" t="s">
        <v>18</v>
      </c>
      <c r="J519" s="4" t="s">
        <v>2236</v>
      </c>
      <c r="K519" s="4" t="s">
        <v>498</v>
      </c>
    </row>
    <row r="520">
      <c r="A520" s="4" t="s">
        <v>5802</v>
      </c>
      <c r="B520" s="4" t="s">
        <v>5803</v>
      </c>
      <c r="C520" s="4" t="s">
        <v>1138</v>
      </c>
      <c r="D520" s="5" t="s">
        <v>5804</v>
      </c>
      <c r="E520" s="4" t="s">
        <v>2235</v>
      </c>
      <c r="F520" s="4" t="s">
        <v>15</v>
      </c>
      <c r="G520" s="4" t="s">
        <v>17</v>
      </c>
      <c r="H520" s="4" t="s">
        <v>19</v>
      </c>
      <c r="I520" s="4" t="s">
        <v>18</v>
      </c>
      <c r="J520" s="4" t="s">
        <v>2236</v>
      </c>
      <c r="K520" s="4" t="s">
        <v>498</v>
      </c>
    </row>
    <row r="521">
      <c r="A521" s="4" t="s">
        <v>5805</v>
      </c>
      <c r="B521" s="4" t="s">
        <v>5806</v>
      </c>
      <c r="C521" s="4" t="s">
        <v>134</v>
      </c>
      <c r="D521" s="5" t="s">
        <v>5807</v>
      </c>
      <c r="E521" s="4" t="s">
        <v>2235</v>
      </c>
      <c r="F521" s="4" t="s">
        <v>15</v>
      </c>
      <c r="G521" s="4" t="s">
        <v>17</v>
      </c>
      <c r="H521" s="4" t="s">
        <v>19</v>
      </c>
      <c r="I521" s="4" t="s">
        <v>18</v>
      </c>
      <c r="J521" s="4" t="s">
        <v>2236</v>
      </c>
      <c r="K521" s="4" t="s">
        <v>498</v>
      </c>
    </row>
    <row r="522">
      <c r="A522" s="4" t="s">
        <v>5808</v>
      </c>
      <c r="B522" s="4" t="s">
        <v>5809</v>
      </c>
      <c r="C522" s="4" t="s">
        <v>5810</v>
      </c>
      <c r="D522" s="5" t="s">
        <v>5811</v>
      </c>
      <c r="E522" s="4" t="s">
        <v>2235</v>
      </c>
      <c r="F522" s="4" t="s">
        <v>15</v>
      </c>
      <c r="G522" s="4" t="s">
        <v>17</v>
      </c>
      <c r="H522" s="4" t="s">
        <v>19</v>
      </c>
      <c r="I522" s="4" t="s">
        <v>18</v>
      </c>
      <c r="J522" s="4" t="s">
        <v>2236</v>
      </c>
      <c r="K522" s="4" t="s">
        <v>498</v>
      </c>
    </row>
    <row r="523">
      <c r="A523" s="4" t="s">
        <v>5812</v>
      </c>
      <c r="B523" s="4" t="s">
        <v>385</v>
      </c>
      <c r="C523" s="4" t="s">
        <v>5813</v>
      </c>
      <c r="D523" s="5" t="s">
        <v>5814</v>
      </c>
      <c r="E523" s="4" t="s">
        <v>2235</v>
      </c>
      <c r="F523" s="4" t="s">
        <v>15</v>
      </c>
      <c r="G523" s="4" t="s">
        <v>17</v>
      </c>
      <c r="H523" s="4" t="s">
        <v>19</v>
      </c>
      <c r="I523" s="4" t="s">
        <v>18</v>
      </c>
      <c r="J523" s="4" t="s">
        <v>2236</v>
      </c>
      <c r="K523" s="4" t="s">
        <v>498</v>
      </c>
    </row>
    <row r="524">
      <c r="A524" s="4" t="s">
        <v>5815</v>
      </c>
      <c r="B524" s="4" t="s">
        <v>3124</v>
      </c>
      <c r="C524" s="4" t="s">
        <v>2899</v>
      </c>
      <c r="D524" s="5" t="s">
        <v>5816</v>
      </c>
      <c r="E524" s="4" t="s">
        <v>2235</v>
      </c>
      <c r="F524" s="4" t="s">
        <v>15</v>
      </c>
      <c r="G524" s="4" t="s">
        <v>17</v>
      </c>
      <c r="H524" s="4" t="s">
        <v>19</v>
      </c>
      <c r="I524" s="4" t="s">
        <v>18</v>
      </c>
      <c r="J524" s="4" t="s">
        <v>2236</v>
      </c>
      <c r="K524" s="4" t="s">
        <v>498</v>
      </c>
    </row>
    <row r="525">
      <c r="A525" s="4" t="s">
        <v>5817</v>
      </c>
      <c r="B525" s="4" t="s">
        <v>3107</v>
      </c>
      <c r="C525" s="4" t="s">
        <v>1573</v>
      </c>
      <c r="D525" s="5" t="s">
        <v>5818</v>
      </c>
      <c r="E525" s="4" t="s">
        <v>2235</v>
      </c>
      <c r="F525" s="4" t="s">
        <v>15</v>
      </c>
      <c r="G525" s="4" t="s">
        <v>17</v>
      </c>
      <c r="H525" s="4" t="s">
        <v>19</v>
      </c>
      <c r="I525" s="4" t="s">
        <v>18</v>
      </c>
      <c r="J525" s="4" t="s">
        <v>2236</v>
      </c>
      <c r="K525" s="4" t="s">
        <v>498</v>
      </c>
    </row>
    <row r="526">
      <c r="A526" s="4" t="s">
        <v>3796</v>
      </c>
      <c r="B526" s="4" t="s">
        <v>469</v>
      </c>
      <c r="C526" s="4" t="s">
        <v>3797</v>
      </c>
      <c r="D526" s="5" t="s">
        <v>3798</v>
      </c>
      <c r="E526" s="4" t="s">
        <v>2235</v>
      </c>
      <c r="F526" s="4" t="s">
        <v>15</v>
      </c>
      <c r="G526" s="4" t="s">
        <v>17</v>
      </c>
      <c r="H526" s="4" t="s">
        <v>19</v>
      </c>
      <c r="I526" s="4" t="s">
        <v>18</v>
      </c>
      <c r="J526" s="4" t="s">
        <v>2236</v>
      </c>
      <c r="K526" s="4" t="s">
        <v>498</v>
      </c>
    </row>
    <row r="527">
      <c r="A527" s="4" t="s">
        <v>5819</v>
      </c>
      <c r="B527" s="4" t="s">
        <v>1974</v>
      </c>
      <c r="C527" s="4" t="s">
        <v>2580</v>
      </c>
      <c r="D527" s="5" t="s">
        <v>2581</v>
      </c>
      <c r="E527" s="4" t="s">
        <v>2235</v>
      </c>
      <c r="F527" s="4" t="s">
        <v>15</v>
      </c>
      <c r="G527" s="4" t="s">
        <v>17</v>
      </c>
      <c r="H527" s="4" t="s">
        <v>19</v>
      </c>
      <c r="I527" s="4" t="s">
        <v>18</v>
      </c>
      <c r="J527" s="4" t="s">
        <v>2236</v>
      </c>
      <c r="K527" s="4" t="s">
        <v>498</v>
      </c>
    </row>
    <row r="528">
      <c r="A528" s="4" t="s">
        <v>5820</v>
      </c>
      <c r="B528" s="4" t="s">
        <v>5821</v>
      </c>
      <c r="C528" s="4" t="s">
        <v>5822</v>
      </c>
      <c r="D528" s="5" t="s">
        <v>5823</v>
      </c>
      <c r="E528" s="4" t="s">
        <v>2235</v>
      </c>
      <c r="F528" s="4" t="s">
        <v>15</v>
      </c>
      <c r="G528" s="4" t="s">
        <v>17</v>
      </c>
      <c r="H528" s="4" t="s">
        <v>19</v>
      </c>
      <c r="I528" s="4" t="s">
        <v>18</v>
      </c>
      <c r="J528" s="4" t="s">
        <v>2236</v>
      </c>
      <c r="K528" s="4" t="s">
        <v>498</v>
      </c>
    </row>
    <row r="529">
      <c r="A529" s="4" t="s">
        <v>5824</v>
      </c>
      <c r="B529" s="4" t="s">
        <v>952</v>
      </c>
      <c r="C529" s="4" t="s">
        <v>5822</v>
      </c>
      <c r="D529" s="5" t="s">
        <v>5823</v>
      </c>
      <c r="E529" s="4" t="s">
        <v>2235</v>
      </c>
      <c r="F529" s="4" t="s">
        <v>15</v>
      </c>
      <c r="G529" s="4" t="s">
        <v>17</v>
      </c>
      <c r="H529" s="4" t="s">
        <v>19</v>
      </c>
      <c r="I529" s="4" t="s">
        <v>18</v>
      </c>
      <c r="J529" s="4" t="s">
        <v>2236</v>
      </c>
      <c r="K529" s="4" t="s">
        <v>498</v>
      </c>
    </row>
    <row r="530">
      <c r="A530" s="4" t="s">
        <v>5825</v>
      </c>
      <c r="B530" s="4" t="s">
        <v>258</v>
      </c>
      <c r="C530" s="4" t="s">
        <v>202</v>
      </c>
      <c r="D530" s="5" t="s">
        <v>5826</v>
      </c>
      <c r="E530" s="4" t="s">
        <v>2235</v>
      </c>
      <c r="F530" s="4" t="s">
        <v>15</v>
      </c>
      <c r="G530" s="4" t="s">
        <v>17</v>
      </c>
      <c r="H530" s="4" t="s">
        <v>19</v>
      </c>
      <c r="I530" s="4" t="s">
        <v>18</v>
      </c>
      <c r="J530" s="4" t="s">
        <v>2236</v>
      </c>
      <c r="K530" s="4" t="s">
        <v>498</v>
      </c>
    </row>
    <row r="531">
      <c r="A531" s="4" t="s">
        <v>5827</v>
      </c>
      <c r="B531" s="4" t="s">
        <v>258</v>
      </c>
      <c r="C531" s="4" t="s">
        <v>5828</v>
      </c>
      <c r="D531" s="5" t="s">
        <v>5829</v>
      </c>
      <c r="E531" s="4" t="s">
        <v>2235</v>
      </c>
      <c r="F531" s="4" t="s">
        <v>15</v>
      </c>
      <c r="G531" s="4" t="s">
        <v>17</v>
      </c>
      <c r="H531" s="4" t="s">
        <v>19</v>
      </c>
      <c r="I531" s="4" t="s">
        <v>18</v>
      </c>
      <c r="J531" s="4" t="s">
        <v>2236</v>
      </c>
      <c r="K531" s="4" t="s">
        <v>498</v>
      </c>
    </row>
    <row r="532">
      <c r="A532" s="4" t="s">
        <v>5830</v>
      </c>
      <c r="B532" s="4" t="s">
        <v>2814</v>
      </c>
      <c r="C532" s="4" t="s">
        <v>3485</v>
      </c>
      <c r="D532" s="5" t="s">
        <v>5831</v>
      </c>
      <c r="E532" s="4" t="s">
        <v>2235</v>
      </c>
      <c r="F532" s="4" t="s">
        <v>15</v>
      </c>
      <c r="G532" s="4" t="s">
        <v>17</v>
      </c>
      <c r="H532" s="4" t="s">
        <v>19</v>
      </c>
      <c r="I532" s="4" t="s">
        <v>18</v>
      </c>
      <c r="J532" s="4" t="s">
        <v>2236</v>
      </c>
      <c r="K532" s="4" t="s">
        <v>498</v>
      </c>
    </row>
    <row r="533">
      <c r="A533" s="4" t="s">
        <v>5832</v>
      </c>
      <c r="B533" s="4" t="s">
        <v>5833</v>
      </c>
      <c r="C533" s="4" t="s">
        <v>5834</v>
      </c>
      <c r="D533" s="5" t="s">
        <v>5835</v>
      </c>
      <c r="E533" s="4" t="s">
        <v>2235</v>
      </c>
      <c r="F533" s="4" t="s">
        <v>15</v>
      </c>
      <c r="G533" s="4" t="s">
        <v>17</v>
      </c>
      <c r="H533" s="4" t="s">
        <v>19</v>
      </c>
      <c r="I533" s="4" t="s">
        <v>18</v>
      </c>
      <c r="J533" s="4" t="s">
        <v>2236</v>
      </c>
      <c r="K533" s="4" t="s">
        <v>498</v>
      </c>
    </row>
    <row r="534">
      <c r="A534" s="4" t="s">
        <v>5836</v>
      </c>
      <c r="B534" s="4" t="s">
        <v>5837</v>
      </c>
      <c r="C534" s="4" t="s">
        <v>5838</v>
      </c>
      <c r="D534" s="5" t="s">
        <v>5839</v>
      </c>
      <c r="E534" s="4" t="s">
        <v>2235</v>
      </c>
      <c r="F534" s="4" t="s">
        <v>15</v>
      </c>
      <c r="G534" s="4" t="s">
        <v>17</v>
      </c>
      <c r="H534" s="4" t="s">
        <v>19</v>
      </c>
      <c r="I534" s="4" t="s">
        <v>18</v>
      </c>
      <c r="J534" s="4" t="s">
        <v>2236</v>
      </c>
      <c r="K534" s="4" t="s">
        <v>498</v>
      </c>
    </row>
    <row r="535">
      <c r="A535" s="4" t="s">
        <v>5840</v>
      </c>
      <c r="B535" s="4" t="s">
        <v>5841</v>
      </c>
      <c r="C535" s="4" t="s">
        <v>5842</v>
      </c>
      <c r="D535" s="5" t="s">
        <v>5843</v>
      </c>
      <c r="E535" s="4" t="s">
        <v>2235</v>
      </c>
      <c r="F535" s="4" t="s">
        <v>15</v>
      </c>
      <c r="G535" s="4" t="s">
        <v>17</v>
      </c>
      <c r="H535" s="4" t="s">
        <v>19</v>
      </c>
      <c r="I535" s="4" t="s">
        <v>18</v>
      </c>
      <c r="J535" s="4" t="s">
        <v>2236</v>
      </c>
      <c r="K535" s="4" t="s">
        <v>498</v>
      </c>
    </row>
    <row r="536">
      <c r="A536" s="4" t="s">
        <v>5844</v>
      </c>
      <c r="B536" s="4" t="s">
        <v>4413</v>
      </c>
      <c r="C536" s="4" t="s">
        <v>494</v>
      </c>
      <c r="D536" s="5" t="s">
        <v>5845</v>
      </c>
      <c r="E536" s="4" t="s">
        <v>2235</v>
      </c>
      <c r="F536" s="4" t="s">
        <v>15</v>
      </c>
      <c r="G536" s="4" t="s">
        <v>17</v>
      </c>
      <c r="H536" s="4" t="s">
        <v>19</v>
      </c>
      <c r="I536" s="4" t="s">
        <v>1031</v>
      </c>
      <c r="J536" s="4" t="s">
        <v>2236</v>
      </c>
      <c r="K536" s="4" t="s">
        <v>498</v>
      </c>
    </row>
    <row r="537">
      <c r="A537" s="4" t="s">
        <v>2069</v>
      </c>
      <c r="B537" s="4" t="s">
        <v>2070</v>
      </c>
      <c r="C537" s="4" t="s">
        <v>2071</v>
      </c>
      <c r="D537" s="5" t="s">
        <v>2072</v>
      </c>
      <c r="E537" s="4" t="s">
        <v>2235</v>
      </c>
      <c r="F537" s="4" t="s">
        <v>15</v>
      </c>
      <c r="G537" s="4" t="s">
        <v>17</v>
      </c>
      <c r="H537" s="4" t="s">
        <v>19</v>
      </c>
      <c r="I537" s="4" t="s">
        <v>18</v>
      </c>
      <c r="J537" s="4" t="s">
        <v>2236</v>
      </c>
      <c r="K537" s="4" t="s">
        <v>498</v>
      </c>
    </row>
    <row r="538">
      <c r="A538" s="4" t="s">
        <v>5846</v>
      </c>
      <c r="B538" s="4" t="s">
        <v>1630</v>
      </c>
      <c r="C538" s="4" t="s">
        <v>5847</v>
      </c>
      <c r="D538" s="5" t="s">
        <v>2621</v>
      </c>
      <c r="E538" s="4" t="s">
        <v>2235</v>
      </c>
      <c r="F538" s="4" t="s">
        <v>15</v>
      </c>
      <c r="G538" s="4" t="s">
        <v>17</v>
      </c>
      <c r="H538" s="4" t="s">
        <v>19</v>
      </c>
      <c r="I538" s="4" t="s">
        <v>18</v>
      </c>
      <c r="J538" s="4" t="s">
        <v>2236</v>
      </c>
      <c r="K538" s="4" t="s">
        <v>498</v>
      </c>
    </row>
    <row r="539">
      <c r="A539" s="4" t="s">
        <v>1586</v>
      </c>
      <c r="B539" s="4" t="s">
        <v>262</v>
      </c>
      <c r="C539" s="4" t="s">
        <v>1587</v>
      </c>
      <c r="D539" s="5" t="s">
        <v>1588</v>
      </c>
      <c r="E539" s="4" t="s">
        <v>2235</v>
      </c>
      <c r="F539" s="4" t="s">
        <v>15</v>
      </c>
      <c r="G539" s="4" t="s">
        <v>17</v>
      </c>
      <c r="H539" s="4" t="s">
        <v>19</v>
      </c>
      <c r="I539" s="4" t="s">
        <v>75</v>
      </c>
      <c r="J539" s="4" t="s">
        <v>2236</v>
      </c>
      <c r="K539" s="4" t="s">
        <v>498</v>
      </c>
    </row>
    <row r="540">
      <c r="A540" s="4" t="s">
        <v>5848</v>
      </c>
      <c r="B540" s="4" t="s">
        <v>228</v>
      </c>
      <c r="C540" s="4" t="s">
        <v>5849</v>
      </c>
      <c r="D540" s="5" t="s">
        <v>5850</v>
      </c>
      <c r="E540" s="4" t="s">
        <v>2235</v>
      </c>
      <c r="F540" s="4" t="s">
        <v>15</v>
      </c>
      <c r="G540" s="4" t="s">
        <v>17</v>
      </c>
      <c r="H540" s="4" t="s">
        <v>19</v>
      </c>
      <c r="I540" s="4" t="s">
        <v>18</v>
      </c>
      <c r="J540" s="4" t="s">
        <v>2236</v>
      </c>
      <c r="K540" s="4" t="s">
        <v>498</v>
      </c>
    </row>
    <row r="541">
      <c r="A541" s="4" t="s">
        <v>5851</v>
      </c>
      <c r="B541" s="4" t="s">
        <v>3214</v>
      </c>
      <c r="C541" s="4" t="s">
        <v>5852</v>
      </c>
      <c r="D541" s="5" t="s">
        <v>5853</v>
      </c>
      <c r="E541" s="4" t="s">
        <v>2235</v>
      </c>
      <c r="F541" s="4" t="s">
        <v>15</v>
      </c>
      <c r="G541" s="4" t="s">
        <v>17</v>
      </c>
      <c r="H541" s="4" t="s">
        <v>19</v>
      </c>
      <c r="I541" s="4" t="s">
        <v>18</v>
      </c>
      <c r="J541" s="4" t="s">
        <v>2236</v>
      </c>
      <c r="K541" s="4" t="s">
        <v>498</v>
      </c>
    </row>
    <row r="542">
      <c r="A542" s="4" t="s">
        <v>5854</v>
      </c>
      <c r="B542" s="4" t="s">
        <v>5855</v>
      </c>
      <c r="C542" s="4" t="s">
        <v>5856</v>
      </c>
      <c r="D542" s="5" t="s">
        <v>5857</v>
      </c>
      <c r="E542" s="4" t="s">
        <v>2235</v>
      </c>
      <c r="F542" s="4" t="s">
        <v>15</v>
      </c>
      <c r="G542" s="4" t="s">
        <v>17</v>
      </c>
      <c r="H542" s="4" t="s">
        <v>19</v>
      </c>
      <c r="I542" s="4" t="s">
        <v>18</v>
      </c>
      <c r="J542" s="4" t="s">
        <v>2236</v>
      </c>
      <c r="K542" s="4" t="s">
        <v>498</v>
      </c>
    </row>
    <row r="543">
      <c r="A543" s="4" t="s">
        <v>5858</v>
      </c>
      <c r="B543" s="4" t="s">
        <v>5859</v>
      </c>
      <c r="C543" s="4" t="s">
        <v>5860</v>
      </c>
      <c r="D543" s="5" t="s">
        <v>5861</v>
      </c>
      <c r="E543" s="4" t="s">
        <v>2235</v>
      </c>
      <c r="F543" s="4" t="s">
        <v>15</v>
      </c>
      <c r="G543" s="4" t="s">
        <v>17</v>
      </c>
      <c r="H543" s="4" t="s">
        <v>19</v>
      </c>
      <c r="I543" s="4" t="s">
        <v>18</v>
      </c>
      <c r="J543" s="4" t="s">
        <v>2236</v>
      </c>
      <c r="K543" s="4" t="s">
        <v>498</v>
      </c>
    </row>
    <row r="544">
      <c r="A544" s="4" t="s">
        <v>5862</v>
      </c>
      <c r="B544" s="4" t="s">
        <v>5863</v>
      </c>
      <c r="C544" s="4" t="s">
        <v>5813</v>
      </c>
      <c r="D544" s="5" t="s">
        <v>5864</v>
      </c>
      <c r="E544" s="4" t="s">
        <v>2235</v>
      </c>
      <c r="F544" s="4" t="s">
        <v>15</v>
      </c>
      <c r="G544" s="4" t="s">
        <v>17</v>
      </c>
      <c r="H544" s="4" t="s">
        <v>19</v>
      </c>
      <c r="I544" s="4" t="s">
        <v>18</v>
      </c>
      <c r="J544" s="4" t="s">
        <v>2236</v>
      </c>
      <c r="K544" s="4" t="s">
        <v>498</v>
      </c>
    </row>
    <row r="545">
      <c r="A545" s="4" t="s">
        <v>5865</v>
      </c>
      <c r="B545" s="4" t="s">
        <v>5863</v>
      </c>
      <c r="C545" s="4" t="s">
        <v>623</v>
      </c>
      <c r="D545" s="5" t="s">
        <v>5864</v>
      </c>
      <c r="E545" s="4" t="s">
        <v>2235</v>
      </c>
      <c r="F545" s="4" t="s">
        <v>15</v>
      </c>
      <c r="G545" s="4" t="s">
        <v>17</v>
      </c>
      <c r="H545" s="4" t="s">
        <v>19</v>
      </c>
      <c r="I545" s="4" t="s">
        <v>18</v>
      </c>
      <c r="J545" s="4" t="s">
        <v>2236</v>
      </c>
      <c r="K545" s="4" t="s">
        <v>498</v>
      </c>
    </row>
    <row r="546">
      <c r="A546" s="4" t="s">
        <v>5866</v>
      </c>
      <c r="B546" s="4" t="s">
        <v>2426</v>
      </c>
      <c r="C546" s="4" t="s">
        <v>551</v>
      </c>
      <c r="D546" s="5" t="s">
        <v>5867</v>
      </c>
      <c r="E546" s="4" t="s">
        <v>2235</v>
      </c>
      <c r="F546" s="4" t="s">
        <v>15</v>
      </c>
      <c r="G546" s="4" t="s">
        <v>17</v>
      </c>
      <c r="H546" s="4" t="s">
        <v>19</v>
      </c>
      <c r="I546" s="4" t="s">
        <v>18</v>
      </c>
      <c r="J546" s="4" t="s">
        <v>2236</v>
      </c>
      <c r="K546" s="4" t="s">
        <v>498</v>
      </c>
    </row>
    <row r="547">
      <c r="A547" s="4" t="s">
        <v>5868</v>
      </c>
      <c r="B547" s="4" t="s">
        <v>1012</v>
      </c>
      <c r="C547" s="4" t="s">
        <v>5869</v>
      </c>
      <c r="D547" s="5" t="s">
        <v>5870</v>
      </c>
      <c r="E547" s="4" t="s">
        <v>2235</v>
      </c>
      <c r="F547" s="4" t="s">
        <v>15</v>
      </c>
      <c r="G547" s="4" t="s">
        <v>17</v>
      </c>
      <c r="H547" s="4" t="s">
        <v>19</v>
      </c>
      <c r="I547" s="4" t="s">
        <v>191</v>
      </c>
      <c r="J547" s="4" t="s">
        <v>2236</v>
      </c>
      <c r="K547" s="4" t="s">
        <v>498</v>
      </c>
    </row>
    <row r="548">
      <c r="A548" s="4" t="s">
        <v>5871</v>
      </c>
      <c r="B548" s="4" t="s">
        <v>2970</v>
      </c>
      <c r="C548" s="4" t="s">
        <v>2971</v>
      </c>
      <c r="D548" s="5" t="s">
        <v>5872</v>
      </c>
      <c r="E548" s="4" t="s">
        <v>2235</v>
      </c>
      <c r="F548" s="4" t="s">
        <v>15</v>
      </c>
      <c r="G548" s="4" t="s">
        <v>17</v>
      </c>
      <c r="H548" s="4" t="s">
        <v>19</v>
      </c>
      <c r="I548" s="4" t="s">
        <v>18</v>
      </c>
      <c r="J548" s="4" t="s">
        <v>2236</v>
      </c>
      <c r="K548" s="4" t="s">
        <v>498</v>
      </c>
    </row>
    <row r="549">
      <c r="A549" s="4" t="s">
        <v>5873</v>
      </c>
      <c r="B549" s="4" t="s">
        <v>5874</v>
      </c>
      <c r="C549" s="4" t="s">
        <v>1390</v>
      </c>
      <c r="D549" s="5" t="s">
        <v>5875</v>
      </c>
      <c r="E549" s="4" t="s">
        <v>2235</v>
      </c>
      <c r="F549" s="4" t="s">
        <v>15</v>
      </c>
      <c r="G549" s="4" t="s">
        <v>17</v>
      </c>
      <c r="H549" s="4" t="s">
        <v>19</v>
      </c>
      <c r="I549" s="4" t="s">
        <v>18</v>
      </c>
      <c r="J549" s="4" t="s">
        <v>2236</v>
      </c>
      <c r="K549" s="4" t="s">
        <v>498</v>
      </c>
    </row>
    <row r="550">
      <c r="A550" s="4" t="s">
        <v>5876</v>
      </c>
      <c r="B550" s="4" t="s">
        <v>5877</v>
      </c>
      <c r="C550" s="4" t="s">
        <v>5878</v>
      </c>
      <c r="D550" s="5" t="s">
        <v>5879</v>
      </c>
      <c r="E550" s="4" t="s">
        <v>2235</v>
      </c>
      <c r="F550" s="4" t="s">
        <v>15</v>
      </c>
      <c r="G550" s="4" t="s">
        <v>17</v>
      </c>
      <c r="H550" s="4" t="s">
        <v>19</v>
      </c>
      <c r="I550" s="4" t="s">
        <v>18</v>
      </c>
      <c r="J550" s="4" t="s">
        <v>2236</v>
      </c>
      <c r="K550" s="4" t="s">
        <v>498</v>
      </c>
    </row>
    <row r="551">
      <c r="A551" s="4" t="s">
        <v>5880</v>
      </c>
      <c r="B551" s="4" t="s">
        <v>5881</v>
      </c>
      <c r="C551" s="4" t="s">
        <v>5882</v>
      </c>
      <c r="D551" s="5" t="s">
        <v>5883</v>
      </c>
      <c r="E551" s="4" t="s">
        <v>2235</v>
      </c>
      <c r="F551" s="4" t="s">
        <v>15</v>
      </c>
      <c r="G551" s="4" t="s">
        <v>17</v>
      </c>
      <c r="H551" s="4" t="s">
        <v>19</v>
      </c>
      <c r="I551" s="4" t="s">
        <v>18</v>
      </c>
      <c r="J551" s="4" t="s">
        <v>2236</v>
      </c>
      <c r="K551" s="4" t="s">
        <v>498</v>
      </c>
    </row>
    <row r="552">
      <c r="A552" s="4" t="s">
        <v>5884</v>
      </c>
      <c r="B552" s="4" t="s">
        <v>5885</v>
      </c>
      <c r="C552" s="4" t="s">
        <v>229</v>
      </c>
      <c r="D552" s="5" t="s">
        <v>5886</v>
      </c>
      <c r="E552" s="4" t="s">
        <v>2235</v>
      </c>
      <c r="F552" s="4" t="s">
        <v>15</v>
      </c>
      <c r="G552" s="4" t="s">
        <v>17</v>
      </c>
      <c r="H552" s="4" t="s">
        <v>19</v>
      </c>
      <c r="I552" s="4" t="s">
        <v>18</v>
      </c>
      <c r="J552" s="4" t="s">
        <v>2236</v>
      </c>
      <c r="K552" s="4" t="s">
        <v>498</v>
      </c>
    </row>
    <row r="553">
      <c r="A553" s="4" t="s">
        <v>1019</v>
      </c>
      <c r="B553" s="4" t="s">
        <v>1020</v>
      </c>
      <c r="C553" s="4" t="s">
        <v>1021</v>
      </c>
      <c r="D553" s="5" t="s">
        <v>1022</v>
      </c>
      <c r="E553" s="4" t="s">
        <v>2235</v>
      </c>
      <c r="F553" s="4" t="s">
        <v>15</v>
      </c>
      <c r="G553" s="4" t="s">
        <v>17</v>
      </c>
      <c r="H553" s="4" t="s">
        <v>19</v>
      </c>
      <c r="I553" s="4" t="s">
        <v>18</v>
      </c>
      <c r="J553" s="4" t="s">
        <v>2236</v>
      </c>
      <c r="K553" s="4" t="s">
        <v>498</v>
      </c>
    </row>
    <row r="554">
      <c r="A554" s="4" t="s">
        <v>5887</v>
      </c>
      <c r="B554" s="4" t="s">
        <v>5636</v>
      </c>
      <c r="C554" s="4" t="s">
        <v>741</v>
      </c>
      <c r="D554" s="5" t="s">
        <v>5888</v>
      </c>
      <c r="E554" s="4" t="s">
        <v>2235</v>
      </c>
      <c r="F554" s="4" t="s">
        <v>15</v>
      </c>
      <c r="G554" s="4" t="s">
        <v>17</v>
      </c>
      <c r="H554" s="4" t="s">
        <v>19</v>
      </c>
      <c r="I554" s="4" t="s">
        <v>18</v>
      </c>
      <c r="J554" s="4" t="s">
        <v>2236</v>
      </c>
      <c r="K554" s="4" t="s">
        <v>498</v>
      </c>
    </row>
    <row r="555">
      <c r="A555" s="4" t="s">
        <v>5889</v>
      </c>
      <c r="B555" s="4" t="s">
        <v>43</v>
      </c>
      <c r="C555" s="4" t="s">
        <v>1051</v>
      </c>
      <c r="D555" s="5" t="s">
        <v>2699</v>
      </c>
      <c r="E555" s="4" t="s">
        <v>2235</v>
      </c>
      <c r="F555" s="4" t="s">
        <v>15</v>
      </c>
      <c r="G555" s="4" t="s">
        <v>17</v>
      </c>
      <c r="H555" s="4" t="s">
        <v>19</v>
      </c>
      <c r="I555" s="4" t="s">
        <v>18</v>
      </c>
      <c r="J555" s="4" t="s">
        <v>2236</v>
      </c>
      <c r="K555" s="4" t="s">
        <v>498</v>
      </c>
    </row>
    <row r="556">
      <c r="A556" s="4" t="s">
        <v>5890</v>
      </c>
      <c r="B556" s="4" t="s">
        <v>5891</v>
      </c>
      <c r="C556" s="4" t="s">
        <v>1077</v>
      </c>
      <c r="D556" s="5" t="s">
        <v>5892</v>
      </c>
      <c r="E556" s="4" t="s">
        <v>2235</v>
      </c>
      <c r="F556" s="4" t="s">
        <v>15</v>
      </c>
      <c r="G556" s="4" t="s">
        <v>17</v>
      </c>
      <c r="H556" s="4" t="s">
        <v>19</v>
      </c>
      <c r="I556" s="4" t="s">
        <v>308</v>
      </c>
      <c r="J556" s="4" t="s">
        <v>2236</v>
      </c>
      <c r="K556" s="4" t="s">
        <v>498</v>
      </c>
    </row>
    <row r="557">
      <c r="A557" s="4" t="s">
        <v>4095</v>
      </c>
      <c r="B557" s="4" t="s">
        <v>1433</v>
      </c>
      <c r="C557" s="4" t="s">
        <v>4096</v>
      </c>
      <c r="D557" s="5" t="s">
        <v>4097</v>
      </c>
      <c r="E557" s="4" t="s">
        <v>2235</v>
      </c>
      <c r="F557" s="4" t="s">
        <v>15</v>
      </c>
      <c r="G557" s="4" t="s">
        <v>17</v>
      </c>
      <c r="H557" s="4" t="s">
        <v>19</v>
      </c>
      <c r="I557" s="4" t="s">
        <v>18</v>
      </c>
      <c r="J557" s="4" t="s">
        <v>2236</v>
      </c>
      <c r="K557" s="4" t="s">
        <v>498</v>
      </c>
    </row>
    <row r="558">
      <c r="A558" s="4" t="s">
        <v>5893</v>
      </c>
      <c r="B558" s="4" t="s">
        <v>324</v>
      </c>
      <c r="C558" s="4" t="s">
        <v>378</v>
      </c>
      <c r="D558" s="5" t="s">
        <v>5894</v>
      </c>
      <c r="E558" s="4" t="s">
        <v>2235</v>
      </c>
      <c r="F558" s="4" t="s">
        <v>15</v>
      </c>
      <c r="G558" s="4" t="s">
        <v>17</v>
      </c>
      <c r="H558" s="4" t="s">
        <v>19</v>
      </c>
      <c r="I558" s="4" t="s">
        <v>18</v>
      </c>
      <c r="J558" s="4" t="s">
        <v>2236</v>
      </c>
      <c r="K558" s="4" t="s">
        <v>498</v>
      </c>
    </row>
    <row r="559">
      <c r="A559" s="4" t="s">
        <v>5895</v>
      </c>
      <c r="B559" s="4" t="s">
        <v>4802</v>
      </c>
      <c r="C559" s="4" t="s">
        <v>5896</v>
      </c>
      <c r="D559" s="5" t="s">
        <v>5897</v>
      </c>
      <c r="E559" s="4" t="s">
        <v>2235</v>
      </c>
      <c r="F559" s="4" t="s">
        <v>15</v>
      </c>
      <c r="G559" s="4" t="s">
        <v>17</v>
      </c>
      <c r="H559" s="4" t="s">
        <v>19</v>
      </c>
      <c r="I559" s="4" t="s">
        <v>18</v>
      </c>
      <c r="J559" s="4" t="s">
        <v>2236</v>
      </c>
      <c r="K559" s="4" t="s">
        <v>498</v>
      </c>
    </row>
    <row r="560">
      <c r="A560" s="4" t="s">
        <v>5898</v>
      </c>
      <c r="B560" s="4" t="s">
        <v>5899</v>
      </c>
      <c r="C560" s="4" t="s">
        <v>5900</v>
      </c>
      <c r="D560" s="5" t="s">
        <v>5901</v>
      </c>
      <c r="E560" s="4" t="s">
        <v>2235</v>
      </c>
      <c r="F560" s="4" t="s">
        <v>15</v>
      </c>
      <c r="G560" s="4" t="s">
        <v>17</v>
      </c>
      <c r="H560" s="4" t="s">
        <v>19</v>
      </c>
      <c r="I560" s="4" t="s">
        <v>18</v>
      </c>
      <c r="J560" s="4" t="s">
        <v>2236</v>
      </c>
      <c r="K560" s="4" t="s">
        <v>498</v>
      </c>
    </row>
    <row r="561">
      <c r="A561" s="4" t="s">
        <v>5902</v>
      </c>
      <c r="B561" s="4" t="s">
        <v>1686</v>
      </c>
      <c r="C561" s="4" t="s">
        <v>5903</v>
      </c>
      <c r="D561" s="5" t="s">
        <v>5904</v>
      </c>
      <c r="E561" s="4" t="s">
        <v>2235</v>
      </c>
      <c r="F561" s="4" t="s">
        <v>15</v>
      </c>
      <c r="G561" s="4" t="s">
        <v>17</v>
      </c>
      <c r="H561" s="4" t="s">
        <v>19</v>
      </c>
      <c r="I561" s="4" t="s">
        <v>18</v>
      </c>
      <c r="J561" s="4" t="s">
        <v>2236</v>
      </c>
      <c r="K561" s="4" t="s">
        <v>498</v>
      </c>
    </row>
    <row r="562">
      <c r="A562" s="4" t="s">
        <v>5905</v>
      </c>
      <c r="B562" s="4" t="s">
        <v>381</v>
      </c>
      <c r="C562" s="4" t="s">
        <v>95</v>
      </c>
      <c r="D562" s="5" t="s">
        <v>5906</v>
      </c>
      <c r="E562" s="4" t="s">
        <v>2235</v>
      </c>
      <c r="F562" s="4" t="s">
        <v>15</v>
      </c>
      <c r="G562" s="4" t="s">
        <v>17</v>
      </c>
      <c r="H562" s="4" t="s">
        <v>19</v>
      </c>
      <c r="I562" s="4" t="s">
        <v>18</v>
      </c>
      <c r="J562" s="4" t="s">
        <v>2236</v>
      </c>
      <c r="K562" s="4" t="s">
        <v>498</v>
      </c>
    </row>
    <row r="563">
      <c r="A563" s="4" t="s">
        <v>5907</v>
      </c>
      <c r="B563" s="4" t="s">
        <v>5908</v>
      </c>
      <c r="C563" s="4" t="s">
        <v>2710</v>
      </c>
      <c r="D563" s="5" t="s">
        <v>5909</v>
      </c>
      <c r="E563" s="4" t="s">
        <v>2235</v>
      </c>
      <c r="F563" s="4" t="s">
        <v>15</v>
      </c>
      <c r="G563" s="4" t="s">
        <v>17</v>
      </c>
      <c r="H563" s="4" t="s">
        <v>19</v>
      </c>
      <c r="I563" s="4" t="s">
        <v>1886</v>
      </c>
      <c r="J563" s="4" t="s">
        <v>2236</v>
      </c>
      <c r="K563" s="4" t="s">
        <v>498</v>
      </c>
    </row>
    <row r="564">
      <c r="A564" s="4" t="s">
        <v>1032</v>
      </c>
      <c r="B564" s="4" t="s">
        <v>657</v>
      </c>
      <c r="C564" s="4" t="s">
        <v>1033</v>
      </c>
      <c r="D564" s="5" t="s">
        <v>1034</v>
      </c>
      <c r="E564" s="4" t="s">
        <v>2235</v>
      </c>
      <c r="F564" s="4" t="s">
        <v>15</v>
      </c>
      <c r="G564" s="4" t="s">
        <v>17</v>
      </c>
      <c r="H564" s="4" t="s">
        <v>19</v>
      </c>
      <c r="I564" s="4" t="s">
        <v>18</v>
      </c>
      <c r="J564" s="4" t="s">
        <v>2236</v>
      </c>
      <c r="K564" s="4" t="s">
        <v>498</v>
      </c>
    </row>
    <row r="565">
      <c r="A565" s="4" t="s">
        <v>5910</v>
      </c>
      <c r="B565" s="4" t="s">
        <v>1189</v>
      </c>
      <c r="C565" s="4" t="s">
        <v>1795</v>
      </c>
      <c r="D565" s="5" t="s">
        <v>5911</v>
      </c>
      <c r="E565" s="4" t="s">
        <v>2235</v>
      </c>
      <c r="F565" s="4" t="s">
        <v>15</v>
      </c>
      <c r="G565" s="4" t="s">
        <v>17</v>
      </c>
      <c r="H565" s="4" t="s">
        <v>19</v>
      </c>
      <c r="I565" s="4" t="s">
        <v>18</v>
      </c>
      <c r="J565" s="4" t="s">
        <v>2236</v>
      </c>
      <c r="K565" s="4" t="s">
        <v>498</v>
      </c>
    </row>
    <row r="566">
      <c r="A566" s="4" t="s">
        <v>5912</v>
      </c>
      <c r="B566" s="4" t="s">
        <v>561</v>
      </c>
      <c r="C566" s="4" t="s">
        <v>5913</v>
      </c>
      <c r="D566" s="5" t="s">
        <v>5914</v>
      </c>
      <c r="E566" s="4" t="s">
        <v>2235</v>
      </c>
      <c r="F566" s="4" t="s">
        <v>15</v>
      </c>
      <c r="G566" s="4" t="s">
        <v>17</v>
      </c>
      <c r="H566" s="4" t="s">
        <v>19</v>
      </c>
      <c r="I566" s="4" t="s">
        <v>18</v>
      </c>
      <c r="J566" s="4" t="s">
        <v>2236</v>
      </c>
      <c r="K566" s="4" t="s">
        <v>498</v>
      </c>
    </row>
    <row r="567">
      <c r="A567" s="4" t="s">
        <v>5915</v>
      </c>
      <c r="B567" s="4" t="s">
        <v>3395</v>
      </c>
      <c r="C567" s="4" t="s">
        <v>3085</v>
      </c>
      <c r="D567" s="5" t="s">
        <v>5916</v>
      </c>
      <c r="E567" s="4" t="s">
        <v>2235</v>
      </c>
      <c r="F567" s="4" t="s">
        <v>15</v>
      </c>
      <c r="G567" s="4" t="s">
        <v>17</v>
      </c>
      <c r="H567" s="4" t="s">
        <v>19</v>
      </c>
      <c r="I567" s="4" t="s">
        <v>18</v>
      </c>
      <c r="J567" s="4" t="s">
        <v>2236</v>
      </c>
      <c r="K567" s="4" t="s">
        <v>498</v>
      </c>
    </row>
    <row r="568">
      <c r="A568" s="4" t="s">
        <v>5917</v>
      </c>
      <c r="B568" s="4" t="s">
        <v>5918</v>
      </c>
      <c r="C568" s="4" t="s">
        <v>5919</v>
      </c>
      <c r="D568" s="5" t="s">
        <v>5920</v>
      </c>
      <c r="E568" s="4" t="s">
        <v>2235</v>
      </c>
      <c r="F568" s="4" t="s">
        <v>15</v>
      </c>
      <c r="G568" s="4" t="s">
        <v>17</v>
      </c>
      <c r="H568" s="4" t="s">
        <v>19</v>
      </c>
      <c r="I568" s="4" t="s">
        <v>18</v>
      </c>
      <c r="J568" s="4" t="s">
        <v>2236</v>
      </c>
      <c r="K568" s="4" t="s">
        <v>498</v>
      </c>
    </row>
    <row r="569">
      <c r="A569" s="4" t="s">
        <v>5921</v>
      </c>
      <c r="B569" s="4" t="s">
        <v>60</v>
      </c>
      <c r="C569" s="4" t="s">
        <v>1551</v>
      </c>
      <c r="D569" s="5" t="s">
        <v>5922</v>
      </c>
      <c r="E569" s="4" t="s">
        <v>2235</v>
      </c>
      <c r="F569" s="4" t="s">
        <v>15</v>
      </c>
      <c r="G569" s="4" t="s">
        <v>17</v>
      </c>
      <c r="H569" s="4" t="s">
        <v>19</v>
      </c>
      <c r="I569" s="4" t="s">
        <v>18</v>
      </c>
      <c r="J569" s="4" t="s">
        <v>2236</v>
      </c>
      <c r="K569" s="4" t="s">
        <v>498</v>
      </c>
    </row>
    <row r="570">
      <c r="A570" s="4" t="s">
        <v>5923</v>
      </c>
      <c r="B570" s="4" t="s">
        <v>2132</v>
      </c>
      <c r="C570" s="4" t="s">
        <v>210</v>
      </c>
      <c r="D570" s="5" t="s">
        <v>5924</v>
      </c>
      <c r="E570" s="4" t="s">
        <v>2235</v>
      </c>
      <c r="F570" s="4" t="s">
        <v>15</v>
      </c>
      <c r="G570" s="4" t="s">
        <v>17</v>
      </c>
      <c r="H570" s="4" t="s">
        <v>19</v>
      </c>
      <c r="I570" s="4" t="s">
        <v>18</v>
      </c>
      <c r="J570" s="4" t="s">
        <v>2236</v>
      </c>
      <c r="K570" s="4" t="s">
        <v>498</v>
      </c>
    </row>
    <row r="571">
      <c r="A571" s="4" t="s">
        <v>5925</v>
      </c>
      <c r="B571" s="4" t="s">
        <v>4172</v>
      </c>
      <c r="C571" s="4" t="s">
        <v>5926</v>
      </c>
      <c r="D571" s="5" t="s">
        <v>4173</v>
      </c>
      <c r="E571" s="4" t="s">
        <v>2235</v>
      </c>
      <c r="F571" s="4" t="s">
        <v>15</v>
      </c>
      <c r="G571" s="4" t="s">
        <v>17</v>
      </c>
      <c r="H571" s="4" t="s">
        <v>19</v>
      </c>
      <c r="I571" s="4" t="s">
        <v>18</v>
      </c>
      <c r="J571" s="4" t="s">
        <v>2236</v>
      </c>
      <c r="K571" s="4" t="s">
        <v>498</v>
      </c>
    </row>
    <row r="572">
      <c r="A572" s="4" t="s">
        <v>5927</v>
      </c>
      <c r="B572" s="4" t="s">
        <v>5928</v>
      </c>
      <c r="C572" s="4" t="s">
        <v>5929</v>
      </c>
      <c r="D572" s="5" t="s">
        <v>5930</v>
      </c>
      <c r="E572" s="4" t="s">
        <v>2235</v>
      </c>
      <c r="F572" s="4" t="s">
        <v>15</v>
      </c>
      <c r="G572" s="4" t="s">
        <v>17</v>
      </c>
      <c r="H572" s="4" t="s">
        <v>19</v>
      </c>
      <c r="I572" s="4" t="s">
        <v>1031</v>
      </c>
      <c r="J572" s="4" t="s">
        <v>2236</v>
      </c>
      <c r="K572" s="4" t="s">
        <v>498</v>
      </c>
    </row>
    <row r="573">
      <c r="A573" s="4" t="s">
        <v>5931</v>
      </c>
      <c r="B573" s="4" t="s">
        <v>244</v>
      </c>
      <c r="C573" s="4" t="s">
        <v>1768</v>
      </c>
      <c r="D573" s="5" t="s">
        <v>5932</v>
      </c>
      <c r="E573" s="4" t="s">
        <v>2235</v>
      </c>
      <c r="F573" s="4" t="s">
        <v>15</v>
      </c>
      <c r="G573" s="4" t="s">
        <v>17</v>
      </c>
      <c r="H573" s="4" t="s">
        <v>19</v>
      </c>
      <c r="I573" s="4" t="s">
        <v>18</v>
      </c>
      <c r="J573" s="4" t="s">
        <v>2236</v>
      </c>
      <c r="K573" s="4" t="s">
        <v>498</v>
      </c>
    </row>
    <row r="574">
      <c r="A574" s="4" t="s">
        <v>5933</v>
      </c>
      <c r="B574" s="4" t="s">
        <v>5934</v>
      </c>
      <c r="C574" s="4" t="s">
        <v>2244</v>
      </c>
      <c r="D574" s="5" t="s">
        <v>5935</v>
      </c>
      <c r="E574" s="4" t="s">
        <v>2235</v>
      </c>
      <c r="F574" s="4" t="s">
        <v>15</v>
      </c>
      <c r="G574" s="4" t="s">
        <v>17</v>
      </c>
      <c r="H574" s="4" t="s">
        <v>19</v>
      </c>
      <c r="I574" s="4" t="s">
        <v>18</v>
      </c>
      <c r="J574" s="4" t="s">
        <v>2236</v>
      </c>
      <c r="K574" s="4" t="s">
        <v>498</v>
      </c>
    </row>
    <row r="575">
      <c r="A575" s="4" t="s">
        <v>5936</v>
      </c>
      <c r="B575" s="4" t="s">
        <v>101</v>
      </c>
      <c r="C575" s="4" t="s">
        <v>168</v>
      </c>
      <c r="D575" s="5" t="s">
        <v>5937</v>
      </c>
      <c r="E575" s="4" t="s">
        <v>2235</v>
      </c>
      <c r="F575" s="4" t="s">
        <v>15</v>
      </c>
      <c r="G575" s="4" t="s">
        <v>17</v>
      </c>
      <c r="H575" s="4" t="s">
        <v>19</v>
      </c>
      <c r="I575" s="4" t="s">
        <v>18</v>
      </c>
      <c r="J575" s="4" t="s">
        <v>2236</v>
      </c>
      <c r="K575" s="4" t="s">
        <v>498</v>
      </c>
    </row>
    <row r="576">
      <c r="A576" s="4" t="s">
        <v>5938</v>
      </c>
      <c r="B576" s="4" t="s">
        <v>5939</v>
      </c>
      <c r="C576" s="4" t="s">
        <v>32</v>
      </c>
      <c r="D576" s="5" t="s">
        <v>5940</v>
      </c>
      <c r="E576" s="4" t="s">
        <v>2235</v>
      </c>
      <c r="F576" s="4" t="s">
        <v>15</v>
      </c>
      <c r="G576" s="4" t="s">
        <v>17</v>
      </c>
      <c r="H576" s="4" t="s">
        <v>19</v>
      </c>
      <c r="I576" s="4" t="s">
        <v>18</v>
      </c>
      <c r="J576" s="4" t="s">
        <v>2236</v>
      </c>
      <c r="K576" s="4" t="s">
        <v>498</v>
      </c>
    </row>
    <row r="577">
      <c r="A577" s="4" t="s">
        <v>5941</v>
      </c>
      <c r="B577" s="4" t="s">
        <v>5942</v>
      </c>
      <c r="C577" s="4" t="s">
        <v>5943</v>
      </c>
      <c r="D577" s="5" t="s">
        <v>5944</v>
      </c>
      <c r="E577" s="4" t="s">
        <v>2235</v>
      </c>
      <c r="F577" s="4" t="s">
        <v>15</v>
      </c>
      <c r="G577" s="4" t="s">
        <v>17</v>
      </c>
      <c r="H577" s="4" t="s">
        <v>19</v>
      </c>
      <c r="I577" s="4" t="s">
        <v>170</v>
      </c>
      <c r="J577" s="4" t="s">
        <v>2236</v>
      </c>
      <c r="K577" s="4" t="s">
        <v>498</v>
      </c>
    </row>
    <row r="578">
      <c r="A578" s="4" t="s">
        <v>5945</v>
      </c>
      <c r="B578" s="4" t="s">
        <v>5946</v>
      </c>
      <c r="C578" s="4" t="s">
        <v>5947</v>
      </c>
      <c r="D578" s="5" t="s">
        <v>5948</v>
      </c>
      <c r="E578" s="4" t="s">
        <v>2235</v>
      </c>
      <c r="F578" s="4" t="s">
        <v>15</v>
      </c>
      <c r="G578" s="4" t="s">
        <v>17</v>
      </c>
      <c r="H578" s="4" t="s">
        <v>19</v>
      </c>
      <c r="I578" s="4" t="s">
        <v>18</v>
      </c>
      <c r="J578" s="4" t="s">
        <v>2236</v>
      </c>
      <c r="K578" s="4" t="s">
        <v>498</v>
      </c>
    </row>
    <row r="579">
      <c r="A579" s="4" t="s">
        <v>5949</v>
      </c>
      <c r="B579" s="4" t="s">
        <v>5950</v>
      </c>
      <c r="C579" s="4" t="s">
        <v>5951</v>
      </c>
      <c r="D579" s="5" t="s">
        <v>5952</v>
      </c>
      <c r="E579" s="4" t="s">
        <v>2235</v>
      </c>
      <c r="F579" s="4" t="s">
        <v>15</v>
      </c>
      <c r="G579" s="4" t="s">
        <v>17</v>
      </c>
      <c r="H579" s="4" t="s">
        <v>19</v>
      </c>
      <c r="I579" s="4" t="s">
        <v>18</v>
      </c>
      <c r="J579" s="4" t="s">
        <v>2236</v>
      </c>
      <c r="K579" s="4" t="s">
        <v>498</v>
      </c>
    </row>
    <row r="580">
      <c r="A580" s="4" t="s">
        <v>5953</v>
      </c>
      <c r="B580" s="4" t="s">
        <v>5954</v>
      </c>
      <c r="C580" s="4" t="s">
        <v>933</v>
      </c>
      <c r="D580" s="5" t="s">
        <v>5955</v>
      </c>
      <c r="E580" s="4" t="s">
        <v>2235</v>
      </c>
      <c r="F580" s="4" t="s">
        <v>15</v>
      </c>
      <c r="G580" s="4" t="s">
        <v>17</v>
      </c>
      <c r="H580" s="4" t="s">
        <v>19</v>
      </c>
      <c r="I580" s="4" t="s">
        <v>18</v>
      </c>
      <c r="J580" s="4" t="s">
        <v>2236</v>
      </c>
      <c r="K580" s="4" t="s">
        <v>498</v>
      </c>
    </row>
    <row r="581">
      <c r="A581" s="4" t="s">
        <v>5956</v>
      </c>
      <c r="B581" s="4" t="s">
        <v>56</v>
      </c>
      <c r="C581" s="4" t="s">
        <v>32</v>
      </c>
      <c r="D581" s="5" t="s">
        <v>5957</v>
      </c>
      <c r="E581" s="4" t="s">
        <v>2235</v>
      </c>
      <c r="F581" s="4" t="s">
        <v>15</v>
      </c>
      <c r="G581" s="4" t="s">
        <v>17</v>
      </c>
      <c r="H581" s="4" t="s">
        <v>19</v>
      </c>
      <c r="I581" s="4" t="s">
        <v>18</v>
      </c>
      <c r="J581" s="4" t="s">
        <v>2236</v>
      </c>
      <c r="K581" s="4" t="s">
        <v>498</v>
      </c>
    </row>
    <row r="582">
      <c r="A582" s="4" t="s">
        <v>5958</v>
      </c>
      <c r="B582" s="4" t="s">
        <v>5959</v>
      </c>
      <c r="C582" s="4" t="s">
        <v>268</v>
      </c>
      <c r="D582" s="5" t="s">
        <v>5960</v>
      </c>
      <c r="E582" s="4" t="s">
        <v>2235</v>
      </c>
      <c r="F582" s="4" t="s">
        <v>15</v>
      </c>
      <c r="G582" s="4" t="s">
        <v>17</v>
      </c>
      <c r="H582" s="4" t="s">
        <v>19</v>
      </c>
      <c r="I582" s="4" t="s">
        <v>5961</v>
      </c>
      <c r="J582" s="4" t="s">
        <v>2236</v>
      </c>
      <c r="K582" s="4" t="s">
        <v>498</v>
      </c>
    </row>
    <row r="583">
      <c r="A583" s="4" t="s">
        <v>5962</v>
      </c>
      <c r="B583" s="4" t="s">
        <v>5963</v>
      </c>
      <c r="C583" s="4" t="s">
        <v>5964</v>
      </c>
      <c r="D583" s="5" t="s">
        <v>1063</v>
      </c>
      <c r="E583" s="4" t="s">
        <v>2235</v>
      </c>
      <c r="F583" s="4" t="s">
        <v>15</v>
      </c>
      <c r="G583" s="4" t="s">
        <v>17</v>
      </c>
      <c r="H583" s="4" t="s">
        <v>19</v>
      </c>
      <c r="I583" s="4" t="s">
        <v>18</v>
      </c>
      <c r="J583" s="4" t="s">
        <v>2236</v>
      </c>
      <c r="K583" s="4" t="s">
        <v>498</v>
      </c>
    </row>
    <row r="584">
      <c r="A584" s="4" t="s">
        <v>5965</v>
      </c>
      <c r="B584" s="4" t="s">
        <v>4101</v>
      </c>
      <c r="C584" s="4" t="s">
        <v>5966</v>
      </c>
      <c r="D584" s="5" t="s">
        <v>5967</v>
      </c>
      <c r="E584" s="4" t="s">
        <v>2235</v>
      </c>
      <c r="F584" s="4" t="s">
        <v>15</v>
      </c>
      <c r="G584" s="4" t="s">
        <v>17</v>
      </c>
      <c r="H584" s="4" t="s">
        <v>19</v>
      </c>
      <c r="I584" s="4" t="s">
        <v>18</v>
      </c>
      <c r="J584" s="4" t="s">
        <v>2236</v>
      </c>
      <c r="K584" s="4" t="s">
        <v>498</v>
      </c>
    </row>
    <row r="585">
      <c r="A585" s="4" t="s">
        <v>5968</v>
      </c>
      <c r="B585" s="4" t="s">
        <v>5969</v>
      </c>
      <c r="C585" s="4" t="s">
        <v>5970</v>
      </c>
      <c r="D585" s="5" t="s">
        <v>5971</v>
      </c>
      <c r="E585" s="4" t="s">
        <v>2235</v>
      </c>
      <c r="F585" s="4" t="s">
        <v>15</v>
      </c>
      <c r="G585" s="4" t="s">
        <v>17</v>
      </c>
      <c r="H585" s="4" t="s">
        <v>19</v>
      </c>
      <c r="I585" s="4" t="s">
        <v>18</v>
      </c>
      <c r="J585" s="4" t="s">
        <v>2236</v>
      </c>
      <c r="K585" s="4" t="s">
        <v>498</v>
      </c>
    </row>
    <row r="586">
      <c r="A586" s="4" t="s">
        <v>5972</v>
      </c>
      <c r="B586" s="4" t="s">
        <v>5973</v>
      </c>
      <c r="C586" s="4" t="s">
        <v>5974</v>
      </c>
      <c r="D586" s="5" t="s">
        <v>5975</v>
      </c>
      <c r="E586" s="4" t="s">
        <v>2235</v>
      </c>
      <c r="F586" s="4" t="s">
        <v>15</v>
      </c>
      <c r="G586" s="4" t="s">
        <v>17</v>
      </c>
      <c r="H586" s="4" t="s">
        <v>19</v>
      </c>
      <c r="I586" s="4" t="s">
        <v>18</v>
      </c>
      <c r="J586" s="4" t="s">
        <v>2236</v>
      </c>
      <c r="K586" s="4" t="s">
        <v>498</v>
      </c>
    </row>
    <row r="587">
      <c r="A587" s="4" t="s">
        <v>5976</v>
      </c>
      <c r="B587" s="4" t="s">
        <v>1016</v>
      </c>
      <c r="C587" s="4" t="s">
        <v>2416</v>
      </c>
      <c r="D587" s="5" t="s">
        <v>5977</v>
      </c>
      <c r="E587" s="4" t="s">
        <v>2235</v>
      </c>
      <c r="F587" s="4" t="s">
        <v>15</v>
      </c>
      <c r="G587" s="4" t="s">
        <v>17</v>
      </c>
      <c r="H587" s="4" t="s">
        <v>19</v>
      </c>
      <c r="I587" s="4" t="s">
        <v>18</v>
      </c>
      <c r="J587" s="4" t="s">
        <v>2236</v>
      </c>
      <c r="K587" s="4" t="s">
        <v>498</v>
      </c>
    </row>
    <row r="588">
      <c r="A588" s="4" t="s">
        <v>5978</v>
      </c>
      <c r="B588" s="4" t="s">
        <v>1016</v>
      </c>
      <c r="C588" s="4" t="s">
        <v>2416</v>
      </c>
      <c r="D588" s="5" t="s">
        <v>5977</v>
      </c>
      <c r="E588" s="4" t="s">
        <v>2235</v>
      </c>
      <c r="F588" s="4" t="s">
        <v>15</v>
      </c>
      <c r="G588" s="4" t="s">
        <v>17</v>
      </c>
      <c r="H588" s="4" t="s">
        <v>19</v>
      </c>
      <c r="I588" s="4" t="s">
        <v>18</v>
      </c>
      <c r="J588" s="4" t="s">
        <v>2236</v>
      </c>
      <c r="K588" s="4" t="s">
        <v>498</v>
      </c>
    </row>
    <row r="589">
      <c r="A589" s="4" t="s">
        <v>5979</v>
      </c>
      <c r="B589" s="4" t="s">
        <v>64</v>
      </c>
      <c r="C589" s="4" t="s">
        <v>1768</v>
      </c>
      <c r="D589" s="5" t="s">
        <v>5980</v>
      </c>
      <c r="E589" s="4" t="s">
        <v>2235</v>
      </c>
      <c r="F589" s="4" t="s">
        <v>15</v>
      </c>
      <c r="G589" s="4" t="s">
        <v>17</v>
      </c>
      <c r="H589" s="4" t="s">
        <v>19</v>
      </c>
      <c r="I589" s="4" t="s">
        <v>18</v>
      </c>
      <c r="J589" s="4" t="s">
        <v>2236</v>
      </c>
      <c r="K589" s="4" t="s">
        <v>498</v>
      </c>
    </row>
    <row r="590">
      <c r="A590" s="4" t="s">
        <v>5981</v>
      </c>
      <c r="B590" s="4" t="s">
        <v>5982</v>
      </c>
      <c r="C590" s="4" t="s">
        <v>826</v>
      </c>
      <c r="D590" s="5" t="s">
        <v>5983</v>
      </c>
      <c r="E590" s="4" t="s">
        <v>2235</v>
      </c>
      <c r="F590" s="4" t="s">
        <v>15</v>
      </c>
      <c r="G590" s="4" t="s">
        <v>17</v>
      </c>
      <c r="H590" s="4" t="s">
        <v>19</v>
      </c>
      <c r="I590" s="4" t="s">
        <v>18</v>
      </c>
      <c r="J590" s="4" t="s">
        <v>2236</v>
      </c>
      <c r="K590" s="4" t="s">
        <v>498</v>
      </c>
    </row>
    <row r="591">
      <c r="A591" s="4" t="s">
        <v>5984</v>
      </c>
      <c r="B591" s="4" t="s">
        <v>5985</v>
      </c>
      <c r="C591" s="4" t="s">
        <v>1750</v>
      </c>
      <c r="D591" s="5" t="s">
        <v>5986</v>
      </c>
      <c r="E591" s="4" t="s">
        <v>2235</v>
      </c>
      <c r="F591" s="4" t="s">
        <v>15</v>
      </c>
      <c r="G591" s="4" t="s">
        <v>17</v>
      </c>
      <c r="H591" s="4" t="s">
        <v>19</v>
      </c>
      <c r="I591" s="4" t="s">
        <v>18</v>
      </c>
      <c r="J591" s="4" t="s">
        <v>2236</v>
      </c>
      <c r="K591" s="4" t="s">
        <v>498</v>
      </c>
    </row>
    <row r="592">
      <c r="A592" s="4" t="s">
        <v>5987</v>
      </c>
      <c r="B592" s="4" t="s">
        <v>5988</v>
      </c>
      <c r="C592" s="4" t="s">
        <v>114</v>
      </c>
      <c r="D592" s="5" t="s">
        <v>5989</v>
      </c>
      <c r="E592" s="4" t="s">
        <v>2235</v>
      </c>
      <c r="F592" s="4" t="s">
        <v>15</v>
      </c>
      <c r="G592" s="4" t="s">
        <v>17</v>
      </c>
      <c r="H592" s="4" t="s">
        <v>19</v>
      </c>
      <c r="I592" s="4" t="s">
        <v>18</v>
      </c>
      <c r="J592" s="4" t="s">
        <v>2236</v>
      </c>
      <c r="K592" s="4" t="s">
        <v>498</v>
      </c>
    </row>
    <row r="593">
      <c r="A593" s="4" t="s">
        <v>5272</v>
      </c>
      <c r="B593" s="4" t="s">
        <v>81</v>
      </c>
      <c r="C593" s="4" t="s">
        <v>1867</v>
      </c>
      <c r="D593" s="5" t="s">
        <v>1868</v>
      </c>
      <c r="E593" s="4" t="s">
        <v>2235</v>
      </c>
      <c r="F593" s="4" t="s">
        <v>15</v>
      </c>
      <c r="G593" s="4" t="s">
        <v>17</v>
      </c>
      <c r="H593" s="4" t="s">
        <v>19</v>
      </c>
      <c r="I593" s="4" t="s">
        <v>18</v>
      </c>
      <c r="J593" s="4" t="s">
        <v>2236</v>
      </c>
      <c r="K593" s="4" t="s">
        <v>498</v>
      </c>
    </row>
    <row r="594">
      <c r="A594" s="4" t="s">
        <v>5990</v>
      </c>
      <c r="B594" s="4" t="s">
        <v>3335</v>
      </c>
      <c r="C594" s="4" t="s">
        <v>1708</v>
      </c>
      <c r="D594" s="5" t="s">
        <v>5991</v>
      </c>
      <c r="E594" s="4" t="s">
        <v>2235</v>
      </c>
      <c r="F594" s="4" t="s">
        <v>15</v>
      </c>
      <c r="G594" s="4" t="s">
        <v>17</v>
      </c>
      <c r="H594" s="4" t="s">
        <v>19</v>
      </c>
      <c r="I594" s="4" t="s">
        <v>18</v>
      </c>
      <c r="J594" s="4" t="s">
        <v>2236</v>
      </c>
      <c r="K594" s="4" t="s">
        <v>498</v>
      </c>
    </row>
    <row r="595">
      <c r="A595" s="4" t="s">
        <v>5992</v>
      </c>
      <c r="B595" s="4" t="s">
        <v>4169</v>
      </c>
      <c r="C595" s="4" t="s">
        <v>5993</v>
      </c>
      <c r="D595" s="5" t="s">
        <v>5994</v>
      </c>
      <c r="E595" s="4" t="s">
        <v>2235</v>
      </c>
      <c r="F595" s="4" t="s">
        <v>15</v>
      </c>
      <c r="G595" s="4" t="s">
        <v>17</v>
      </c>
      <c r="H595" s="4" t="s">
        <v>19</v>
      </c>
      <c r="I595" s="4" t="s">
        <v>18</v>
      </c>
      <c r="J595" s="4" t="s">
        <v>2236</v>
      </c>
      <c r="K595" s="4" t="s">
        <v>498</v>
      </c>
    </row>
    <row r="596">
      <c r="A596" s="4" t="s">
        <v>5995</v>
      </c>
      <c r="B596" s="4" t="s">
        <v>513</v>
      </c>
      <c r="C596" s="4" t="s">
        <v>1197</v>
      </c>
      <c r="D596" s="5" t="s">
        <v>5996</v>
      </c>
      <c r="E596" s="4" t="s">
        <v>2235</v>
      </c>
      <c r="F596" s="4" t="s">
        <v>15</v>
      </c>
      <c r="G596" s="4" t="s">
        <v>17</v>
      </c>
      <c r="H596" s="4" t="s">
        <v>19</v>
      </c>
      <c r="I596" s="4" t="s">
        <v>18</v>
      </c>
      <c r="J596" s="4" t="s">
        <v>2236</v>
      </c>
      <c r="K596" s="4" t="s">
        <v>498</v>
      </c>
    </row>
    <row r="597">
      <c r="A597" s="4" t="s">
        <v>5997</v>
      </c>
      <c r="B597" s="4" t="s">
        <v>5998</v>
      </c>
      <c r="C597" s="4" t="s">
        <v>1112</v>
      </c>
      <c r="D597" s="5" t="s">
        <v>5999</v>
      </c>
      <c r="E597" s="4" t="s">
        <v>2235</v>
      </c>
      <c r="F597" s="4" t="s">
        <v>15</v>
      </c>
      <c r="G597" s="4" t="s">
        <v>17</v>
      </c>
      <c r="H597" s="4" t="s">
        <v>19</v>
      </c>
      <c r="I597" s="4" t="s">
        <v>18</v>
      </c>
      <c r="J597" s="4" t="s">
        <v>2236</v>
      </c>
      <c r="K597" s="4" t="s">
        <v>498</v>
      </c>
    </row>
    <row r="598">
      <c r="A598" s="4" t="s">
        <v>6000</v>
      </c>
      <c r="B598" s="4" t="s">
        <v>81</v>
      </c>
      <c r="C598" s="4" t="s">
        <v>205</v>
      </c>
      <c r="D598" s="5" t="s">
        <v>6001</v>
      </c>
      <c r="E598" s="4" t="s">
        <v>2235</v>
      </c>
      <c r="F598" s="4" t="s">
        <v>15</v>
      </c>
      <c r="G598" s="4" t="s">
        <v>17</v>
      </c>
      <c r="H598" s="4" t="s">
        <v>19</v>
      </c>
      <c r="I598" s="4" t="s">
        <v>18</v>
      </c>
      <c r="J598" s="4" t="s">
        <v>2236</v>
      </c>
      <c r="K598" s="4" t="s">
        <v>498</v>
      </c>
    </row>
    <row r="599">
      <c r="A599" s="4" t="s">
        <v>6002</v>
      </c>
      <c r="B599" s="4" t="s">
        <v>161</v>
      </c>
      <c r="C599" s="4" t="s">
        <v>6003</v>
      </c>
      <c r="D599" s="5" t="s">
        <v>6004</v>
      </c>
      <c r="E599" s="4" t="s">
        <v>2235</v>
      </c>
      <c r="F599" s="4" t="s">
        <v>15</v>
      </c>
      <c r="G599" s="4" t="s">
        <v>17</v>
      </c>
      <c r="H599" s="4" t="s">
        <v>19</v>
      </c>
      <c r="I599" s="4" t="s">
        <v>308</v>
      </c>
      <c r="J599" s="4" t="s">
        <v>2236</v>
      </c>
      <c r="K599" s="4" t="s">
        <v>498</v>
      </c>
    </row>
    <row r="600">
      <c r="A600" s="4" t="s">
        <v>6005</v>
      </c>
      <c r="B600" s="4" t="s">
        <v>39</v>
      </c>
      <c r="C600" s="4" t="s">
        <v>630</v>
      </c>
      <c r="D600" s="5" t="s">
        <v>6006</v>
      </c>
      <c r="E600" s="4" t="s">
        <v>2235</v>
      </c>
      <c r="F600" s="4" t="s">
        <v>15</v>
      </c>
      <c r="G600" s="4" t="s">
        <v>17</v>
      </c>
      <c r="H600" s="4" t="s">
        <v>19</v>
      </c>
      <c r="I600" s="4" t="s">
        <v>18</v>
      </c>
      <c r="J600" s="4" t="s">
        <v>2236</v>
      </c>
      <c r="K600" s="4" t="s">
        <v>498</v>
      </c>
    </row>
    <row r="601">
      <c r="A601" s="4" t="s">
        <v>6007</v>
      </c>
      <c r="B601" s="4" t="s">
        <v>6008</v>
      </c>
      <c r="C601" s="4" t="s">
        <v>6009</v>
      </c>
      <c r="D601" s="5" t="s">
        <v>6010</v>
      </c>
      <c r="E601" s="4" t="s">
        <v>2235</v>
      </c>
      <c r="F601" s="4" t="s">
        <v>15</v>
      </c>
      <c r="G601" s="4" t="s">
        <v>17</v>
      </c>
      <c r="H601" s="4" t="s">
        <v>19</v>
      </c>
      <c r="I601" s="4" t="s">
        <v>18</v>
      </c>
      <c r="J601" s="4" t="s">
        <v>2236</v>
      </c>
      <c r="K601" s="4" t="s">
        <v>498</v>
      </c>
    </row>
    <row r="602">
      <c r="A602" s="4" t="s">
        <v>6011</v>
      </c>
      <c r="B602" s="4" t="s">
        <v>6012</v>
      </c>
      <c r="C602" s="4" t="s">
        <v>6013</v>
      </c>
      <c r="D602" s="5" t="s">
        <v>6010</v>
      </c>
      <c r="E602" s="4" t="s">
        <v>2235</v>
      </c>
      <c r="F602" s="4" t="s">
        <v>15</v>
      </c>
      <c r="G602" s="4" t="s">
        <v>17</v>
      </c>
      <c r="H602" s="4" t="s">
        <v>19</v>
      </c>
      <c r="I602" s="4" t="s">
        <v>18</v>
      </c>
      <c r="J602" s="4" t="s">
        <v>2236</v>
      </c>
      <c r="K602" s="4" t="s">
        <v>498</v>
      </c>
    </row>
    <row r="603">
      <c r="A603" s="4" t="s">
        <v>6014</v>
      </c>
      <c r="B603" s="4" t="s">
        <v>657</v>
      </c>
      <c r="C603" s="4" t="s">
        <v>6015</v>
      </c>
      <c r="D603" s="5" t="s">
        <v>6016</v>
      </c>
      <c r="E603" s="4" t="s">
        <v>2235</v>
      </c>
      <c r="F603" s="4" t="s">
        <v>15</v>
      </c>
      <c r="G603" s="4" t="s">
        <v>17</v>
      </c>
      <c r="H603" s="4" t="s">
        <v>19</v>
      </c>
      <c r="I603" s="4" t="s">
        <v>18</v>
      </c>
      <c r="J603" s="4" t="s">
        <v>2236</v>
      </c>
      <c r="K603" s="4" t="s">
        <v>498</v>
      </c>
    </row>
    <row r="604">
      <c r="A604" s="4" t="s">
        <v>6017</v>
      </c>
      <c r="B604" s="4" t="s">
        <v>636</v>
      </c>
      <c r="C604" s="4" t="s">
        <v>741</v>
      </c>
      <c r="D604" s="5" t="s">
        <v>2860</v>
      </c>
      <c r="E604" s="4" t="s">
        <v>2235</v>
      </c>
      <c r="F604" s="4" t="s">
        <v>15</v>
      </c>
      <c r="G604" s="4" t="s">
        <v>17</v>
      </c>
      <c r="H604" s="4" t="s">
        <v>19</v>
      </c>
      <c r="I604" s="4" t="s">
        <v>18</v>
      </c>
      <c r="J604" s="4" t="s">
        <v>2236</v>
      </c>
      <c r="K604" s="4" t="s">
        <v>498</v>
      </c>
    </row>
    <row r="605">
      <c r="A605" s="4" t="s">
        <v>6018</v>
      </c>
      <c r="B605" s="4" t="s">
        <v>6019</v>
      </c>
      <c r="C605" s="4" t="s">
        <v>6020</v>
      </c>
      <c r="D605" s="5" t="s">
        <v>6021</v>
      </c>
      <c r="E605" s="4" t="s">
        <v>2235</v>
      </c>
      <c r="F605" s="4" t="s">
        <v>15</v>
      </c>
      <c r="G605" s="4" t="s">
        <v>17</v>
      </c>
      <c r="H605" s="4" t="s">
        <v>19</v>
      </c>
      <c r="I605" s="4" t="s">
        <v>18</v>
      </c>
      <c r="J605" s="4" t="s">
        <v>2236</v>
      </c>
      <c r="K605" s="4" t="s">
        <v>498</v>
      </c>
    </row>
    <row r="606">
      <c r="A606" s="4" t="s">
        <v>6022</v>
      </c>
      <c r="B606" s="4" t="s">
        <v>240</v>
      </c>
      <c r="C606" s="4" t="s">
        <v>1781</v>
      </c>
      <c r="D606" s="5" t="s">
        <v>6023</v>
      </c>
      <c r="E606" s="4" t="s">
        <v>2235</v>
      </c>
      <c r="F606" s="4" t="s">
        <v>15</v>
      </c>
      <c r="G606" s="4" t="s">
        <v>17</v>
      </c>
      <c r="H606" s="4" t="s">
        <v>19</v>
      </c>
      <c r="I606" s="4" t="s">
        <v>18</v>
      </c>
      <c r="J606" s="4" t="s">
        <v>2236</v>
      </c>
      <c r="K606" s="4" t="s">
        <v>498</v>
      </c>
    </row>
    <row r="607">
      <c r="A607" s="4" t="s">
        <v>6024</v>
      </c>
      <c r="B607" s="4" t="s">
        <v>2689</v>
      </c>
      <c r="C607" s="4" t="s">
        <v>6025</v>
      </c>
      <c r="D607" s="5" t="s">
        <v>6026</v>
      </c>
      <c r="E607" s="4" t="s">
        <v>2235</v>
      </c>
      <c r="F607" s="4" t="s">
        <v>15</v>
      </c>
      <c r="G607" s="4" t="s">
        <v>17</v>
      </c>
      <c r="H607" s="4" t="s">
        <v>19</v>
      </c>
      <c r="I607" s="4" t="s">
        <v>18</v>
      </c>
      <c r="J607" s="4" t="s">
        <v>2236</v>
      </c>
      <c r="K607" s="4" t="s">
        <v>498</v>
      </c>
    </row>
    <row r="608">
      <c r="A608" s="4" t="s">
        <v>6027</v>
      </c>
      <c r="B608" s="4" t="s">
        <v>579</v>
      </c>
      <c r="C608" s="4" t="s">
        <v>6028</v>
      </c>
      <c r="D608" s="5" t="s">
        <v>6029</v>
      </c>
      <c r="E608" s="4" t="s">
        <v>2235</v>
      </c>
      <c r="F608" s="4" t="s">
        <v>15</v>
      </c>
      <c r="G608" s="4" t="s">
        <v>17</v>
      </c>
      <c r="H608" s="4" t="s">
        <v>19</v>
      </c>
      <c r="I608" s="4" t="s">
        <v>18</v>
      </c>
      <c r="J608" s="4" t="s">
        <v>2236</v>
      </c>
      <c r="K608" s="4" t="s">
        <v>498</v>
      </c>
    </row>
    <row r="609">
      <c r="A609" s="4" t="s">
        <v>6030</v>
      </c>
      <c r="B609" s="4" t="s">
        <v>1335</v>
      </c>
      <c r="C609" s="4" t="s">
        <v>5724</v>
      </c>
      <c r="D609" s="5" t="s">
        <v>6031</v>
      </c>
      <c r="E609" s="4" t="s">
        <v>2235</v>
      </c>
      <c r="F609" s="4" t="s">
        <v>15</v>
      </c>
      <c r="G609" s="4" t="s">
        <v>17</v>
      </c>
      <c r="H609" s="4" t="s">
        <v>19</v>
      </c>
      <c r="I609" s="4" t="s">
        <v>18</v>
      </c>
      <c r="J609" s="4" t="s">
        <v>2236</v>
      </c>
      <c r="K609" s="4" t="s">
        <v>498</v>
      </c>
    </row>
    <row r="610">
      <c r="A610" s="4" t="s">
        <v>6032</v>
      </c>
      <c r="B610" s="4" t="s">
        <v>6033</v>
      </c>
      <c r="C610" s="4" t="s">
        <v>6034</v>
      </c>
      <c r="D610" s="5" t="s">
        <v>6035</v>
      </c>
      <c r="E610" s="4" t="s">
        <v>2235</v>
      </c>
      <c r="F610" s="4" t="s">
        <v>15</v>
      </c>
      <c r="G610" s="4" t="s">
        <v>17</v>
      </c>
      <c r="H610" s="4" t="s">
        <v>19</v>
      </c>
      <c r="I610" s="4" t="s">
        <v>18</v>
      </c>
      <c r="J610" s="4" t="s">
        <v>2236</v>
      </c>
      <c r="K610" s="4" t="s">
        <v>498</v>
      </c>
    </row>
    <row r="611">
      <c r="A611" s="4" t="s">
        <v>6036</v>
      </c>
      <c r="B611" s="4" t="s">
        <v>81</v>
      </c>
      <c r="C611" s="4" t="s">
        <v>113</v>
      </c>
      <c r="D611" s="5" t="s">
        <v>6037</v>
      </c>
      <c r="E611" s="4" t="s">
        <v>2235</v>
      </c>
      <c r="F611" s="4" t="s">
        <v>15</v>
      </c>
      <c r="G611" s="4" t="s">
        <v>17</v>
      </c>
      <c r="H611" s="4" t="s">
        <v>19</v>
      </c>
      <c r="I611" s="4" t="s">
        <v>308</v>
      </c>
      <c r="J611" s="4" t="s">
        <v>2236</v>
      </c>
      <c r="K611" s="4" t="s">
        <v>498</v>
      </c>
    </row>
    <row r="612">
      <c r="A612" s="4" t="s">
        <v>6038</v>
      </c>
      <c r="B612" s="4" t="s">
        <v>550</v>
      </c>
      <c r="C612" s="4" t="s">
        <v>6039</v>
      </c>
      <c r="D612" s="5" t="s">
        <v>6040</v>
      </c>
      <c r="E612" s="4" t="s">
        <v>2235</v>
      </c>
      <c r="F612" s="4" t="s">
        <v>15</v>
      </c>
      <c r="G612" s="4" t="s">
        <v>17</v>
      </c>
      <c r="H612" s="4" t="s">
        <v>19</v>
      </c>
      <c r="I612" s="4" t="s">
        <v>18</v>
      </c>
      <c r="J612" s="4" t="s">
        <v>2236</v>
      </c>
      <c r="K612" s="4" t="s">
        <v>498</v>
      </c>
    </row>
    <row r="613">
      <c r="A613" s="4" t="s">
        <v>6041</v>
      </c>
      <c r="B613" s="4" t="s">
        <v>1380</v>
      </c>
      <c r="C613" s="4" t="s">
        <v>6042</v>
      </c>
      <c r="D613" s="5" t="s">
        <v>6043</v>
      </c>
      <c r="E613" s="4" t="s">
        <v>2235</v>
      </c>
      <c r="F613" s="4" t="s">
        <v>15</v>
      </c>
      <c r="G613" s="4" t="s">
        <v>17</v>
      </c>
      <c r="H613" s="4" t="s">
        <v>19</v>
      </c>
      <c r="I613" s="4" t="s">
        <v>18</v>
      </c>
      <c r="J613" s="4" t="s">
        <v>2236</v>
      </c>
      <c r="K613" s="4" t="s">
        <v>498</v>
      </c>
    </row>
    <row r="614">
      <c r="A614" s="4" t="s">
        <v>6044</v>
      </c>
      <c r="B614" s="4" t="s">
        <v>6045</v>
      </c>
      <c r="C614" s="4" t="s">
        <v>1162</v>
      </c>
      <c r="D614" s="5" t="s">
        <v>6046</v>
      </c>
      <c r="E614" s="4" t="s">
        <v>2235</v>
      </c>
      <c r="F614" s="4" t="s">
        <v>15</v>
      </c>
      <c r="G614" s="4" t="s">
        <v>17</v>
      </c>
      <c r="H614" s="4" t="s">
        <v>19</v>
      </c>
      <c r="I614" s="4" t="s">
        <v>18</v>
      </c>
      <c r="J614" s="4" t="s">
        <v>2236</v>
      </c>
      <c r="K614" s="4" t="s">
        <v>498</v>
      </c>
    </row>
    <row r="615">
      <c r="A615" s="4" t="s">
        <v>6047</v>
      </c>
      <c r="B615" s="4" t="s">
        <v>258</v>
      </c>
      <c r="C615" s="4" t="s">
        <v>6048</v>
      </c>
      <c r="D615" s="5" t="s">
        <v>6049</v>
      </c>
      <c r="E615" s="4" t="s">
        <v>2235</v>
      </c>
      <c r="F615" s="4" t="s">
        <v>15</v>
      </c>
      <c r="G615" s="4" t="s">
        <v>17</v>
      </c>
      <c r="H615" s="4" t="s">
        <v>19</v>
      </c>
      <c r="I615" s="4" t="s">
        <v>18</v>
      </c>
      <c r="J615" s="4" t="s">
        <v>2236</v>
      </c>
      <c r="K615" s="4" t="s">
        <v>498</v>
      </c>
    </row>
    <row r="616">
      <c r="A616" s="4" t="s">
        <v>6050</v>
      </c>
      <c r="B616" s="4" t="s">
        <v>4159</v>
      </c>
      <c r="C616" s="4" t="s">
        <v>641</v>
      </c>
      <c r="D616" s="5" t="s">
        <v>6051</v>
      </c>
      <c r="E616" s="4" t="s">
        <v>2235</v>
      </c>
      <c r="F616" s="4" t="s">
        <v>15</v>
      </c>
      <c r="G616" s="4" t="s">
        <v>17</v>
      </c>
      <c r="H616" s="4" t="s">
        <v>19</v>
      </c>
      <c r="I616" s="4" t="s">
        <v>18</v>
      </c>
      <c r="J616" s="4" t="s">
        <v>2236</v>
      </c>
      <c r="K616" s="4" t="s">
        <v>498</v>
      </c>
    </row>
    <row r="617">
      <c r="A617" s="4" t="s">
        <v>6052</v>
      </c>
      <c r="B617" s="4" t="s">
        <v>6053</v>
      </c>
      <c r="C617" s="4" t="s">
        <v>6054</v>
      </c>
      <c r="D617" s="5" t="s">
        <v>6055</v>
      </c>
      <c r="E617" s="4" t="s">
        <v>2235</v>
      </c>
      <c r="F617" s="4" t="s">
        <v>15</v>
      </c>
      <c r="G617" s="4" t="s">
        <v>17</v>
      </c>
      <c r="H617" s="4" t="s">
        <v>19</v>
      </c>
      <c r="I617" s="4" t="s">
        <v>50</v>
      </c>
      <c r="J617" s="4" t="s">
        <v>2236</v>
      </c>
      <c r="K617" s="4" t="s">
        <v>498</v>
      </c>
    </row>
    <row r="618">
      <c r="A618" s="4" t="s">
        <v>4452</v>
      </c>
      <c r="B618" s="4" t="s">
        <v>1792</v>
      </c>
      <c r="C618" s="4" t="s">
        <v>579</v>
      </c>
      <c r="D618" s="5" t="s">
        <v>4453</v>
      </c>
      <c r="E618" s="4" t="s">
        <v>2235</v>
      </c>
      <c r="F618" s="4" t="s">
        <v>15</v>
      </c>
      <c r="G618" s="4" t="s">
        <v>17</v>
      </c>
      <c r="H618" s="4" t="s">
        <v>19</v>
      </c>
      <c r="I618" s="4" t="s">
        <v>18</v>
      </c>
      <c r="J618" s="4" t="s">
        <v>2236</v>
      </c>
      <c r="K618" s="4" t="s">
        <v>498</v>
      </c>
    </row>
    <row r="619">
      <c r="A619" s="4" t="s">
        <v>6056</v>
      </c>
      <c r="B619" s="4" t="s">
        <v>2341</v>
      </c>
      <c r="C619" s="4" t="s">
        <v>1274</v>
      </c>
      <c r="D619" s="5" t="s">
        <v>6057</v>
      </c>
      <c r="E619" s="4" t="s">
        <v>2235</v>
      </c>
      <c r="F619" s="4" t="s">
        <v>15</v>
      </c>
      <c r="G619" s="4" t="s">
        <v>17</v>
      </c>
      <c r="H619" s="4" t="s">
        <v>19</v>
      </c>
      <c r="I619" s="4" t="s">
        <v>308</v>
      </c>
      <c r="J619" s="4" t="s">
        <v>2236</v>
      </c>
      <c r="K619" s="4" t="s">
        <v>498</v>
      </c>
    </row>
    <row r="620">
      <c r="A620" s="4" t="s">
        <v>6058</v>
      </c>
      <c r="B620" s="4" t="s">
        <v>373</v>
      </c>
      <c r="C620" s="4" t="s">
        <v>6059</v>
      </c>
      <c r="D620" s="5" t="s">
        <v>6060</v>
      </c>
      <c r="E620" s="4" t="s">
        <v>2235</v>
      </c>
      <c r="F620" s="4" t="s">
        <v>15</v>
      </c>
      <c r="G620" s="4" t="s">
        <v>17</v>
      </c>
      <c r="H620" s="4" t="s">
        <v>19</v>
      </c>
      <c r="I620" s="4" t="s">
        <v>18</v>
      </c>
      <c r="J620" s="4" t="s">
        <v>2236</v>
      </c>
      <c r="K620" s="4" t="s">
        <v>498</v>
      </c>
    </row>
    <row r="621">
      <c r="A621" s="4" t="s">
        <v>6061</v>
      </c>
      <c r="B621" s="4" t="s">
        <v>3107</v>
      </c>
      <c r="C621" s="4" t="s">
        <v>6062</v>
      </c>
      <c r="D621" s="5" t="s">
        <v>6063</v>
      </c>
      <c r="E621" s="4" t="s">
        <v>2235</v>
      </c>
      <c r="F621" s="4" t="s">
        <v>15</v>
      </c>
      <c r="G621" s="4" t="s">
        <v>17</v>
      </c>
      <c r="H621" s="4" t="s">
        <v>19</v>
      </c>
      <c r="I621" s="4" t="s">
        <v>18</v>
      </c>
      <c r="J621" s="4" t="s">
        <v>2236</v>
      </c>
      <c r="K621" s="4" t="s">
        <v>498</v>
      </c>
    </row>
    <row r="622">
      <c r="A622" s="4" t="s">
        <v>6064</v>
      </c>
      <c r="B622" s="4" t="s">
        <v>607</v>
      </c>
      <c r="C622" s="4" t="s">
        <v>6065</v>
      </c>
      <c r="D622" s="5" t="s">
        <v>6066</v>
      </c>
      <c r="E622" s="4" t="s">
        <v>2235</v>
      </c>
      <c r="F622" s="4" t="s">
        <v>15</v>
      </c>
      <c r="G622" s="4" t="s">
        <v>17</v>
      </c>
      <c r="H622" s="4" t="s">
        <v>19</v>
      </c>
      <c r="I622" s="4" t="s">
        <v>18</v>
      </c>
      <c r="J622" s="4" t="s">
        <v>2236</v>
      </c>
      <c r="K622" s="4" t="s">
        <v>498</v>
      </c>
    </row>
    <row r="623">
      <c r="A623" s="4" t="s">
        <v>6067</v>
      </c>
      <c r="B623" s="4" t="s">
        <v>6068</v>
      </c>
      <c r="C623" s="4" t="s">
        <v>6069</v>
      </c>
      <c r="D623" s="5" t="s">
        <v>6070</v>
      </c>
      <c r="E623" s="4" t="s">
        <v>2235</v>
      </c>
      <c r="F623" s="4" t="s">
        <v>15</v>
      </c>
      <c r="G623" s="4" t="s">
        <v>17</v>
      </c>
      <c r="H623" s="4" t="s">
        <v>19</v>
      </c>
      <c r="I623" s="4" t="s">
        <v>1886</v>
      </c>
      <c r="J623" s="4" t="s">
        <v>2236</v>
      </c>
      <c r="K623" s="4" t="s">
        <v>498</v>
      </c>
    </row>
    <row r="624">
      <c r="A624" s="4" t="s">
        <v>6071</v>
      </c>
      <c r="B624" s="4" t="s">
        <v>1144</v>
      </c>
      <c r="C624" s="4" t="s">
        <v>290</v>
      </c>
      <c r="D624" s="5" t="s">
        <v>6072</v>
      </c>
      <c r="E624" s="4" t="s">
        <v>2235</v>
      </c>
      <c r="F624" s="4" t="s">
        <v>15</v>
      </c>
      <c r="G624" s="4" t="s">
        <v>17</v>
      </c>
      <c r="H624" s="4" t="s">
        <v>19</v>
      </c>
      <c r="I624" s="4" t="s">
        <v>18</v>
      </c>
      <c r="J624" s="4" t="s">
        <v>2236</v>
      </c>
      <c r="K624" s="4" t="s">
        <v>498</v>
      </c>
    </row>
    <row r="625">
      <c r="A625" s="4" t="s">
        <v>6073</v>
      </c>
      <c r="B625" s="4" t="s">
        <v>4935</v>
      </c>
      <c r="C625" s="4" t="s">
        <v>229</v>
      </c>
      <c r="D625" s="5" t="s">
        <v>6074</v>
      </c>
      <c r="E625" s="4" t="s">
        <v>2235</v>
      </c>
      <c r="F625" s="4" t="s">
        <v>15</v>
      </c>
      <c r="G625" s="4" t="s">
        <v>17</v>
      </c>
      <c r="H625" s="4" t="s">
        <v>19</v>
      </c>
      <c r="I625" s="4" t="s">
        <v>18</v>
      </c>
      <c r="J625" s="4" t="s">
        <v>2236</v>
      </c>
      <c r="K625" s="4" t="s">
        <v>498</v>
      </c>
    </row>
    <row r="626">
      <c r="A626" s="4" t="s">
        <v>6075</v>
      </c>
      <c r="B626" s="4" t="s">
        <v>4719</v>
      </c>
      <c r="C626" s="4" t="s">
        <v>1516</v>
      </c>
      <c r="D626" s="5" t="s">
        <v>6076</v>
      </c>
      <c r="E626" s="4" t="s">
        <v>2235</v>
      </c>
      <c r="F626" s="4" t="s">
        <v>15</v>
      </c>
      <c r="G626" s="4" t="s">
        <v>17</v>
      </c>
      <c r="H626" s="4" t="s">
        <v>19</v>
      </c>
      <c r="I626" s="4" t="s">
        <v>18</v>
      </c>
      <c r="J626" s="4" t="s">
        <v>2236</v>
      </c>
      <c r="K626" s="4" t="s">
        <v>498</v>
      </c>
    </row>
    <row r="627">
      <c r="A627" s="4" t="s">
        <v>6077</v>
      </c>
      <c r="B627" s="4" t="s">
        <v>31</v>
      </c>
      <c r="C627" s="4" t="s">
        <v>986</v>
      </c>
      <c r="D627" s="5" t="s">
        <v>6078</v>
      </c>
      <c r="E627" s="4" t="s">
        <v>2235</v>
      </c>
      <c r="F627" s="4" t="s">
        <v>15</v>
      </c>
      <c r="G627" s="4" t="s">
        <v>17</v>
      </c>
      <c r="H627" s="4" t="s">
        <v>19</v>
      </c>
      <c r="I627" s="4" t="s">
        <v>18</v>
      </c>
      <c r="J627" s="4" t="s">
        <v>2236</v>
      </c>
      <c r="K627" s="4" t="s">
        <v>498</v>
      </c>
    </row>
    <row r="628">
      <c r="A628" s="4" t="s">
        <v>6079</v>
      </c>
      <c r="B628" s="4" t="s">
        <v>113</v>
      </c>
      <c r="C628" s="4" t="s">
        <v>6080</v>
      </c>
      <c r="D628" s="5" t="s">
        <v>6081</v>
      </c>
      <c r="E628" s="4" t="s">
        <v>2235</v>
      </c>
      <c r="F628" s="4" t="s">
        <v>15</v>
      </c>
      <c r="G628" s="4" t="s">
        <v>17</v>
      </c>
      <c r="H628" s="4" t="s">
        <v>19</v>
      </c>
      <c r="I628" s="4" t="s">
        <v>18</v>
      </c>
      <c r="J628" s="4" t="s">
        <v>2236</v>
      </c>
      <c r="K628" s="4" t="s">
        <v>498</v>
      </c>
    </row>
    <row r="629">
      <c r="A629" s="4" t="s">
        <v>6082</v>
      </c>
      <c r="B629" s="4" t="s">
        <v>6083</v>
      </c>
      <c r="C629" s="4" t="s">
        <v>336</v>
      </c>
      <c r="D629" s="5" t="s">
        <v>6084</v>
      </c>
      <c r="E629" s="4" t="s">
        <v>2235</v>
      </c>
      <c r="F629" s="4" t="s">
        <v>15</v>
      </c>
      <c r="G629" s="4" t="s">
        <v>17</v>
      </c>
      <c r="H629" s="4" t="s">
        <v>19</v>
      </c>
      <c r="I629" s="4" t="s">
        <v>18</v>
      </c>
      <c r="J629" s="4" t="s">
        <v>2236</v>
      </c>
      <c r="K629" s="4" t="s">
        <v>498</v>
      </c>
    </row>
    <row r="630">
      <c r="A630" s="4" t="s">
        <v>6085</v>
      </c>
      <c r="B630" s="4" t="s">
        <v>6086</v>
      </c>
      <c r="C630" s="4" t="s">
        <v>5974</v>
      </c>
      <c r="D630" s="5" t="s">
        <v>6087</v>
      </c>
      <c r="E630" s="4" t="s">
        <v>2235</v>
      </c>
      <c r="F630" s="4" t="s">
        <v>15</v>
      </c>
      <c r="G630" s="4" t="s">
        <v>17</v>
      </c>
      <c r="H630" s="4" t="s">
        <v>19</v>
      </c>
      <c r="I630" s="4" t="s">
        <v>18</v>
      </c>
      <c r="J630" s="4" t="s">
        <v>2236</v>
      </c>
      <c r="K630" s="4" t="s">
        <v>498</v>
      </c>
    </row>
    <row r="631">
      <c r="A631" s="4" t="s">
        <v>6088</v>
      </c>
      <c r="B631" s="4" t="s">
        <v>6089</v>
      </c>
      <c r="C631" s="4" t="s">
        <v>785</v>
      </c>
      <c r="D631" s="5" t="s">
        <v>6090</v>
      </c>
      <c r="E631" s="4" t="s">
        <v>2235</v>
      </c>
      <c r="F631" s="4" t="s">
        <v>15</v>
      </c>
      <c r="G631" s="4" t="s">
        <v>17</v>
      </c>
      <c r="H631" s="4" t="s">
        <v>19</v>
      </c>
      <c r="I631" s="4" t="s">
        <v>18</v>
      </c>
      <c r="J631" s="4" t="s">
        <v>2236</v>
      </c>
      <c r="K631" s="4" t="s">
        <v>498</v>
      </c>
    </row>
    <row r="632">
      <c r="A632" s="4" t="s">
        <v>6091</v>
      </c>
      <c r="B632" s="4" t="s">
        <v>385</v>
      </c>
      <c r="C632" s="4" t="s">
        <v>6092</v>
      </c>
      <c r="D632" s="5" t="s">
        <v>6093</v>
      </c>
      <c r="E632" s="4" t="s">
        <v>2235</v>
      </c>
      <c r="F632" s="4" t="s">
        <v>15</v>
      </c>
      <c r="G632" s="4" t="s">
        <v>17</v>
      </c>
      <c r="H632" s="4" t="s">
        <v>19</v>
      </c>
      <c r="I632" s="4" t="s">
        <v>18</v>
      </c>
      <c r="J632" s="4" t="s">
        <v>2236</v>
      </c>
      <c r="K632" s="4" t="s">
        <v>498</v>
      </c>
    </row>
    <row r="633">
      <c r="A633" s="4" t="s">
        <v>4541</v>
      </c>
      <c r="B633" s="4" t="s">
        <v>2341</v>
      </c>
      <c r="C633" s="4" t="s">
        <v>933</v>
      </c>
      <c r="D633" s="5" t="s">
        <v>4542</v>
      </c>
      <c r="E633" s="4" t="s">
        <v>2235</v>
      </c>
      <c r="F633" s="4" t="s">
        <v>15</v>
      </c>
      <c r="G633" s="4" t="s">
        <v>17</v>
      </c>
      <c r="H633" s="4" t="s">
        <v>19</v>
      </c>
      <c r="I633" s="4" t="s">
        <v>18</v>
      </c>
      <c r="J633" s="4" t="s">
        <v>2236</v>
      </c>
      <c r="K633" s="4" t="s">
        <v>498</v>
      </c>
    </row>
    <row r="634">
      <c r="A634" s="4" t="s">
        <v>6094</v>
      </c>
      <c r="B634" s="4" t="s">
        <v>60</v>
      </c>
      <c r="C634" s="4" t="s">
        <v>95</v>
      </c>
      <c r="D634" s="5" t="s">
        <v>6095</v>
      </c>
      <c r="E634" s="4" t="s">
        <v>2235</v>
      </c>
      <c r="F634" s="4" t="s">
        <v>15</v>
      </c>
      <c r="G634" s="4" t="s">
        <v>17</v>
      </c>
      <c r="H634" s="4" t="s">
        <v>19</v>
      </c>
      <c r="I634" s="4" t="s">
        <v>18</v>
      </c>
      <c r="J634" s="4" t="s">
        <v>2236</v>
      </c>
      <c r="K634" s="4" t="s">
        <v>498</v>
      </c>
    </row>
    <row r="635">
      <c r="A635" s="4" t="s">
        <v>6096</v>
      </c>
      <c r="B635" s="4" t="s">
        <v>2943</v>
      </c>
      <c r="C635" s="4" t="s">
        <v>2944</v>
      </c>
      <c r="D635" s="5" t="s">
        <v>2945</v>
      </c>
      <c r="E635" s="4" t="s">
        <v>2235</v>
      </c>
      <c r="F635" s="4" t="s">
        <v>15</v>
      </c>
      <c r="G635" s="4" t="s">
        <v>17</v>
      </c>
      <c r="H635" s="4" t="s">
        <v>19</v>
      </c>
      <c r="I635" s="4" t="s">
        <v>170</v>
      </c>
      <c r="J635" s="4" t="s">
        <v>2236</v>
      </c>
      <c r="K635" s="4" t="s">
        <v>498</v>
      </c>
    </row>
    <row r="636">
      <c r="A636" s="4" t="s">
        <v>6097</v>
      </c>
      <c r="B636" s="4" t="s">
        <v>6098</v>
      </c>
      <c r="C636" s="4" t="s">
        <v>2136</v>
      </c>
      <c r="D636" s="5" t="s">
        <v>6099</v>
      </c>
      <c r="E636" s="4" t="s">
        <v>2235</v>
      </c>
      <c r="F636" s="4" t="s">
        <v>15</v>
      </c>
      <c r="G636" s="4" t="s">
        <v>17</v>
      </c>
      <c r="H636" s="4" t="s">
        <v>19</v>
      </c>
      <c r="I636" s="4" t="s">
        <v>18</v>
      </c>
      <c r="J636" s="4" t="s">
        <v>2236</v>
      </c>
      <c r="K636" s="4" t="s">
        <v>498</v>
      </c>
    </row>
    <row r="637">
      <c r="A637" s="4" t="s">
        <v>6100</v>
      </c>
      <c r="B637" s="4" t="s">
        <v>6101</v>
      </c>
      <c r="C637" s="4" t="s">
        <v>2494</v>
      </c>
      <c r="D637" s="5" t="s">
        <v>6102</v>
      </c>
      <c r="E637" s="4" t="s">
        <v>2235</v>
      </c>
      <c r="F637" s="4" t="s">
        <v>15</v>
      </c>
      <c r="G637" s="4" t="s">
        <v>17</v>
      </c>
      <c r="H637" s="4" t="s">
        <v>19</v>
      </c>
      <c r="I637" s="4" t="s">
        <v>18</v>
      </c>
      <c r="J637" s="4" t="s">
        <v>2236</v>
      </c>
      <c r="K637" s="4" t="s">
        <v>498</v>
      </c>
    </row>
    <row r="638">
      <c r="A638" s="4" t="s">
        <v>6103</v>
      </c>
      <c r="B638" s="4" t="s">
        <v>2957</v>
      </c>
      <c r="C638" s="4" t="s">
        <v>725</v>
      </c>
      <c r="D638" s="5" t="s">
        <v>2955</v>
      </c>
      <c r="E638" s="4" t="s">
        <v>2235</v>
      </c>
      <c r="F638" s="4" t="s">
        <v>15</v>
      </c>
      <c r="G638" s="4" t="s">
        <v>17</v>
      </c>
      <c r="H638" s="4" t="s">
        <v>19</v>
      </c>
      <c r="I638" s="4" t="s">
        <v>18</v>
      </c>
      <c r="J638" s="4" t="s">
        <v>2236</v>
      </c>
      <c r="K638" s="4" t="s">
        <v>498</v>
      </c>
    </row>
    <row r="639">
      <c r="A639" s="4" t="s">
        <v>6104</v>
      </c>
      <c r="B639" s="4" t="s">
        <v>3587</v>
      </c>
      <c r="C639" s="4" t="s">
        <v>6105</v>
      </c>
      <c r="D639" s="5" t="s">
        <v>6106</v>
      </c>
      <c r="E639" s="4" t="s">
        <v>2235</v>
      </c>
      <c r="F639" s="4" t="s">
        <v>15</v>
      </c>
      <c r="G639" s="4" t="s">
        <v>17</v>
      </c>
      <c r="H639" s="4" t="s">
        <v>19</v>
      </c>
      <c r="I639" s="4" t="s">
        <v>18</v>
      </c>
      <c r="J639" s="4" t="s">
        <v>2236</v>
      </c>
      <c r="K639" s="4" t="s">
        <v>498</v>
      </c>
    </row>
    <row r="640">
      <c r="A640" s="4" t="s">
        <v>6107</v>
      </c>
      <c r="B640" s="4" t="s">
        <v>744</v>
      </c>
      <c r="C640" s="4" t="s">
        <v>3115</v>
      </c>
      <c r="D640" s="5" t="s">
        <v>6108</v>
      </c>
      <c r="E640" s="4" t="s">
        <v>2235</v>
      </c>
      <c r="F640" s="4" t="s">
        <v>15</v>
      </c>
      <c r="G640" s="4" t="s">
        <v>17</v>
      </c>
      <c r="H640" s="4" t="s">
        <v>19</v>
      </c>
      <c r="I640" s="4" t="s">
        <v>18</v>
      </c>
      <c r="J640" s="4" t="s">
        <v>2236</v>
      </c>
      <c r="K640" s="4" t="s">
        <v>498</v>
      </c>
    </row>
    <row r="641">
      <c r="A641" s="4" t="s">
        <v>6109</v>
      </c>
      <c r="B641" s="4" t="s">
        <v>4490</v>
      </c>
      <c r="C641" s="4" t="s">
        <v>6110</v>
      </c>
      <c r="D641" s="5" t="s">
        <v>6111</v>
      </c>
      <c r="E641" s="4" t="s">
        <v>2235</v>
      </c>
      <c r="F641" s="4" t="s">
        <v>15</v>
      </c>
      <c r="G641" s="4" t="s">
        <v>17</v>
      </c>
      <c r="H641" s="4" t="s">
        <v>19</v>
      </c>
      <c r="I641" s="4" t="s">
        <v>18</v>
      </c>
      <c r="J641" s="4" t="s">
        <v>2236</v>
      </c>
      <c r="K641" s="4" t="s">
        <v>498</v>
      </c>
    </row>
    <row r="642">
      <c r="A642" s="4" t="s">
        <v>6112</v>
      </c>
      <c r="B642" s="4" t="s">
        <v>3854</v>
      </c>
      <c r="C642" s="4" t="s">
        <v>6113</v>
      </c>
      <c r="D642" s="5" t="s">
        <v>6114</v>
      </c>
      <c r="E642" s="4" t="s">
        <v>2235</v>
      </c>
      <c r="F642" s="4" t="s">
        <v>15</v>
      </c>
      <c r="G642" s="4" t="s">
        <v>17</v>
      </c>
      <c r="H642" s="4" t="s">
        <v>19</v>
      </c>
      <c r="I642" s="4" t="s">
        <v>18</v>
      </c>
      <c r="J642" s="4" t="s">
        <v>2236</v>
      </c>
      <c r="K642" s="4" t="s">
        <v>498</v>
      </c>
    </row>
    <row r="643">
      <c r="A643" s="4" t="s">
        <v>6115</v>
      </c>
      <c r="B643" s="4" t="s">
        <v>6116</v>
      </c>
      <c r="C643" s="4" t="s">
        <v>1055</v>
      </c>
      <c r="D643" s="5" t="s">
        <v>6117</v>
      </c>
      <c r="E643" s="4" t="s">
        <v>2235</v>
      </c>
      <c r="F643" s="4" t="s">
        <v>15</v>
      </c>
      <c r="G643" s="4" t="s">
        <v>17</v>
      </c>
      <c r="H643" s="4" t="s">
        <v>19</v>
      </c>
      <c r="I643" s="4" t="s">
        <v>18</v>
      </c>
      <c r="J643" s="4" t="s">
        <v>2236</v>
      </c>
      <c r="K643" s="4" t="s">
        <v>498</v>
      </c>
    </row>
    <row r="644">
      <c r="A644" s="4" t="s">
        <v>6118</v>
      </c>
      <c r="B644" s="4" t="s">
        <v>761</v>
      </c>
      <c r="C644" s="4" t="s">
        <v>65</v>
      </c>
      <c r="D644" s="5" t="s">
        <v>6119</v>
      </c>
      <c r="E644" s="4" t="s">
        <v>2235</v>
      </c>
      <c r="F644" s="4" t="s">
        <v>15</v>
      </c>
      <c r="G644" s="4" t="s">
        <v>17</v>
      </c>
      <c r="H644" s="4" t="s">
        <v>19</v>
      </c>
      <c r="I644" s="4" t="s">
        <v>18</v>
      </c>
      <c r="J644" s="4" t="s">
        <v>2236</v>
      </c>
      <c r="K644" s="4" t="s">
        <v>498</v>
      </c>
    </row>
    <row r="645">
      <c r="A645" s="4" t="s">
        <v>6120</v>
      </c>
      <c r="B645" s="4" t="s">
        <v>6121</v>
      </c>
      <c r="C645" s="4" t="s">
        <v>1750</v>
      </c>
      <c r="D645" s="5" t="s">
        <v>6122</v>
      </c>
      <c r="E645" s="4" t="s">
        <v>2235</v>
      </c>
      <c r="F645" s="4" t="s">
        <v>15</v>
      </c>
      <c r="G645" s="4" t="s">
        <v>17</v>
      </c>
      <c r="H645" s="4" t="s">
        <v>19</v>
      </c>
      <c r="I645" s="4" t="s">
        <v>18</v>
      </c>
      <c r="J645" s="4" t="s">
        <v>2236</v>
      </c>
      <c r="K645" s="4" t="s">
        <v>498</v>
      </c>
    </row>
    <row r="646">
      <c r="A646" s="4" t="s">
        <v>4790</v>
      </c>
      <c r="B646" s="4" t="s">
        <v>4791</v>
      </c>
      <c r="C646" s="4" t="s">
        <v>4792</v>
      </c>
      <c r="D646" s="5" t="s">
        <v>4793</v>
      </c>
      <c r="E646" s="4" t="s">
        <v>2235</v>
      </c>
      <c r="F646" s="4" t="s">
        <v>15</v>
      </c>
      <c r="G646" s="4" t="s">
        <v>17</v>
      </c>
      <c r="H646" s="4" t="s">
        <v>19</v>
      </c>
      <c r="I646" s="4" t="s">
        <v>18</v>
      </c>
      <c r="J646" s="4" t="s">
        <v>2236</v>
      </c>
      <c r="K646" s="4" t="s">
        <v>498</v>
      </c>
    </row>
    <row r="647">
      <c r="A647" s="4" t="s">
        <v>6123</v>
      </c>
      <c r="B647" s="4" t="s">
        <v>201</v>
      </c>
      <c r="C647" s="4" t="s">
        <v>6124</v>
      </c>
      <c r="D647" s="5" t="s">
        <v>6125</v>
      </c>
      <c r="E647" s="4" t="s">
        <v>2235</v>
      </c>
      <c r="F647" s="4" t="s">
        <v>15</v>
      </c>
      <c r="G647" s="4" t="s">
        <v>17</v>
      </c>
      <c r="H647" s="4" t="s">
        <v>19</v>
      </c>
      <c r="I647" s="4" t="s">
        <v>18</v>
      </c>
      <c r="J647" s="4" t="s">
        <v>2236</v>
      </c>
      <c r="K647" s="4" t="s">
        <v>498</v>
      </c>
    </row>
    <row r="648">
      <c r="A648" s="4" t="s">
        <v>6126</v>
      </c>
      <c r="B648" s="4" t="s">
        <v>290</v>
      </c>
      <c r="C648" s="4" t="s">
        <v>290</v>
      </c>
      <c r="D648" s="4">
        <v>9.2214808E8</v>
      </c>
      <c r="E648" s="4" t="s">
        <v>3001</v>
      </c>
      <c r="F648" s="4" t="s">
        <v>15</v>
      </c>
      <c r="G648" s="4" t="s">
        <v>17</v>
      </c>
      <c r="H648" s="4" t="s">
        <v>19</v>
      </c>
      <c r="I648" s="4" t="s">
        <v>18</v>
      </c>
      <c r="J648" s="4" t="s">
        <v>3002</v>
      </c>
      <c r="K648" s="4" t="s">
        <v>3003</v>
      </c>
    </row>
    <row r="649">
      <c r="A649" s="4" t="s">
        <v>6127</v>
      </c>
      <c r="B649" s="4" t="s">
        <v>6128</v>
      </c>
      <c r="C649" s="4" t="s">
        <v>6129</v>
      </c>
      <c r="D649" s="4">
        <v>9.5452758E8</v>
      </c>
      <c r="E649" s="4" t="s">
        <v>3001</v>
      </c>
      <c r="F649" s="4" t="s">
        <v>15</v>
      </c>
      <c r="G649" s="4" t="s">
        <v>17</v>
      </c>
      <c r="H649" s="4" t="s">
        <v>19</v>
      </c>
      <c r="I649" s="4" t="s">
        <v>18</v>
      </c>
      <c r="J649" s="4" t="s">
        <v>3002</v>
      </c>
      <c r="K649" s="4" t="s">
        <v>3003</v>
      </c>
    </row>
    <row r="650">
      <c r="A650" s="4" t="s">
        <v>6130</v>
      </c>
      <c r="B650" s="4" t="s">
        <v>297</v>
      </c>
      <c r="C650" s="4" t="s">
        <v>6131</v>
      </c>
      <c r="D650" s="5" t="s">
        <v>6132</v>
      </c>
      <c r="E650" s="4" t="s">
        <v>3001</v>
      </c>
      <c r="F650" s="4" t="s">
        <v>15</v>
      </c>
      <c r="G650" s="4" t="s">
        <v>17</v>
      </c>
      <c r="H650" s="4" t="s">
        <v>19</v>
      </c>
      <c r="I650" s="4" t="s">
        <v>18</v>
      </c>
      <c r="J650" s="4" t="s">
        <v>3002</v>
      </c>
      <c r="K650" s="4" t="s">
        <v>3003</v>
      </c>
    </row>
    <row r="651">
      <c r="A651" s="4" t="s">
        <v>4857</v>
      </c>
      <c r="B651" s="4" t="s">
        <v>1907</v>
      </c>
      <c r="C651" s="4" t="s">
        <v>4858</v>
      </c>
      <c r="D651" s="5" t="s">
        <v>4859</v>
      </c>
      <c r="E651" s="4" t="s">
        <v>3001</v>
      </c>
      <c r="F651" s="4" t="s">
        <v>15</v>
      </c>
      <c r="G651" s="4" t="s">
        <v>17</v>
      </c>
      <c r="H651" s="4" t="s">
        <v>19</v>
      </c>
      <c r="I651" s="4" t="s">
        <v>18</v>
      </c>
      <c r="J651" s="4" t="s">
        <v>3002</v>
      </c>
      <c r="K651" s="4" t="s">
        <v>3003</v>
      </c>
    </row>
    <row r="652">
      <c r="A652" s="4" t="s">
        <v>3270</v>
      </c>
      <c r="B652" s="4" t="s">
        <v>1208</v>
      </c>
      <c r="C652" s="4" t="s">
        <v>1470</v>
      </c>
      <c r="D652" s="5" t="s">
        <v>3271</v>
      </c>
      <c r="E652" s="4" t="s">
        <v>3001</v>
      </c>
      <c r="F652" s="4" t="s">
        <v>15</v>
      </c>
      <c r="G652" s="4" t="s">
        <v>17</v>
      </c>
      <c r="H652" s="4" t="s">
        <v>19</v>
      </c>
      <c r="I652" s="4" t="s">
        <v>18</v>
      </c>
      <c r="J652" s="4" t="s">
        <v>3002</v>
      </c>
      <c r="K652" s="4" t="s">
        <v>3003</v>
      </c>
    </row>
    <row r="653">
      <c r="A653" s="4" t="s">
        <v>6133</v>
      </c>
      <c r="B653" s="4" t="s">
        <v>3467</v>
      </c>
      <c r="C653" s="4" t="s">
        <v>6134</v>
      </c>
      <c r="D653" s="5" t="s">
        <v>6135</v>
      </c>
      <c r="E653" s="4" t="s">
        <v>3001</v>
      </c>
      <c r="F653" s="4" t="s">
        <v>15</v>
      </c>
      <c r="G653" s="4" t="s">
        <v>17</v>
      </c>
      <c r="H653" s="4" t="s">
        <v>19</v>
      </c>
      <c r="I653" s="4" t="s">
        <v>18</v>
      </c>
      <c r="J653" s="4" t="s">
        <v>3002</v>
      </c>
      <c r="K653" s="4" t="s">
        <v>3003</v>
      </c>
    </row>
    <row r="654">
      <c r="A654" s="4" t="s">
        <v>3383</v>
      </c>
      <c r="B654" s="4" t="s">
        <v>1995</v>
      </c>
      <c r="C654" s="4" t="s">
        <v>540</v>
      </c>
      <c r="D654" s="5" t="s">
        <v>3384</v>
      </c>
      <c r="E654" s="4" t="s">
        <v>3001</v>
      </c>
      <c r="F654" s="4" t="s">
        <v>15</v>
      </c>
      <c r="G654" s="4" t="s">
        <v>17</v>
      </c>
      <c r="H654" s="4" t="s">
        <v>19</v>
      </c>
      <c r="I654" s="4" t="s">
        <v>18</v>
      </c>
      <c r="J654" s="4" t="s">
        <v>3002</v>
      </c>
      <c r="K654" s="4" t="s">
        <v>3003</v>
      </c>
    </row>
    <row r="655">
      <c r="A655" s="4" t="s">
        <v>4679</v>
      </c>
      <c r="B655" s="4" t="s">
        <v>3085</v>
      </c>
      <c r="C655" s="4" t="s">
        <v>4680</v>
      </c>
      <c r="D655" s="5" t="s">
        <v>4681</v>
      </c>
      <c r="E655" s="4" t="s">
        <v>3001</v>
      </c>
      <c r="F655" s="4" t="s">
        <v>15</v>
      </c>
      <c r="G655" s="4" t="s">
        <v>17</v>
      </c>
      <c r="H655" s="4" t="s">
        <v>19</v>
      </c>
      <c r="I655" s="4" t="s">
        <v>18</v>
      </c>
      <c r="J655" s="4" t="s">
        <v>3002</v>
      </c>
      <c r="K655" s="4" t="s">
        <v>3003</v>
      </c>
    </row>
    <row r="656">
      <c r="A656" s="4" t="s">
        <v>5175</v>
      </c>
      <c r="B656" s="4" t="s">
        <v>5176</v>
      </c>
      <c r="C656" s="4" t="s">
        <v>5177</v>
      </c>
      <c r="D656" s="5" t="s">
        <v>5178</v>
      </c>
      <c r="E656" s="4" t="s">
        <v>3001</v>
      </c>
      <c r="F656" s="4" t="s">
        <v>15</v>
      </c>
      <c r="G656" s="4" t="s">
        <v>17</v>
      </c>
      <c r="H656" s="4" t="s">
        <v>19</v>
      </c>
      <c r="I656" s="4" t="s">
        <v>18</v>
      </c>
      <c r="J656" s="4" t="s">
        <v>3002</v>
      </c>
      <c r="K656" s="4" t="s">
        <v>3003</v>
      </c>
    </row>
    <row r="657">
      <c r="A657" s="4" t="s">
        <v>6136</v>
      </c>
      <c r="B657" s="4" t="s">
        <v>6137</v>
      </c>
      <c r="C657" s="4" t="s">
        <v>5706</v>
      </c>
      <c r="D657" s="5" t="s">
        <v>6138</v>
      </c>
      <c r="E657" s="4" t="s">
        <v>3001</v>
      </c>
      <c r="F657" s="4" t="s">
        <v>15</v>
      </c>
      <c r="G657" s="4" t="s">
        <v>17</v>
      </c>
      <c r="H657" s="4" t="s">
        <v>19</v>
      </c>
      <c r="I657" s="4" t="s">
        <v>18</v>
      </c>
      <c r="J657" s="4" t="s">
        <v>3002</v>
      </c>
      <c r="K657" s="4" t="s">
        <v>3003</v>
      </c>
    </row>
    <row r="658">
      <c r="A658" s="4" t="s">
        <v>6139</v>
      </c>
      <c r="B658" s="4" t="s">
        <v>4416</v>
      </c>
      <c r="C658" s="4" t="s">
        <v>164</v>
      </c>
      <c r="D658" s="5" t="s">
        <v>6140</v>
      </c>
      <c r="E658" s="4" t="s">
        <v>3001</v>
      </c>
      <c r="F658" s="4" t="s">
        <v>15</v>
      </c>
      <c r="G658" s="4" t="s">
        <v>17</v>
      </c>
      <c r="H658" s="4" t="s">
        <v>19</v>
      </c>
      <c r="I658" s="4" t="s">
        <v>6141</v>
      </c>
      <c r="J658" s="4" t="s">
        <v>3002</v>
      </c>
      <c r="K658" s="4" t="s">
        <v>3003</v>
      </c>
    </row>
    <row r="659">
      <c r="A659" s="4" t="s">
        <v>4947</v>
      </c>
      <c r="B659" s="4" t="s">
        <v>982</v>
      </c>
      <c r="C659" s="4" t="s">
        <v>4948</v>
      </c>
      <c r="D659" s="5" t="s">
        <v>4949</v>
      </c>
      <c r="E659" s="4" t="s">
        <v>3001</v>
      </c>
      <c r="F659" s="4" t="s">
        <v>15</v>
      </c>
      <c r="G659" s="4" t="s">
        <v>17</v>
      </c>
      <c r="H659" s="4" t="s">
        <v>19</v>
      </c>
      <c r="I659" s="4" t="s">
        <v>18</v>
      </c>
      <c r="J659" s="4" t="s">
        <v>3002</v>
      </c>
      <c r="K659" s="4" t="s">
        <v>3003</v>
      </c>
    </row>
    <row r="660">
      <c r="A660" s="4" t="s">
        <v>6142</v>
      </c>
      <c r="B660" s="4" t="s">
        <v>1470</v>
      </c>
      <c r="C660" s="4" t="s">
        <v>3178</v>
      </c>
      <c r="D660" s="5" t="s">
        <v>6143</v>
      </c>
      <c r="E660" s="4" t="s">
        <v>3001</v>
      </c>
      <c r="F660" s="4" t="s">
        <v>15</v>
      </c>
      <c r="G660" s="4" t="s">
        <v>17</v>
      </c>
      <c r="H660" s="4" t="s">
        <v>19</v>
      </c>
      <c r="I660" s="4" t="s">
        <v>18</v>
      </c>
      <c r="J660" s="4" t="s">
        <v>3002</v>
      </c>
      <c r="K660" s="4" t="s">
        <v>3003</v>
      </c>
    </row>
    <row r="661">
      <c r="A661" s="4" t="s">
        <v>6144</v>
      </c>
      <c r="B661" s="4" t="s">
        <v>6145</v>
      </c>
      <c r="C661" s="4" t="s">
        <v>4850</v>
      </c>
      <c r="D661" s="5" t="s">
        <v>6146</v>
      </c>
      <c r="E661" s="4" t="s">
        <v>3001</v>
      </c>
      <c r="F661" s="4" t="s">
        <v>15</v>
      </c>
      <c r="G661" s="4" t="s">
        <v>17</v>
      </c>
      <c r="H661" s="4" t="s">
        <v>19</v>
      </c>
      <c r="I661" s="4" t="s">
        <v>18</v>
      </c>
      <c r="J661" s="4" t="s">
        <v>3002</v>
      </c>
      <c r="K661" s="4" t="s">
        <v>3003</v>
      </c>
    </row>
    <row r="662">
      <c r="A662" s="4" t="s">
        <v>6147</v>
      </c>
      <c r="B662" s="4" t="s">
        <v>6145</v>
      </c>
      <c r="C662" s="4" t="s">
        <v>915</v>
      </c>
      <c r="D662" s="5" t="s">
        <v>6146</v>
      </c>
      <c r="E662" s="4" t="s">
        <v>3001</v>
      </c>
      <c r="F662" s="4" t="s">
        <v>15</v>
      </c>
      <c r="G662" s="4" t="s">
        <v>17</v>
      </c>
      <c r="H662" s="4" t="s">
        <v>19</v>
      </c>
      <c r="I662" s="4" t="s">
        <v>18</v>
      </c>
      <c r="J662" s="4" t="s">
        <v>3002</v>
      </c>
      <c r="K662" s="4" t="s">
        <v>3003</v>
      </c>
    </row>
    <row r="663">
      <c r="A663" s="4" t="s">
        <v>6148</v>
      </c>
      <c r="B663" s="4" t="s">
        <v>6149</v>
      </c>
      <c r="C663" s="4" t="s">
        <v>6150</v>
      </c>
      <c r="D663" s="5" t="s">
        <v>6151</v>
      </c>
      <c r="E663" s="4" t="s">
        <v>3001</v>
      </c>
      <c r="F663" s="4" t="s">
        <v>15</v>
      </c>
      <c r="G663" s="4" t="s">
        <v>17</v>
      </c>
      <c r="H663" s="4" t="s">
        <v>19</v>
      </c>
      <c r="I663" s="4" t="s">
        <v>18</v>
      </c>
      <c r="J663" s="4" t="s">
        <v>3002</v>
      </c>
      <c r="K663" s="4" t="s">
        <v>3003</v>
      </c>
    </row>
    <row r="664">
      <c r="A664" s="4" t="s">
        <v>6152</v>
      </c>
      <c r="B664" s="4" t="s">
        <v>2276</v>
      </c>
      <c r="C664" s="4" t="s">
        <v>2195</v>
      </c>
      <c r="D664" s="5" t="s">
        <v>6153</v>
      </c>
      <c r="E664" s="4" t="s">
        <v>3001</v>
      </c>
      <c r="F664" s="4" t="s">
        <v>15</v>
      </c>
      <c r="G664" s="4" t="s">
        <v>17</v>
      </c>
      <c r="H664" s="4" t="s">
        <v>19</v>
      </c>
      <c r="I664" s="4" t="s">
        <v>18</v>
      </c>
      <c r="J664" s="4" t="s">
        <v>3002</v>
      </c>
      <c r="K664" s="4" t="s">
        <v>3003</v>
      </c>
    </row>
    <row r="665">
      <c r="A665" s="4" t="s">
        <v>6154</v>
      </c>
      <c r="B665" s="4" t="s">
        <v>1335</v>
      </c>
      <c r="C665" s="4" t="s">
        <v>202</v>
      </c>
      <c r="D665" s="5" t="s">
        <v>6155</v>
      </c>
      <c r="E665" s="4" t="s">
        <v>3001</v>
      </c>
      <c r="F665" s="4" t="s">
        <v>15</v>
      </c>
      <c r="G665" s="4" t="s">
        <v>17</v>
      </c>
      <c r="H665" s="4" t="s">
        <v>19</v>
      </c>
      <c r="I665" s="4" t="s">
        <v>18</v>
      </c>
      <c r="J665" s="4" t="s">
        <v>3002</v>
      </c>
      <c r="K665" s="4" t="s">
        <v>3003</v>
      </c>
    </row>
    <row r="666">
      <c r="A666" s="4" t="s">
        <v>6156</v>
      </c>
      <c r="B666" s="4" t="s">
        <v>6157</v>
      </c>
      <c r="C666" s="4" t="s">
        <v>6158</v>
      </c>
      <c r="D666" s="5" t="s">
        <v>6159</v>
      </c>
      <c r="E666" s="4" t="s">
        <v>3001</v>
      </c>
      <c r="F666" s="4" t="s">
        <v>15</v>
      </c>
      <c r="G666" s="4" t="s">
        <v>17</v>
      </c>
      <c r="H666" s="4" t="s">
        <v>19</v>
      </c>
      <c r="I666" s="4" t="s">
        <v>18</v>
      </c>
      <c r="J666" s="4" t="s">
        <v>3002</v>
      </c>
      <c r="K666" s="4" t="s">
        <v>3003</v>
      </c>
    </row>
    <row r="667">
      <c r="A667" s="4" t="s">
        <v>6160</v>
      </c>
      <c r="B667" s="4" t="s">
        <v>1824</v>
      </c>
      <c r="C667" s="4" t="s">
        <v>6161</v>
      </c>
      <c r="D667" s="5" t="s">
        <v>6162</v>
      </c>
      <c r="E667" s="4" t="s">
        <v>3001</v>
      </c>
      <c r="F667" s="4" t="s">
        <v>15</v>
      </c>
      <c r="G667" s="4" t="s">
        <v>17</v>
      </c>
      <c r="H667" s="4" t="s">
        <v>19</v>
      </c>
      <c r="I667" s="4" t="s">
        <v>308</v>
      </c>
      <c r="J667" s="4" t="s">
        <v>3002</v>
      </c>
      <c r="K667" s="4" t="s">
        <v>3003</v>
      </c>
    </row>
    <row r="668">
      <c r="A668" s="4" t="s">
        <v>6163</v>
      </c>
      <c r="B668" s="4" t="s">
        <v>6164</v>
      </c>
      <c r="C668" s="4" t="s">
        <v>745</v>
      </c>
      <c r="D668" s="5" t="s">
        <v>6165</v>
      </c>
      <c r="E668" s="4" t="s">
        <v>3001</v>
      </c>
      <c r="F668" s="4" t="s">
        <v>15</v>
      </c>
      <c r="G668" s="4" t="s">
        <v>17</v>
      </c>
      <c r="H668" s="4" t="s">
        <v>19</v>
      </c>
      <c r="I668" s="4" t="s">
        <v>1031</v>
      </c>
      <c r="J668" s="4" t="s">
        <v>3002</v>
      </c>
      <c r="K668" s="4" t="s">
        <v>3003</v>
      </c>
    </row>
    <row r="669">
      <c r="A669" s="4" t="s">
        <v>4788</v>
      </c>
      <c r="B669" s="4" t="s">
        <v>39</v>
      </c>
      <c r="C669" s="4" t="s">
        <v>3098</v>
      </c>
      <c r="D669" s="5" t="s">
        <v>4789</v>
      </c>
      <c r="E669" s="4" t="s">
        <v>3001</v>
      </c>
      <c r="F669" s="4" t="s">
        <v>15</v>
      </c>
      <c r="G669" s="4" t="s">
        <v>17</v>
      </c>
      <c r="H669" s="4" t="s">
        <v>19</v>
      </c>
      <c r="I669" s="4" t="s">
        <v>18</v>
      </c>
      <c r="J669" s="4" t="s">
        <v>3002</v>
      </c>
      <c r="K669" s="4" t="s">
        <v>3003</v>
      </c>
    </row>
    <row r="670">
      <c r="A670" s="4" t="s">
        <v>6166</v>
      </c>
      <c r="B670" s="4" t="s">
        <v>606</v>
      </c>
      <c r="C670" s="4" t="s">
        <v>745</v>
      </c>
      <c r="D670" s="4">
        <v>9.09704005E8</v>
      </c>
      <c r="E670" s="4" t="s">
        <v>3065</v>
      </c>
      <c r="F670" s="4" t="s">
        <v>15</v>
      </c>
      <c r="G670" s="4" t="s">
        <v>17</v>
      </c>
      <c r="H670" s="4" t="s">
        <v>19</v>
      </c>
      <c r="I670" s="4" t="s">
        <v>18</v>
      </c>
      <c r="J670" s="4" t="s">
        <v>3066</v>
      </c>
      <c r="K670" s="4" t="s">
        <v>3067</v>
      </c>
    </row>
    <row r="671">
      <c r="A671" s="4" t="s">
        <v>5483</v>
      </c>
      <c r="B671" s="4" t="s">
        <v>3587</v>
      </c>
      <c r="C671" s="4" t="s">
        <v>114</v>
      </c>
      <c r="D671" s="4">
        <v>9.10387494E8</v>
      </c>
      <c r="E671" s="4" t="s">
        <v>3065</v>
      </c>
      <c r="F671" s="4" t="s">
        <v>15</v>
      </c>
      <c r="G671" s="4" t="s">
        <v>17</v>
      </c>
      <c r="H671" s="4" t="s">
        <v>19</v>
      </c>
      <c r="I671" s="4" t="s">
        <v>18</v>
      </c>
      <c r="J671" s="4" t="s">
        <v>3066</v>
      </c>
      <c r="K671" s="4" t="s">
        <v>3067</v>
      </c>
    </row>
    <row r="672">
      <c r="A672" s="4" t="s">
        <v>6167</v>
      </c>
      <c r="B672" s="4" t="s">
        <v>6168</v>
      </c>
      <c r="C672" s="4" t="s">
        <v>6169</v>
      </c>
      <c r="D672" s="4">
        <v>9.10968526E8</v>
      </c>
      <c r="E672" s="4" t="s">
        <v>3065</v>
      </c>
      <c r="F672" s="4" t="s">
        <v>15</v>
      </c>
      <c r="G672" s="4" t="s">
        <v>17</v>
      </c>
      <c r="H672" s="4" t="s">
        <v>19</v>
      </c>
      <c r="I672" s="4" t="s">
        <v>18</v>
      </c>
      <c r="J672" s="4" t="s">
        <v>3066</v>
      </c>
      <c r="K672" s="4" t="s">
        <v>3067</v>
      </c>
    </row>
    <row r="673">
      <c r="A673" s="4" t="s">
        <v>6170</v>
      </c>
      <c r="B673" s="4" t="s">
        <v>933</v>
      </c>
      <c r="C673" s="4" t="s">
        <v>2136</v>
      </c>
      <c r="D673" s="4">
        <v>9.2129542E8</v>
      </c>
      <c r="E673" s="4" t="s">
        <v>3065</v>
      </c>
      <c r="F673" s="4" t="s">
        <v>15</v>
      </c>
      <c r="G673" s="4" t="s">
        <v>17</v>
      </c>
      <c r="H673" s="4" t="s">
        <v>19</v>
      </c>
      <c r="I673" s="4" t="s">
        <v>18</v>
      </c>
      <c r="J673" s="4" t="s">
        <v>3066</v>
      </c>
      <c r="K673" s="4" t="s">
        <v>3067</v>
      </c>
    </row>
    <row r="674">
      <c r="A674" s="4" t="s">
        <v>6171</v>
      </c>
      <c r="B674" s="4" t="s">
        <v>4605</v>
      </c>
      <c r="C674" s="4" t="s">
        <v>1708</v>
      </c>
      <c r="D674" s="4">
        <v>9.93634711E8</v>
      </c>
      <c r="E674" s="4" t="s">
        <v>3065</v>
      </c>
      <c r="F674" s="4" t="s">
        <v>15</v>
      </c>
      <c r="G674" s="4" t="s">
        <v>17</v>
      </c>
      <c r="H674" s="4" t="s">
        <v>19</v>
      </c>
      <c r="I674" s="4" t="s">
        <v>18</v>
      </c>
      <c r="J674" s="4" t="s">
        <v>3066</v>
      </c>
      <c r="K674" s="4" t="s">
        <v>3067</v>
      </c>
    </row>
    <row r="675">
      <c r="A675" s="4" t="s">
        <v>6172</v>
      </c>
      <c r="B675" s="4" t="s">
        <v>607</v>
      </c>
      <c r="C675" s="4" t="s">
        <v>6173</v>
      </c>
      <c r="D675" s="5" t="s">
        <v>6174</v>
      </c>
      <c r="E675" s="4" t="s">
        <v>3065</v>
      </c>
      <c r="F675" s="4" t="s">
        <v>15</v>
      </c>
      <c r="G675" s="4" t="s">
        <v>17</v>
      </c>
      <c r="H675" s="4" t="s">
        <v>19</v>
      </c>
      <c r="I675" s="4" t="s">
        <v>18</v>
      </c>
      <c r="J675" s="4" t="s">
        <v>3066</v>
      </c>
      <c r="K675" s="4" t="s">
        <v>3067</v>
      </c>
    </row>
    <row r="676">
      <c r="A676" s="4" t="s">
        <v>6175</v>
      </c>
      <c r="B676" s="4" t="s">
        <v>657</v>
      </c>
      <c r="C676" s="4" t="s">
        <v>378</v>
      </c>
      <c r="D676" s="5" t="s">
        <v>6176</v>
      </c>
      <c r="E676" s="4" t="s">
        <v>3065</v>
      </c>
      <c r="F676" s="4" t="s">
        <v>15</v>
      </c>
      <c r="G676" s="4" t="s">
        <v>17</v>
      </c>
      <c r="H676" s="4" t="s">
        <v>19</v>
      </c>
      <c r="I676" s="4" t="s">
        <v>18</v>
      </c>
      <c r="J676" s="4" t="s">
        <v>3066</v>
      </c>
      <c r="K676" s="4" t="s">
        <v>3067</v>
      </c>
    </row>
    <row r="677">
      <c r="A677" s="4" t="s">
        <v>6177</v>
      </c>
      <c r="B677" s="4" t="s">
        <v>2787</v>
      </c>
      <c r="C677" s="4" t="s">
        <v>290</v>
      </c>
      <c r="D677" s="5" t="s">
        <v>6178</v>
      </c>
      <c r="E677" s="4" t="s">
        <v>3065</v>
      </c>
      <c r="F677" s="4" t="s">
        <v>15</v>
      </c>
      <c r="G677" s="4" t="s">
        <v>17</v>
      </c>
      <c r="H677" s="4" t="s">
        <v>19</v>
      </c>
      <c r="I677" s="4" t="s">
        <v>18</v>
      </c>
      <c r="J677" s="4" t="s">
        <v>3066</v>
      </c>
      <c r="K677" s="4" t="s">
        <v>3067</v>
      </c>
    </row>
    <row r="678">
      <c r="A678" s="4" t="s">
        <v>6179</v>
      </c>
      <c r="B678" s="4" t="s">
        <v>618</v>
      </c>
      <c r="C678" s="4" t="s">
        <v>6180</v>
      </c>
      <c r="D678" s="5" t="s">
        <v>6181</v>
      </c>
      <c r="E678" s="4" t="s">
        <v>3065</v>
      </c>
      <c r="F678" s="4" t="s">
        <v>15</v>
      </c>
      <c r="G678" s="4" t="s">
        <v>17</v>
      </c>
      <c r="H678" s="4" t="s">
        <v>19</v>
      </c>
      <c r="I678" s="4" t="s">
        <v>18</v>
      </c>
      <c r="J678" s="4" t="s">
        <v>3066</v>
      </c>
      <c r="K678" s="4" t="s">
        <v>3067</v>
      </c>
    </row>
    <row r="679">
      <c r="A679" s="4" t="s">
        <v>6182</v>
      </c>
      <c r="B679" s="4" t="s">
        <v>2194</v>
      </c>
      <c r="C679" s="4" t="s">
        <v>202</v>
      </c>
      <c r="D679" s="5" t="s">
        <v>6183</v>
      </c>
      <c r="E679" s="4" t="s">
        <v>3065</v>
      </c>
      <c r="F679" s="4" t="s">
        <v>15</v>
      </c>
      <c r="G679" s="4" t="s">
        <v>17</v>
      </c>
      <c r="H679" s="4" t="s">
        <v>19</v>
      </c>
      <c r="I679" s="4" t="s">
        <v>18</v>
      </c>
      <c r="J679" s="4" t="s">
        <v>3066</v>
      </c>
      <c r="K679" s="4" t="s">
        <v>3067</v>
      </c>
    </row>
    <row r="680">
      <c r="A680" s="4" t="s">
        <v>6184</v>
      </c>
      <c r="B680" s="4" t="s">
        <v>6185</v>
      </c>
      <c r="C680" s="4" t="s">
        <v>494</v>
      </c>
      <c r="D680" s="5" t="s">
        <v>6186</v>
      </c>
      <c r="E680" s="4" t="s">
        <v>3065</v>
      </c>
      <c r="F680" s="4" t="s">
        <v>15</v>
      </c>
      <c r="G680" s="4" t="s">
        <v>17</v>
      </c>
      <c r="H680" s="4" t="s">
        <v>19</v>
      </c>
      <c r="I680" s="4" t="s">
        <v>18</v>
      </c>
      <c r="J680" s="4" t="s">
        <v>3066</v>
      </c>
      <c r="K680" s="4" t="s">
        <v>3067</v>
      </c>
    </row>
    <row r="681">
      <c r="A681" s="4" t="s">
        <v>6187</v>
      </c>
      <c r="B681" s="4" t="s">
        <v>3302</v>
      </c>
      <c r="C681" s="4" t="s">
        <v>952</v>
      </c>
      <c r="D681" s="5" t="s">
        <v>6188</v>
      </c>
      <c r="E681" s="4" t="s">
        <v>3065</v>
      </c>
      <c r="F681" s="4" t="s">
        <v>15</v>
      </c>
      <c r="G681" s="4" t="s">
        <v>17</v>
      </c>
      <c r="H681" s="4" t="s">
        <v>19</v>
      </c>
      <c r="I681" s="4" t="s">
        <v>18</v>
      </c>
      <c r="J681" s="4" t="s">
        <v>3066</v>
      </c>
      <c r="K681" s="4" t="s">
        <v>3067</v>
      </c>
    </row>
    <row r="682">
      <c r="A682" s="4" t="s">
        <v>6189</v>
      </c>
      <c r="B682" s="4" t="s">
        <v>2023</v>
      </c>
      <c r="C682" s="4" t="s">
        <v>6190</v>
      </c>
      <c r="D682" s="5" t="s">
        <v>6191</v>
      </c>
      <c r="E682" s="4" t="s">
        <v>3065</v>
      </c>
      <c r="F682" s="4" t="s">
        <v>15</v>
      </c>
      <c r="G682" s="4" t="s">
        <v>17</v>
      </c>
      <c r="H682" s="4" t="s">
        <v>19</v>
      </c>
      <c r="I682" s="4" t="s">
        <v>18</v>
      </c>
      <c r="J682" s="4" t="s">
        <v>3066</v>
      </c>
      <c r="K682" s="4" t="s">
        <v>3067</v>
      </c>
    </row>
    <row r="683">
      <c r="A683" s="4" t="s">
        <v>6192</v>
      </c>
      <c r="B683" s="4" t="s">
        <v>761</v>
      </c>
      <c r="C683" s="4" t="s">
        <v>6193</v>
      </c>
      <c r="D683" s="5" t="s">
        <v>6194</v>
      </c>
      <c r="E683" s="4" t="s">
        <v>3065</v>
      </c>
      <c r="F683" s="4" t="s">
        <v>15</v>
      </c>
      <c r="G683" s="4" t="s">
        <v>17</v>
      </c>
      <c r="H683" s="4" t="s">
        <v>19</v>
      </c>
      <c r="I683" s="4" t="s">
        <v>18</v>
      </c>
      <c r="J683" s="4" t="s">
        <v>3066</v>
      </c>
      <c r="K683" s="4" t="s">
        <v>3067</v>
      </c>
    </row>
    <row r="684">
      <c r="A684" s="4" t="s">
        <v>6195</v>
      </c>
      <c r="B684" s="4" t="s">
        <v>6196</v>
      </c>
      <c r="C684" s="4" t="s">
        <v>3311</v>
      </c>
      <c r="D684" s="5" t="s">
        <v>3312</v>
      </c>
      <c r="E684" s="4" t="s">
        <v>3065</v>
      </c>
      <c r="F684" s="4" t="s">
        <v>15</v>
      </c>
      <c r="G684" s="4" t="s">
        <v>17</v>
      </c>
      <c r="H684" s="4" t="s">
        <v>19</v>
      </c>
      <c r="I684" s="4" t="s">
        <v>18</v>
      </c>
      <c r="J684" s="4" t="s">
        <v>3066</v>
      </c>
      <c r="K684" s="4" t="s">
        <v>3067</v>
      </c>
    </row>
    <row r="685">
      <c r="A685" s="4" t="s">
        <v>5033</v>
      </c>
      <c r="B685" s="4" t="s">
        <v>550</v>
      </c>
      <c r="C685" s="4" t="s">
        <v>5034</v>
      </c>
      <c r="D685" s="5" t="s">
        <v>5035</v>
      </c>
      <c r="E685" s="4" t="s">
        <v>3065</v>
      </c>
      <c r="F685" s="4" t="s">
        <v>15</v>
      </c>
      <c r="G685" s="4" t="s">
        <v>17</v>
      </c>
      <c r="H685" s="4" t="s">
        <v>19</v>
      </c>
      <c r="I685" s="4" t="s">
        <v>18</v>
      </c>
      <c r="J685" s="4" t="s">
        <v>3066</v>
      </c>
      <c r="K685" s="4" t="s">
        <v>3067</v>
      </c>
    </row>
    <row r="686">
      <c r="A686" s="4" t="s">
        <v>6197</v>
      </c>
      <c r="B686" s="4" t="s">
        <v>2106</v>
      </c>
      <c r="C686" s="4" t="s">
        <v>3883</v>
      </c>
      <c r="D686" s="5" t="s">
        <v>6198</v>
      </c>
      <c r="E686" s="4" t="s">
        <v>3065</v>
      </c>
      <c r="F686" s="4" t="s">
        <v>15</v>
      </c>
      <c r="G686" s="4" t="s">
        <v>17</v>
      </c>
      <c r="H686" s="4" t="s">
        <v>19</v>
      </c>
      <c r="I686" s="4" t="s">
        <v>18</v>
      </c>
      <c r="J686" s="4" t="s">
        <v>3066</v>
      </c>
      <c r="K686" s="4" t="s">
        <v>3067</v>
      </c>
    </row>
    <row r="687">
      <c r="A687" s="4" t="s">
        <v>6199</v>
      </c>
      <c r="B687" s="4" t="s">
        <v>3357</v>
      </c>
      <c r="C687" s="4" t="s">
        <v>3107</v>
      </c>
      <c r="D687" s="5" t="s">
        <v>6200</v>
      </c>
      <c r="E687" s="4" t="s">
        <v>3065</v>
      </c>
      <c r="F687" s="4" t="s">
        <v>15</v>
      </c>
      <c r="G687" s="4" t="s">
        <v>17</v>
      </c>
      <c r="H687" s="4" t="s">
        <v>19</v>
      </c>
      <c r="I687" s="4" t="s">
        <v>170</v>
      </c>
      <c r="J687" s="4" t="s">
        <v>3066</v>
      </c>
      <c r="K687" s="4" t="s">
        <v>3067</v>
      </c>
    </row>
    <row r="688">
      <c r="A688" s="4" t="s">
        <v>6201</v>
      </c>
      <c r="B688" s="4" t="s">
        <v>6202</v>
      </c>
      <c r="C688" s="4" t="s">
        <v>979</v>
      </c>
      <c r="D688" s="5" t="s">
        <v>6203</v>
      </c>
      <c r="E688" s="4" t="s">
        <v>3065</v>
      </c>
      <c r="F688" s="4" t="s">
        <v>15</v>
      </c>
      <c r="G688" s="4" t="s">
        <v>17</v>
      </c>
      <c r="H688" s="4" t="s">
        <v>19</v>
      </c>
      <c r="I688" s="4" t="s">
        <v>18</v>
      </c>
      <c r="J688" s="4" t="s">
        <v>3066</v>
      </c>
      <c r="K688" s="4" t="s">
        <v>3067</v>
      </c>
    </row>
    <row r="689">
      <c r="A689" s="4" t="s">
        <v>6204</v>
      </c>
      <c r="B689" s="4" t="s">
        <v>4128</v>
      </c>
      <c r="C689" s="4" t="s">
        <v>1094</v>
      </c>
      <c r="D689" s="5" t="s">
        <v>6205</v>
      </c>
      <c r="E689" s="4" t="s">
        <v>3065</v>
      </c>
      <c r="F689" s="4" t="s">
        <v>15</v>
      </c>
      <c r="G689" s="4" t="s">
        <v>17</v>
      </c>
      <c r="H689" s="4" t="s">
        <v>19</v>
      </c>
      <c r="I689" s="4" t="s">
        <v>18</v>
      </c>
      <c r="J689" s="4" t="s">
        <v>3066</v>
      </c>
      <c r="K689" s="4" t="s">
        <v>3067</v>
      </c>
    </row>
    <row r="690">
      <c r="A690" s="4" t="s">
        <v>4658</v>
      </c>
      <c r="B690" s="4" t="s">
        <v>4659</v>
      </c>
      <c r="C690" s="4" t="s">
        <v>622</v>
      </c>
      <c r="D690" s="5" t="s">
        <v>4660</v>
      </c>
      <c r="E690" s="4" t="s">
        <v>3065</v>
      </c>
      <c r="F690" s="4" t="s">
        <v>15</v>
      </c>
      <c r="G690" s="4" t="s">
        <v>17</v>
      </c>
      <c r="H690" s="4" t="s">
        <v>19</v>
      </c>
      <c r="I690" s="4" t="s">
        <v>18</v>
      </c>
      <c r="J690" s="4" t="s">
        <v>3066</v>
      </c>
      <c r="K690" s="4" t="s">
        <v>3067</v>
      </c>
    </row>
    <row r="691">
      <c r="A691" s="4" t="s">
        <v>6206</v>
      </c>
      <c r="B691" s="4" t="s">
        <v>2312</v>
      </c>
      <c r="C691" s="4" t="s">
        <v>728</v>
      </c>
      <c r="D691" s="5" t="s">
        <v>6207</v>
      </c>
      <c r="E691" s="4" t="s">
        <v>3065</v>
      </c>
      <c r="F691" s="4" t="s">
        <v>15</v>
      </c>
      <c r="G691" s="4" t="s">
        <v>17</v>
      </c>
      <c r="H691" s="4" t="s">
        <v>19</v>
      </c>
      <c r="I691" s="4" t="s">
        <v>18</v>
      </c>
      <c r="J691" s="4" t="s">
        <v>3066</v>
      </c>
      <c r="K691" s="4" t="s">
        <v>3067</v>
      </c>
    </row>
    <row r="692">
      <c r="A692" s="4" t="s">
        <v>6208</v>
      </c>
      <c r="B692" s="4" t="s">
        <v>6209</v>
      </c>
      <c r="C692" s="4" t="s">
        <v>61</v>
      </c>
      <c r="D692" s="5" t="s">
        <v>6210</v>
      </c>
      <c r="E692" s="4" t="s">
        <v>3065</v>
      </c>
      <c r="F692" s="4" t="s">
        <v>15</v>
      </c>
      <c r="G692" s="4" t="s">
        <v>17</v>
      </c>
      <c r="H692" s="4" t="s">
        <v>19</v>
      </c>
      <c r="I692" s="4" t="s">
        <v>18</v>
      </c>
      <c r="J692" s="4" t="s">
        <v>3066</v>
      </c>
      <c r="K692" s="4" t="s">
        <v>3067</v>
      </c>
    </row>
    <row r="693">
      <c r="A693" s="4" t="s">
        <v>6211</v>
      </c>
      <c r="B693" s="4" t="s">
        <v>6212</v>
      </c>
      <c r="C693" s="4" t="s">
        <v>2765</v>
      </c>
      <c r="D693" s="5" t="s">
        <v>6213</v>
      </c>
      <c r="E693" s="4" t="s">
        <v>3065</v>
      </c>
      <c r="F693" s="4" t="s">
        <v>15</v>
      </c>
      <c r="G693" s="4" t="s">
        <v>17</v>
      </c>
      <c r="H693" s="4" t="s">
        <v>19</v>
      </c>
      <c r="I693" s="4" t="s">
        <v>18</v>
      </c>
      <c r="J693" s="4" t="s">
        <v>3066</v>
      </c>
      <c r="K693" s="4" t="s">
        <v>3067</v>
      </c>
    </row>
    <row r="694">
      <c r="A694" s="4" t="s">
        <v>1523</v>
      </c>
      <c r="B694" s="4" t="s">
        <v>1017</v>
      </c>
      <c r="C694" s="4" t="s">
        <v>1524</v>
      </c>
      <c r="D694" s="5" t="s">
        <v>1525</v>
      </c>
      <c r="E694" s="4" t="s">
        <v>3065</v>
      </c>
      <c r="F694" s="4" t="s">
        <v>15</v>
      </c>
      <c r="G694" s="4" t="s">
        <v>17</v>
      </c>
      <c r="H694" s="4" t="s">
        <v>19</v>
      </c>
      <c r="I694" s="4" t="s">
        <v>18</v>
      </c>
      <c r="J694" s="4" t="s">
        <v>3066</v>
      </c>
      <c r="K694" s="4" t="s">
        <v>3067</v>
      </c>
    </row>
    <row r="695">
      <c r="A695" s="4" t="s">
        <v>6214</v>
      </c>
      <c r="B695" s="4" t="s">
        <v>6215</v>
      </c>
      <c r="C695" s="4" t="s">
        <v>1598</v>
      </c>
      <c r="D695" s="5" t="s">
        <v>6216</v>
      </c>
      <c r="E695" s="4" t="s">
        <v>3065</v>
      </c>
      <c r="F695" s="4" t="s">
        <v>15</v>
      </c>
      <c r="G695" s="4" t="s">
        <v>17</v>
      </c>
      <c r="H695" s="4" t="s">
        <v>19</v>
      </c>
      <c r="I695" s="4" t="s">
        <v>18</v>
      </c>
      <c r="J695" s="4" t="s">
        <v>3066</v>
      </c>
      <c r="K695" s="4" t="s">
        <v>3067</v>
      </c>
    </row>
    <row r="696">
      <c r="A696" s="4" t="s">
        <v>6217</v>
      </c>
      <c r="B696" s="4" t="s">
        <v>265</v>
      </c>
      <c r="C696" s="4" t="s">
        <v>5364</v>
      </c>
      <c r="D696" s="5" t="s">
        <v>6218</v>
      </c>
      <c r="E696" s="4" t="s">
        <v>3065</v>
      </c>
      <c r="F696" s="4" t="s">
        <v>15</v>
      </c>
      <c r="G696" s="4" t="s">
        <v>17</v>
      </c>
      <c r="H696" s="4" t="s">
        <v>19</v>
      </c>
      <c r="I696" s="4" t="s">
        <v>18</v>
      </c>
      <c r="J696" s="4" t="s">
        <v>3066</v>
      </c>
      <c r="K696" s="4" t="s">
        <v>3067</v>
      </c>
    </row>
    <row r="697">
      <c r="A697" s="4" t="s">
        <v>6219</v>
      </c>
      <c r="B697" s="4" t="s">
        <v>5328</v>
      </c>
      <c r="C697" s="4" t="s">
        <v>6220</v>
      </c>
      <c r="D697" s="5" t="s">
        <v>5329</v>
      </c>
      <c r="E697" s="4" t="s">
        <v>3065</v>
      </c>
      <c r="F697" s="4" t="s">
        <v>15</v>
      </c>
      <c r="G697" s="4" t="s">
        <v>17</v>
      </c>
      <c r="H697" s="4" t="s">
        <v>19</v>
      </c>
      <c r="I697" s="4" t="s">
        <v>18</v>
      </c>
      <c r="J697" s="4" t="s">
        <v>3066</v>
      </c>
      <c r="K697" s="4" t="s">
        <v>3067</v>
      </c>
    </row>
    <row r="698">
      <c r="A698" s="4" t="s">
        <v>6221</v>
      </c>
      <c r="B698" s="4" t="s">
        <v>6222</v>
      </c>
      <c r="C698" s="4" t="s">
        <v>6223</v>
      </c>
      <c r="D698" s="5" t="s">
        <v>6224</v>
      </c>
      <c r="E698" s="4" t="s">
        <v>3065</v>
      </c>
      <c r="F698" s="4" t="s">
        <v>15</v>
      </c>
      <c r="G698" s="4" t="s">
        <v>17</v>
      </c>
      <c r="H698" s="4" t="s">
        <v>19</v>
      </c>
      <c r="I698" s="4" t="s">
        <v>191</v>
      </c>
      <c r="J698" s="4" t="s">
        <v>3066</v>
      </c>
      <c r="K698" s="4" t="s">
        <v>3067</v>
      </c>
    </row>
    <row r="699">
      <c r="A699" s="4" t="s">
        <v>6225</v>
      </c>
      <c r="B699" s="4" t="s">
        <v>2070</v>
      </c>
      <c r="C699" s="4" t="s">
        <v>774</v>
      </c>
      <c r="D699" s="5" t="s">
        <v>6226</v>
      </c>
      <c r="E699" s="4" t="s">
        <v>3065</v>
      </c>
      <c r="F699" s="4" t="s">
        <v>15</v>
      </c>
      <c r="G699" s="4" t="s">
        <v>17</v>
      </c>
      <c r="H699" s="4" t="s">
        <v>19</v>
      </c>
      <c r="I699" s="4" t="s">
        <v>18</v>
      </c>
      <c r="J699" s="4" t="s">
        <v>3066</v>
      </c>
      <c r="K699" s="4" t="s">
        <v>3067</v>
      </c>
    </row>
    <row r="700">
      <c r="A700" s="4" t="s">
        <v>4682</v>
      </c>
      <c r="B700" s="4" t="s">
        <v>4683</v>
      </c>
      <c r="C700" s="4" t="s">
        <v>4684</v>
      </c>
      <c r="D700" s="5" t="s">
        <v>4685</v>
      </c>
      <c r="E700" s="4" t="s">
        <v>3065</v>
      </c>
      <c r="F700" s="4" t="s">
        <v>15</v>
      </c>
      <c r="G700" s="4" t="s">
        <v>17</v>
      </c>
      <c r="H700" s="4" t="s">
        <v>19</v>
      </c>
      <c r="I700" s="4" t="s">
        <v>18</v>
      </c>
      <c r="J700" s="4" t="s">
        <v>3066</v>
      </c>
      <c r="K700" s="4" t="s">
        <v>3067</v>
      </c>
    </row>
    <row r="701">
      <c r="A701" s="4" t="s">
        <v>6227</v>
      </c>
      <c r="B701" s="4" t="s">
        <v>4683</v>
      </c>
      <c r="C701" s="4" t="s">
        <v>4684</v>
      </c>
      <c r="D701" s="5" t="s">
        <v>4685</v>
      </c>
      <c r="E701" s="4" t="s">
        <v>3065</v>
      </c>
      <c r="F701" s="4" t="s">
        <v>15</v>
      </c>
      <c r="G701" s="4" t="s">
        <v>17</v>
      </c>
      <c r="H701" s="4" t="s">
        <v>19</v>
      </c>
      <c r="I701" s="4" t="s">
        <v>18</v>
      </c>
      <c r="J701" s="4" t="s">
        <v>3066</v>
      </c>
      <c r="K701" s="4" t="s">
        <v>3067</v>
      </c>
    </row>
    <row r="702">
      <c r="A702" s="4" t="s">
        <v>6228</v>
      </c>
      <c r="B702" s="4" t="s">
        <v>114</v>
      </c>
      <c r="C702" s="4" t="s">
        <v>6229</v>
      </c>
      <c r="D702" s="5" t="s">
        <v>6230</v>
      </c>
      <c r="E702" s="4" t="s">
        <v>3065</v>
      </c>
      <c r="F702" s="4" t="s">
        <v>15</v>
      </c>
      <c r="G702" s="4" t="s">
        <v>17</v>
      </c>
      <c r="H702" s="4" t="s">
        <v>19</v>
      </c>
      <c r="I702" s="4" t="s">
        <v>18</v>
      </c>
      <c r="J702" s="4" t="s">
        <v>3066</v>
      </c>
      <c r="K702" s="4" t="s">
        <v>3067</v>
      </c>
    </row>
    <row r="703">
      <c r="A703" s="4" t="s">
        <v>6231</v>
      </c>
      <c r="B703" s="4" t="s">
        <v>6232</v>
      </c>
      <c r="C703" s="4" t="s">
        <v>185</v>
      </c>
      <c r="D703" s="5" t="s">
        <v>6233</v>
      </c>
      <c r="E703" s="4" t="s">
        <v>3065</v>
      </c>
      <c r="F703" s="4" t="s">
        <v>15</v>
      </c>
      <c r="G703" s="4" t="s">
        <v>17</v>
      </c>
      <c r="H703" s="4" t="s">
        <v>19</v>
      </c>
      <c r="I703" s="4" t="s">
        <v>18</v>
      </c>
      <c r="J703" s="4" t="s">
        <v>3066</v>
      </c>
      <c r="K703" s="4" t="s">
        <v>3067</v>
      </c>
    </row>
    <row r="704">
      <c r="A704" s="4" t="s">
        <v>6234</v>
      </c>
      <c r="B704" s="4" t="s">
        <v>1453</v>
      </c>
      <c r="C704" s="4" t="s">
        <v>2799</v>
      </c>
      <c r="D704" s="5" t="s">
        <v>6235</v>
      </c>
      <c r="E704" s="4" t="s">
        <v>3065</v>
      </c>
      <c r="F704" s="4" t="s">
        <v>15</v>
      </c>
      <c r="G704" s="4" t="s">
        <v>17</v>
      </c>
      <c r="H704" s="4" t="s">
        <v>19</v>
      </c>
      <c r="I704" s="4" t="s">
        <v>18</v>
      </c>
      <c r="J704" s="4" t="s">
        <v>3066</v>
      </c>
      <c r="K704" s="4" t="s">
        <v>3067</v>
      </c>
    </row>
    <row r="705">
      <c r="A705" s="4" t="s">
        <v>6236</v>
      </c>
      <c r="B705" s="4" t="s">
        <v>6237</v>
      </c>
      <c r="C705" s="4" t="s">
        <v>1077</v>
      </c>
      <c r="D705" s="5" t="s">
        <v>6238</v>
      </c>
      <c r="E705" s="4" t="s">
        <v>3065</v>
      </c>
      <c r="F705" s="4" t="s">
        <v>15</v>
      </c>
      <c r="G705" s="4" t="s">
        <v>17</v>
      </c>
      <c r="H705" s="4" t="s">
        <v>19</v>
      </c>
      <c r="I705" s="4" t="s">
        <v>308</v>
      </c>
      <c r="J705" s="4" t="s">
        <v>3066</v>
      </c>
      <c r="K705" s="4" t="s">
        <v>3067</v>
      </c>
    </row>
    <row r="706">
      <c r="A706" s="4" t="s">
        <v>6239</v>
      </c>
      <c r="B706" s="4" t="s">
        <v>6240</v>
      </c>
      <c r="C706" s="4" t="s">
        <v>6241</v>
      </c>
      <c r="D706" s="5" t="s">
        <v>6242</v>
      </c>
      <c r="E706" s="4" t="s">
        <v>3065</v>
      </c>
      <c r="F706" s="4" t="s">
        <v>15</v>
      </c>
      <c r="G706" s="4" t="s">
        <v>17</v>
      </c>
      <c r="H706" s="4" t="s">
        <v>19</v>
      </c>
      <c r="I706" s="4" t="s">
        <v>18</v>
      </c>
      <c r="J706" s="4" t="s">
        <v>3066</v>
      </c>
      <c r="K706" s="4" t="s">
        <v>3067</v>
      </c>
    </row>
    <row r="707">
      <c r="A707" s="4" t="s">
        <v>6243</v>
      </c>
      <c r="B707" s="4" t="s">
        <v>3005</v>
      </c>
      <c r="C707" s="4" t="s">
        <v>3488</v>
      </c>
      <c r="D707" s="5" t="s">
        <v>3489</v>
      </c>
      <c r="E707" s="4" t="s">
        <v>3065</v>
      </c>
      <c r="F707" s="4" t="s">
        <v>15</v>
      </c>
      <c r="G707" s="4" t="s">
        <v>17</v>
      </c>
      <c r="H707" s="4" t="s">
        <v>19</v>
      </c>
      <c r="I707" s="4" t="s">
        <v>18</v>
      </c>
      <c r="J707" s="4" t="s">
        <v>3066</v>
      </c>
      <c r="K707" s="4" t="s">
        <v>3067</v>
      </c>
    </row>
    <row r="708">
      <c r="A708" s="4" t="s">
        <v>6244</v>
      </c>
      <c r="B708" s="4" t="s">
        <v>6245</v>
      </c>
      <c r="C708" s="4" t="s">
        <v>668</v>
      </c>
      <c r="D708" s="5" t="s">
        <v>6246</v>
      </c>
      <c r="E708" s="4" t="s">
        <v>3065</v>
      </c>
      <c r="F708" s="4" t="s">
        <v>15</v>
      </c>
      <c r="G708" s="4" t="s">
        <v>17</v>
      </c>
      <c r="H708" s="4" t="s">
        <v>19</v>
      </c>
      <c r="I708" s="4" t="s">
        <v>18</v>
      </c>
      <c r="J708" s="4" t="s">
        <v>3066</v>
      </c>
      <c r="K708" s="4" t="s">
        <v>3067</v>
      </c>
    </row>
    <row r="709">
      <c r="A709" s="4" t="s">
        <v>6247</v>
      </c>
      <c r="B709" s="4" t="s">
        <v>1335</v>
      </c>
      <c r="C709" s="4" t="s">
        <v>551</v>
      </c>
      <c r="D709" s="5" t="s">
        <v>4697</v>
      </c>
      <c r="E709" s="4" t="s">
        <v>3065</v>
      </c>
      <c r="F709" s="4" t="s">
        <v>15</v>
      </c>
      <c r="G709" s="4" t="s">
        <v>17</v>
      </c>
      <c r="H709" s="4" t="s">
        <v>19</v>
      </c>
      <c r="I709" s="4" t="s">
        <v>18</v>
      </c>
      <c r="J709" s="4" t="s">
        <v>3066</v>
      </c>
      <c r="K709" s="4" t="s">
        <v>3067</v>
      </c>
    </row>
    <row r="710">
      <c r="A710" s="4" t="s">
        <v>6248</v>
      </c>
      <c r="B710" s="4" t="s">
        <v>6249</v>
      </c>
      <c r="C710" s="4" t="s">
        <v>6250</v>
      </c>
      <c r="D710" s="5" t="s">
        <v>6251</v>
      </c>
      <c r="E710" s="4" t="s">
        <v>3065</v>
      </c>
      <c r="F710" s="4" t="s">
        <v>15</v>
      </c>
      <c r="G710" s="4" t="s">
        <v>17</v>
      </c>
      <c r="H710" s="4" t="s">
        <v>19</v>
      </c>
      <c r="I710" s="4" t="s">
        <v>18</v>
      </c>
      <c r="J710" s="4" t="s">
        <v>3066</v>
      </c>
      <c r="K710" s="4" t="s">
        <v>3067</v>
      </c>
    </row>
    <row r="711">
      <c r="A711" s="4" t="s">
        <v>5169</v>
      </c>
      <c r="B711" s="4" t="s">
        <v>1450</v>
      </c>
      <c r="C711" s="4" t="s">
        <v>5170</v>
      </c>
      <c r="D711" s="5" t="s">
        <v>3535</v>
      </c>
      <c r="E711" s="4" t="s">
        <v>3065</v>
      </c>
      <c r="F711" s="4" t="s">
        <v>15</v>
      </c>
      <c r="G711" s="4" t="s">
        <v>17</v>
      </c>
      <c r="H711" s="4" t="s">
        <v>19</v>
      </c>
      <c r="I711" s="4" t="s">
        <v>18</v>
      </c>
      <c r="J711" s="4" t="s">
        <v>3066</v>
      </c>
      <c r="K711" s="4" t="s">
        <v>3067</v>
      </c>
    </row>
    <row r="712">
      <c r="A712" s="4" t="s">
        <v>6252</v>
      </c>
      <c r="B712" s="4" t="s">
        <v>39</v>
      </c>
      <c r="C712" s="4" t="s">
        <v>785</v>
      </c>
      <c r="D712" s="5" t="s">
        <v>6253</v>
      </c>
      <c r="E712" s="4" t="s">
        <v>3065</v>
      </c>
      <c r="F712" s="4" t="s">
        <v>15</v>
      </c>
      <c r="G712" s="4" t="s">
        <v>17</v>
      </c>
      <c r="H712" s="4" t="s">
        <v>19</v>
      </c>
      <c r="I712" s="4" t="s">
        <v>18</v>
      </c>
      <c r="J712" s="4" t="s">
        <v>3066</v>
      </c>
      <c r="K712" s="4" t="s">
        <v>3067</v>
      </c>
    </row>
    <row r="713">
      <c r="A713" s="4" t="s">
        <v>6254</v>
      </c>
      <c r="B713" s="4" t="s">
        <v>2312</v>
      </c>
      <c r="C713" s="4" t="s">
        <v>1144</v>
      </c>
      <c r="D713" s="5" t="s">
        <v>6255</v>
      </c>
      <c r="E713" s="4" t="s">
        <v>3065</v>
      </c>
      <c r="F713" s="4" t="s">
        <v>15</v>
      </c>
      <c r="G713" s="4" t="s">
        <v>17</v>
      </c>
      <c r="H713" s="4" t="s">
        <v>19</v>
      </c>
      <c r="I713" s="4" t="s">
        <v>18</v>
      </c>
      <c r="J713" s="4" t="s">
        <v>3066</v>
      </c>
      <c r="K713" s="4" t="s">
        <v>3067</v>
      </c>
    </row>
    <row r="714">
      <c r="A714" s="4" t="s">
        <v>6256</v>
      </c>
      <c r="B714" s="4" t="s">
        <v>6257</v>
      </c>
      <c r="C714" s="4" t="s">
        <v>86</v>
      </c>
      <c r="D714" s="5" t="s">
        <v>6258</v>
      </c>
      <c r="E714" s="4" t="s">
        <v>3065</v>
      </c>
      <c r="F714" s="4" t="s">
        <v>15</v>
      </c>
      <c r="G714" s="4" t="s">
        <v>17</v>
      </c>
      <c r="H714" s="4" t="s">
        <v>19</v>
      </c>
      <c r="I714" s="4" t="s">
        <v>18</v>
      </c>
      <c r="J714" s="4" t="s">
        <v>3066</v>
      </c>
      <c r="K714" s="4" t="s">
        <v>3067</v>
      </c>
    </row>
    <row r="715">
      <c r="A715" s="4" t="s">
        <v>6259</v>
      </c>
      <c r="B715" s="4" t="s">
        <v>3214</v>
      </c>
      <c r="C715" s="4" t="s">
        <v>1253</v>
      </c>
      <c r="D715" s="5" t="s">
        <v>6260</v>
      </c>
      <c r="E715" s="4" t="s">
        <v>3065</v>
      </c>
      <c r="F715" s="4" t="s">
        <v>15</v>
      </c>
      <c r="G715" s="4" t="s">
        <v>17</v>
      </c>
      <c r="H715" s="4" t="s">
        <v>19</v>
      </c>
      <c r="I715" s="4" t="s">
        <v>18</v>
      </c>
      <c r="J715" s="4" t="s">
        <v>3066</v>
      </c>
      <c r="K715" s="4" t="s">
        <v>3067</v>
      </c>
    </row>
    <row r="716">
      <c r="A716" s="4" t="s">
        <v>4822</v>
      </c>
      <c r="B716" s="4" t="s">
        <v>12</v>
      </c>
      <c r="C716" s="4" t="s">
        <v>65</v>
      </c>
      <c r="D716" s="5" t="s">
        <v>4823</v>
      </c>
      <c r="E716" s="4" t="s">
        <v>3065</v>
      </c>
      <c r="F716" s="4" t="s">
        <v>15</v>
      </c>
      <c r="G716" s="4" t="s">
        <v>17</v>
      </c>
      <c r="H716" s="4" t="s">
        <v>19</v>
      </c>
      <c r="I716" s="4" t="s">
        <v>18</v>
      </c>
      <c r="J716" s="4" t="s">
        <v>3066</v>
      </c>
      <c r="K716" s="4" t="s">
        <v>3067</v>
      </c>
    </row>
    <row r="717">
      <c r="A717" s="4" t="s">
        <v>6261</v>
      </c>
      <c r="B717" s="4" t="s">
        <v>2070</v>
      </c>
      <c r="C717" s="4" t="s">
        <v>6262</v>
      </c>
      <c r="D717" s="5" t="s">
        <v>6263</v>
      </c>
      <c r="E717" s="4" t="s">
        <v>3065</v>
      </c>
      <c r="F717" s="4" t="s">
        <v>15</v>
      </c>
      <c r="G717" s="4" t="s">
        <v>17</v>
      </c>
      <c r="H717" s="4" t="s">
        <v>19</v>
      </c>
      <c r="I717" s="4" t="s">
        <v>18</v>
      </c>
      <c r="J717" s="4" t="s">
        <v>3066</v>
      </c>
      <c r="K717" s="4" t="s">
        <v>3067</v>
      </c>
    </row>
    <row r="718">
      <c r="A718" s="4" t="s">
        <v>6264</v>
      </c>
      <c r="B718" s="4" t="s">
        <v>6265</v>
      </c>
      <c r="C718" s="4" t="s">
        <v>95</v>
      </c>
      <c r="D718" s="5" t="s">
        <v>6266</v>
      </c>
      <c r="E718" s="4" t="s">
        <v>3065</v>
      </c>
      <c r="F718" s="4" t="s">
        <v>15</v>
      </c>
      <c r="G718" s="4" t="s">
        <v>17</v>
      </c>
      <c r="H718" s="4" t="s">
        <v>19</v>
      </c>
      <c r="I718" s="4" t="s">
        <v>18</v>
      </c>
      <c r="J718" s="4" t="s">
        <v>3066</v>
      </c>
      <c r="K718" s="4" t="s">
        <v>3067</v>
      </c>
    </row>
    <row r="719">
      <c r="A719" s="4" t="s">
        <v>6267</v>
      </c>
      <c r="B719" s="4" t="s">
        <v>153</v>
      </c>
      <c r="C719" s="4" t="s">
        <v>78</v>
      </c>
      <c r="D719" s="5" t="s">
        <v>6268</v>
      </c>
      <c r="E719" s="4" t="s">
        <v>3065</v>
      </c>
      <c r="F719" s="4" t="s">
        <v>15</v>
      </c>
      <c r="G719" s="4" t="s">
        <v>17</v>
      </c>
      <c r="H719" s="4" t="s">
        <v>19</v>
      </c>
      <c r="I719" s="4" t="s">
        <v>18</v>
      </c>
      <c r="J719" s="4" t="s">
        <v>3066</v>
      </c>
      <c r="K719" s="4" t="s">
        <v>3067</v>
      </c>
    </row>
    <row r="720">
      <c r="A720" s="4" t="s">
        <v>6269</v>
      </c>
      <c r="B720" s="4" t="s">
        <v>4994</v>
      </c>
      <c r="C720" s="4" t="s">
        <v>6270</v>
      </c>
      <c r="D720" s="5" t="s">
        <v>6271</v>
      </c>
      <c r="E720" s="4" t="s">
        <v>3065</v>
      </c>
      <c r="F720" s="4" t="s">
        <v>15</v>
      </c>
      <c r="G720" s="4" t="s">
        <v>17</v>
      </c>
      <c r="H720" s="4" t="s">
        <v>19</v>
      </c>
      <c r="I720" s="4" t="s">
        <v>18</v>
      </c>
      <c r="J720" s="4" t="s">
        <v>3066</v>
      </c>
      <c r="K720" s="4" t="s">
        <v>3067</v>
      </c>
    </row>
    <row r="721">
      <c r="A721" s="4" t="s">
        <v>6272</v>
      </c>
      <c r="B721" s="4" t="s">
        <v>1307</v>
      </c>
      <c r="C721" s="4" t="s">
        <v>933</v>
      </c>
      <c r="D721" s="5" t="s">
        <v>6273</v>
      </c>
      <c r="E721" s="4" t="s">
        <v>3065</v>
      </c>
      <c r="F721" s="4" t="s">
        <v>15</v>
      </c>
      <c r="G721" s="4" t="s">
        <v>17</v>
      </c>
      <c r="H721" s="4" t="s">
        <v>19</v>
      </c>
      <c r="I721" s="4" t="s">
        <v>18</v>
      </c>
      <c r="J721" s="4" t="s">
        <v>3066</v>
      </c>
      <c r="K721" s="4" t="s">
        <v>3067</v>
      </c>
    </row>
    <row r="722">
      <c r="A722" s="4" t="s">
        <v>6274</v>
      </c>
      <c r="B722" s="4" t="s">
        <v>433</v>
      </c>
      <c r="C722" s="4" t="s">
        <v>6275</v>
      </c>
      <c r="D722" s="5" t="s">
        <v>6276</v>
      </c>
      <c r="E722" s="4" t="s">
        <v>3065</v>
      </c>
      <c r="F722" s="4" t="s">
        <v>15</v>
      </c>
      <c r="G722" s="4" t="s">
        <v>17</v>
      </c>
      <c r="H722" s="4" t="s">
        <v>19</v>
      </c>
      <c r="I722" s="4" t="s">
        <v>18</v>
      </c>
      <c r="J722" s="4" t="s">
        <v>3066</v>
      </c>
      <c r="K722" s="4" t="s">
        <v>3067</v>
      </c>
    </row>
    <row r="723">
      <c r="A723" s="4" t="s">
        <v>6277</v>
      </c>
      <c r="B723" s="4" t="s">
        <v>229</v>
      </c>
      <c r="C723" s="4" t="s">
        <v>1036</v>
      </c>
      <c r="D723" s="5" t="s">
        <v>6278</v>
      </c>
      <c r="E723" s="4" t="s">
        <v>3065</v>
      </c>
      <c r="F723" s="4" t="s">
        <v>15</v>
      </c>
      <c r="G723" s="4" t="s">
        <v>17</v>
      </c>
      <c r="H723" s="4" t="s">
        <v>19</v>
      </c>
      <c r="I723" s="4" t="s">
        <v>1886</v>
      </c>
      <c r="J723" s="4" t="s">
        <v>3066</v>
      </c>
      <c r="K723" s="4" t="s">
        <v>3067</v>
      </c>
    </row>
    <row r="724">
      <c r="A724" s="4" t="s">
        <v>6279</v>
      </c>
      <c r="B724" s="4" t="s">
        <v>685</v>
      </c>
      <c r="C724" s="4" t="s">
        <v>5773</v>
      </c>
      <c r="D724" s="5" t="s">
        <v>6280</v>
      </c>
      <c r="E724" s="4" t="s">
        <v>3065</v>
      </c>
      <c r="F724" s="4" t="s">
        <v>15</v>
      </c>
      <c r="G724" s="4" t="s">
        <v>17</v>
      </c>
      <c r="H724" s="4" t="s">
        <v>19</v>
      </c>
      <c r="I724" s="4" t="s">
        <v>18</v>
      </c>
      <c r="J724" s="4" t="s">
        <v>3066</v>
      </c>
      <c r="K724" s="4" t="s">
        <v>3067</v>
      </c>
    </row>
    <row r="725">
      <c r="A725" s="4" t="s">
        <v>1559</v>
      </c>
      <c r="B725" s="4" t="s">
        <v>1560</v>
      </c>
      <c r="C725" s="4" t="s">
        <v>1561</v>
      </c>
      <c r="D725" s="5" t="s">
        <v>1562</v>
      </c>
      <c r="E725" s="4" t="s">
        <v>3065</v>
      </c>
      <c r="F725" s="4" t="s">
        <v>15</v>
      </c>
      <c r="G725" s="4" t="s">
        <v>17</v>
      </c>
      <c r="H725" s="4" t="s">
        <v>19</v>
      </c>
      <c r="I725" s="4" t="s">
        <v>18</v>
      </c>
      <c r="J725" s="4" t="s">
        <v>3066</v>
      </c>
      <c r="K725" s="4" t="s">
        <v>3067</v>
      </c>
    </row>
    <row r="726">
      <c r="A726" s="4" t="s">
        <v>6281</v>
      </c>
      <c r="B726" s="4" t="s">
        <v>3666</v>
      </c>
      <c r="C726" s="4" t="s">
        <v>3667</v>
      </c>
      <c r="D726" s="5" t="s">
        <v>3668</v>
      </c>
      <c r="E726" s="4" t="s">
        <v>3065</v>
      </c>
      <c r="F726" s="4" t="s">
        <v>15</v>
      </c>
      <c r="G726" s="4" t="s">
        <v>17</v>
      </c>
      <c r="H726" s="4" t="s">
        <v>19</v>
      </c>
      <c r="I726" s="4" t="s">
        <v>18</v>
      </c>
      <c r="J726" s="4" t="s">
        <v>3066</v>
      </c>
      <c r="K726" s="4" t="s">
        <v>3067</v>
      </c>
    </row>
    <row r="727">
      <c r="A727" s="4" t="s">
        <v>6282</v>
      </c>
      <c r="B727" s="4" t="s">
        <v>228</v>
      </c>
      <c r="C727" s="4" t="s">
        <v>6283</v>
      </c>
      <c r="D727" s="5" t="s">
        <v>6284</v>
      </c>
      <c r="E727" s="4" t="s">
        <v>3065</v>
      </c>
      <c r="F727" s="4" t="s">
        <v>15</v>
      </c>
      <c r="G727" s="4" t="s">
        <v>17</v>
      </c>
      <c r="H727" s="4" t="s">
        <v>19</v>
      </c>
      <c r="I727" s="4" t="s">
        <v>18</v>
      </c>
      <c r="J727" s="4" t="s">
        <v>3066</v>
      </c>
      <c r="K727" s="4" t="s">
        <v>3067</v>
      </c>
    </row>
    <row r="728">
      <c r="A728" s="4" t="s">
        <v>6285</v>
      </c>
      <c r="B728" s="4" t="s">
        <v>262</v>
      </c>
      <c r="C728" s="4" t="s">
        <v>185</v>
      </c>
      <c r="D728" s="5" t="s">
        <v>6286</v>
      </c>
      <c r="E728" s="4" t="s">
        <v>3065</v>
      </c>
      <c r="F728" s="4" t="s">
        <v>15</v>
      </c>
      <c r="G728" s="4" t="s">
        <v>17</v>
      </c>
      <c r="H728" s="4" t="s">
        <v>19</v>
      </c>
      <c r="I728" s="4" t="s">
        <v>18</v>
      </c>
      <c r="J728" s="4" t="s">
        <v>3066</v>
      </c>
      <c r="K728" s="4" t="s">
        <v>3067</v>
      </c>
    </row>
    <row r="729">
      <c r="A729" s="4" t="s">
        <v>6287</v>
      </c>
      <c r="B729" s="4" t="s">
        <v>2106</v>
      </c>
      <c r="C729" s="4" t="s">
        <v>3085</v>
      </c>
      <c r="D729" s="5" t="s">
        <v>6288</v>
      </c>
      <c r="E729" s="4" t="s">
        <v>3065</v>
      </c>
      <c r="F729" s="4" t="s">
        <v>15</v>
      </c>
      <c r="G729" s="4" t="s">
        <v>17</v>
      </c>
      <c r="H729" s="4" t="s">
        <v>19</v>
      </c>
      <c r="I729" s="4" t="s">
        <v>18</v>
      </c>
      <c r="J729" s="4" t="s">
        <v>3066</v>
      </c>
      <c r="K729" s="4" t="s">
        <v>3067</v>
      </c>
    </row>
    <row r="730">
      <c r="A730" s="4" t="s">
        <v>6289</v>
      </c>
      <c r="B730" s="4" t="s">
        <v>6290</v>
      </c>
      <c r="C730" s="4" t="s">
        <v>6291</v>
      </c>
      <c r="D730" s="5" t="s">
        <v>6292</v>
      </c>
      <c r="E730" s="4" t="s">
        <v>3065</v>
      </c>
      <c r="F730" s="4" t="s">
        <v>15</v>
      </c>
      <c r="G730" s="4" t="s">
        <v>17</v>
      </c>
      <c r="H730" s="4" t="s">
        <v>19</v>
      </c>
      <c r="I730" s="4" t="s">
        <v>18</v>
      </c>
      <c r="J730" s="4" t="s">
        <v>3066</v>
      </c>
      <c r="K730" s="4" t="s">
        <v>3067</v>
      </c>
    </row>
    <row r="731">
      <c r="A731" s="4" t="s">
        <v>6293</v>
      </c>
      <c r="B731" s="4" t="s">
        <v>90</v>
      </c>
      <c r="C731" s="4" t="s">
        <v>1069</v>
      </c>
      <c r="D731" s="5" t="s">
        <v>6294</v>
      </c>
      <c r="E731" s="4" t="s">
        <v>3065</v>
      </c>
      <c r="F731" s="4" t="s">
        <v>15</v>
      </c>
      <c r="G731" s="4" t="s">
        <v>17</v>
      </c>
      <c r="H731" s="4" t="s">
        <v>19</v>
      </c>
      <c r="I731" s="4" t="s">
        <v>18</v>
      </c>
      <c r="J731" s="4" t="s">
        <v>3066</v>
      </c>
      <c r="K731" s="4" t="s">
        <v>3067</v>
      </c>
    </row>
    <row r="732">
      <c r="A732" s="4" t="s">
        <v>6295</v>
      </c>
      <c r="B732" s="4" t="s">
        <v>848</v>
      </c>
      <c r="C732" s="4" t="s">
        <v>6296</v>
      </c>
      <c r="D732" s="5" t="s">
        <v>6297</v>
      </c>
      <c r="E732" s="4" t="s">
        <v>3065</v>
      </c>
      <c r="F732" s="4" t="s">
        <v>15</v>
      </c>
      <c r="G732" s="4" t="s">
        <v>17</v>
      </c>
      <c r="H732" s="4" t="s">
        <v>19</v>
      </c>
      <c r="I732" s="4" t="s">
        <v>18</v>
      </c>
      <c r="J732" s="4" t="s">
        <v>3066</v>
      </c>
      <c r="K732" s="4" t="s">
        <v>3067</v>
      </c>
    </row>
    <row r="733">
      <c r="A733" s="4" t="s">
        <v>2602</v>
      </c>
      <c r="B733" s="4" t="s">
        <v>168</v>
      </c>
      <c r="C733" s="4" t="s">
        <v>402</v>
      </c>
      <c r="D733" s="5" t="s">
        <v>2603</v>
      </c>
      <c r="E733" s="4" t="s">
        <v>3065</v>
      </c>
      <c r="F733" s="4" t="s">
        <v>15</v>
      </c>
      <c r="G733" s="4" t="s">
        <v>17</v>
      </c>
      <c r="H733" s="4" t="s">
        <v>19</v>
      </c>
      <c r="I733" s="4" t="s">
        <v>18</v>
      </c>
      <c r="J733" s="4" t="s">
        <v>3066</v>
      </c>
      <c r="K733" s="4" t="s">
        <v>3067</v>
      </c>
    </row>
    <row r="734">
      <c r="A734" s="4" t="s">
        <v>6298</v>
      </c>
      <c r="B734" s="4" t="s">
        <v>6299</v>
      </c>
      <c r="C734" s="4" t="s">
        <v>378</v>
      </c>
      <c r="D734" s="5" t="s">
        <v>6300</v>
      </c>
      <c r="E734" s="4" t="s">
        <v>3065</v>
      </c>
      <c r="F734" s="4" t="s">
        <v>15</v>
      </c>
      <c r="G734" s="4" t="s">
        <v>17</v>
      </c>
      <c r="H734" s="4" t="s">
        <v>19</v>
      </c>
      <c r="I734" s="4" t="s">
        <v>18</v>
      </c>
      <c r="J734" s="4" t="s">
        <v>3066</v>
      </c>
      <c r="K734" s="4" t="s">
        <v>3067</v>
      </c>
    </row>
    <row r="735">
      <c r="A735" s="4" t="s">
        <v>6301</v>
      </c>
      <c r="B735" s="4" t="s">
        <v>450</v>
      </c>
      <c r="C735" s="4" t="s">
        <v>2338</v>
      </c>
      <c r="D735" s="5" t="s">
        <v>6302</v>
      </c>
      <c r="E735" s="4" t="s">
        <v>3065</v>
      </c>
      <c r="F735" s="4" t="s">
        <v>15</v>
      </c>
      <c r="G735" s="4" t="s">
        <v>17</v>
      </c>
      <c r="H735" s="4" t="s">
        <v>19</v>
      </c>
      <c r="I735" s="4" t="s">
        <v>18</v>
      </c>
      <c r="J735" s="4" t="s">
        <v>3066</v>
      </c>
      <c r="K735" s="4" t="s">
        <v>3067</v>
      </c>
    </row>
    <row r="736">
      <c r="A736" s="4" t="s">
        <v>6303</v>
      </c>
      <c r="B736" s="4" t="s">
        <v>2845</v>
      </c>
      <c r="C736" s="4" t="s">
        <v>6304</v>
      </c>
      <c r="D736" s="5" t="s">
        <v>6305</v>
      </c>
      <c r="E736" s="4" t="s">
        <v>3065</v>
      </c>
      <c r="F736" s="4" t="s">
        <v>15</v>
      </c>
      <c r="G736" s="4" t="s">
        <v>17</v>
      </c>
      <c r="H736" s="4" t="s">
        <v>19</v>
      </c>
      <c r="I736" s="4" t="s">
        <v>18</v>
      </c>
      <c r="J736" s="4" t="s">
        <v>3066</v>
      </c>
      <c r="K736" s="4" t="s">
        <v>3067</v>
      </c>
    </row>
    <row r="737">
      <c r="A737" s="4" t="s">
        <v>6306</v>
      </c>
      <c r="B737" s="4" t="s">
        <v>3302</v>
      </c>
      <c r="C737" s="4" t="s">
        <v>2215</v>
      </c>
      <c r="D737" s="5" t="s">
        <v>6307</v>
      </c>
      <c r="E737" s="4" t="s">
        <v>3065</v>
      </c>
      <c r="F737" s="4" t="s">
        <v>15</v>
      </c>
      <c r="G737" s="4" t="s">
        <v>17</v>
      </c>
      <c r="H737" s="4" t="s">
        <v>19</v>
      </c>
      <c r="I737" s="4" t="s">
        <v>18</v>
      </c>
      <c r="J737" s="4" t="s">
        <v>3066</v>
      </c>
      <c r="K737" s="4" t="s">
        <v>3067</v>
      </c>
    </row>
    <row r="738">
      <c r="A738" s="4" t="s">
        <v>6308</v>
      </c>
      <c r="B738" s="4" t="s">
        <v>6309</v>
      </c>
      <c r="C738" s="4" t="s">
        <v>1297</v>
      </c>
      <c r="D738" s="5" t="s">
        <v>6310</v>
      </c>
      <c r="E738" s="4" t="s">
        <v>3065</v>
      </c>
      <c r="F738" s="4" t="s">
        <v>15</v>
      </c>
      <c r="G738" s="4" t="s">
        <v>17</v>
      </c>
      <c r="H738" s="4" t="s">
        <v>19</v>
      </c>
      <c r="I738" s="4" t="s">
        <v>18</v>
      </c>
      <c r="J738" s="4" t="s">
        <v>3066</v>
      </c>
      <c r="K738" s="4" t="s">
        <v>3067</v>
      </c>
    </row>
    <row r="739">
      <c r="A739" s="4" t="s">
        <v>6311</v>
      </c>
      <c r="B739" s="4" t="s">
        <v>248</v>
      </c>
      <c r="C739" s="4" t="s">
        <v>6312</v>
      </c>
      <c r="D739" s="5" t="s">
        <v>649</v>
      </c>
      <c r="E739" s="4" t="s">
        <v>3065</v>
      </c>
      <c r="F739" s="4" t="s">
        <v>15</v>
      </c>
      <c r="G739" s="4" t="s">
        <v>17</v>
      </c>
      <c r="H739" s="4" t="s">
        <v>19</v>
      </c>
      <c r="I739" s="4" t="s">
        <v>18</v>
      </c>
      <c r="J739" s="4" t="s">
        <v>3066</v>
      </c>
      <c r="K739" s="4" t="s">
        <v>3067</v>
      </c>
    </row>
    <row r="740">
      <c r="A740" s="4" t="s">
        <v>6313</v>
      </c>
      <c r="B740" s="4" t="s">
        <v>201</v>
      </c>
      <c r="C740" s="4" t="s">
        <v>821</v>
      </c>
      <c r="D740" s="5" t="s">
        <v>6314</v>
      </c>
      <c r="E740" s="4" t="s">
        <v>3065</v>
      </c>
      <c r="F740" s="4" t="s">
        <v>15</v>
      </c>
      <c r="G740" s="4" t="s">
        <v>17</v>
      </c>
      <c r="H740" s="4" t="s">
        <v>19</v>
      </c>
      <c r="I740" s="4" t="s">
        <v>18</v>
      </c>
      <c r="J740" s="4" t="s">
        <v>3066</v>
      </c>
      <c r="K740" s="4" t="s">
        <v>3067</v>
      </c>
    </row>
    <row r="741">
      <c r="A741" s="4" t="s">
        <v>6315</v>
      </c>
      <c r="B741" s="4" t="s">
        <v>636</v>
      </c>
      <c r="C741" s="4" t="s">
        <v>4970</v>
      </c>
      <c r="D741" s="5" t="s">
        <v>6316</v>
      </c>
      <c r="E741" s="4" t="s">
        <v>3065</v>
      </c>
      <c r="F741" s="4" t="s">
        <v>15</v>
      </c>
      <c r="G741" s="4" t="s">
        <v>17</v>
      </c>
      <c r="H741" s="4" t="s">
        <v>19</v>
      </c>
      <c r="I741" s="4" t="s">
        <v>18</v>
      </c>
      <c r="J741" s="4" t="s">
        <v>3066</v>
      </c>
      <c r="K741" s="4" t="s">
        <v>3067</v>
      </c>
    </row>
    <row r="742">
      <c r="A742" s="4" t="s">
        <v>6317</v>
      </c>
      <c r="B742" s="4" t="s">
        <v>4113</v>
      </c>
      <c r="C742" s="4" t="s">
        <v>6318</v>
      </c>
      <c r="D742" s="5" t="s">
        <v>6319</v>
      </c>
      <c r="E742" s="4" t="s">
        <v>3065</v>
      </c>
      <c r="F742" s="4" t="s">
        <v>15</v>
      </c>
      <c r="G742" s="4" t="s">
        <v>17</v>
      </c>
      <c r="H742" s="4" t="s">
        <v>19</v>
      </c>
      <c r="I742" s="4" t="s">
        <v>18</v>
      </c>
      <c r="J742" s="4" t="s">
        <v>3066</v>
      </c>
      <c r="K742" s="4" t="s">
        <v>3067</v>
      </c>
    </row>
    <row r="743">
      <c r="A743" s="4" t="s">
        <v>6320</v>
      </c>
      <c r="B743" s="4" t="s">
        <v>81</v>
      </c>
      <c r="C743" s="4" t="s">
        <v>4335</v>
      </c>
      <c r="D743" s="5" t="s">
        <v>6321</v>
      </c>
      <c r="E743" s="4" t="s">
        <v>3065</v>
      </c>
      <c r="F743" s="4" t="s">
        <v>15</v>
      </c>
      <c r="G743" s="4" t="s">
        <v>17</v>
      </c>
      <c r="H743" s="4" t="s">
        <v>19</v>
      </c>
      <c r="I743" s="4" t="s">
        <v>18</v>
      </c>
      <c r="J743" s="4" t="s">
        <v>3066</v>
      </c>
      <c r="K743" s="4" t="s">
        <v>3067</v>
      </c>
    </row>
    <row r="744">
      <c r="A744" s="4" t="s">
        <v>6322</v>
      </c>
      <c r="B744" s="4" t="s">
        <v>777</v>
      </c>
      <c r="C744" s="4" t="s">
        <v>607</v>
      </c>
      <c r="D744" s="5" t="s">
        <v>6323</v>
      </c>
      <c r="E744" s="4" t="s">
        <v>3065</v>
      </c>
      <c r="F744" s="4" t="s">
        <v>15</v>
      </c>
      <c r="G744" s="4" t="s">
        <v>17</v>
      </c>
      <c r="H744" s="4" t="s">
        <v>19</v>
      </c>
      <c r="I744" s="4" t="s">
        <v>18</v>
      </c>
      <c r="J744" s="4" t="s">
        <v>3066</v>
      </c>
      <c r="K744" s="4" t="s">
        <v>3067</v>
      </c>
    </row>
    <row r="745">
      <c r="A745" s="4" t="s">
        <v>6324</v>
      </c>
      <c r="B745" s="4" t="s">
        <v>636</v>
      </c>
      <c r="C745" s="4" t="s">
        <v>6325</v>
      </c>
      <c r="D745" s="5" t="s">
        <v>6326</v>
      </c>
      <c r="E745" s="4" t="s">
        <v>3065</v>
      </c>
      <c r="F745" s="4" t="s">
        <v>15</v>
      </c>
      <c r="G745" s="4" t="s">
        <v>17</v>
      </c>
      <c r="H745" s="4" t="s">
        <v>19</v>
      </c>
      <c r="I745" s="4" t="s">
        <v>18</v>
      </c>
      <c r="J745" s="4" t="s">
        <v>3066</v>
      </c>
      <c r="K745" s="4" t="s">
        <v>3067</v>
      </c>
    </row>
    <row r="746">
      <c r="A746" s="4" t="s">
        <v>6327</v>
      </c>
      <c r="B746" s="4" t="s">
        <v>6328</v>
      </c>
      <c r="C746" s="4" t="s">
        <v>6329</v>
      </c>
      <c r="D746" s="5" t="s">
        <v>6330</v>
      </c>
      <c r="E746" s="4" t="s">
        <v>3065</v>
      </c>
      <c r="F746" s="4" t="s">
        <v>15</v>
      </c>
      <c r="G746" s="4" t="s">
        <v>17</v>
      </c>
      <c r="H746" s="4" t="s">
        <v>19</v>
      </c>
      <c r="I746" s="4" t="s">
        <v>18</v>
      </c>
      <c r="J746" s="4" t="s">
        <v>3066</v>
      </c>
      <c r="K746" s="4" t="s">
        <v>3067</v>
      </c>
    </row>
    <row r="747">
      <c r="A747" s="4" t="s">
        <v>6331</v>
      </c>
      <c r="B747" s="4" t="s">
        <v>3979</v>
      </c>
      <c r="C747" s="4" t="s">
        <v>2208</v>
      </c>
      <c r="D747" s="5" t="s">
        <v>3980</v>
      </c>
      <c r="E747" s="4" t="s">
        <v>3065</v>
      </c>
      <c r="F747" s="4" t="s">
        <v>15</v>
      </c>
      <c r="G747" s="4" t="s">
        <v>17</v>
      </c>
      <c r="H747" s="4" t="s">
        <v>19</v>
      </c>
      <c r="I747" s="4" t="s">
        <v>18</v>
      </c>
      <c r="J747" s="4" t="s">
        <v>3066</v>
      </c>
      <c r="K747" s="4" t="s">
        <v>3067</v>
      </c>
    </row>
    <row r="748">
      <c r="A748" s="4" t="s">
        <v>6332</v>
      </c>
      <c r="B748" s="4" t="s">
        <v>1051</v>
      </c>
      <c r="C748" s="4" t="s">
        <v>3895</v>
      </c>
      <c r="D748" s="5" t="s">
        <v>6333</v>
      </c>
      <c r="E748" s="4" t="s">
        <v>3065</v>
      </c>
      <c r="F748" s="4" t="s">
        <v>15</v>
      </c>
      <c r="G748" s="4" t="s">
        <v>17</v>
      </c>
      <c r="H748" s="4" t="s">
        <v>19</v>
      </c>
      <c r="I748" s="4" t="s">
        <v>18</v>
      </c>
      <c r="J748" s="4" t="s">
        <v>3066</v>
      </c>
      <c r="K748" s="4" t="s">
        <v>3067</v>
      </c>
    </row>
    <row r="749">
      <c r="A749" s="4" t="s">
        <v>6334</v>
      </c>
      <c r="B749" s="4" t="s">
        <v>6335</v>
      </c>
      <c r="C749" s="4" t="s">
        <v>6336</v>
      </c>
      <c r="D749" s="5" t="s">
        <v>6337</v>
      </c>
      <c r="E749" s="4" t="s">
        <v>3065</v>
      </c>
      <c r="F749" s="4" t="s">
        <v>15</v>
      </c>
      <c r="G749" s="4" t="s">
        <v>17</v>
      </c>
      <c r="H749" s="4" t="s">
        <v>19</v>
      </c>
      <c r="I749" s="4" t="s">
        <v>18</v>
      </c>
      <c r="J749" s="4" t="s">
        <v>3066</v>
      </c>
      <c r="K749" s="4" t="s">
        <v>3067</v>
      </c>
    </row>
    <row r="750">
      <c r="A750" s="4" t="s">
        <v>6338</v>
      </c>
      <c r="B750" s="4" t="s">
        <v>385</v>
      </c>
      <c r="C750" s="4" t="s">
        <v>95</v>
      </c>
      <c r="D750" s="5" t="s">
        <v>6339</v>
      </c>
      <c r="E750" s="4" t="s">
        <v>3065</v>
      </c>
      <c r="F750" s="4" t="s">
        <v>15</v>
      </c>
      <c r="G750" s="4" t="s">
        <v>17</v>
      </c>
      <c r="H750" s="4" t="s">
        <v>19</v>
      </c>
      <c r="I750" s="4" t="s">
        <v>18</v>
      </c>
      <c r="J750" s="4" t="s">
        <v>3066</v>
      </c>
      <c r="K750" s="4" t="s">
        <v>3067</v>
      </c>
    </row>
    <row r="751">
      <c r="A751" s="4" t="s">
        <v>6340</v>
      </c>
      <c r="B751" s="4" t="s">
        <v>6341</v>
      </c>
      <c r="C751" s="4" t="s">
        <v>1895</v>
      </c>
      <c r="D751" s="5" t="s">
        <v>6342</v>
      </c>
      <c r="E751" s="4" t="s">
        <v>3065</v>
      </c>
      <c r="F751" s="4" t="s">
        <v>15</v>
      </c>
      <c r="G751" s="4" t="s">
        <v>17</v>
      </c>
      <c r="H751" s="4" t="s">
        <v>19</v>
      </c>
      <c r="I751" s="4" t="s">
        <v>18</v>
      </c>
      <c r="J751" s="4" t="s">
        <v>3066</v>
      </c>
      <c r="K751" s="4" t="s">
        <v>3067</v>
      </c>
    </row>
    <row r="752">
      <c r="A752" s="4" t="s">
        <v>316</v>
      </c>
      <c r="B752" s="4" t="s">
        <v>317</v>
      </c>
      <c r="C752" s="4" t="s">
        <v>318</v>
      </c>
      <c r="D752" s="5" t="s">
        <v>319</v>
      </c>
      <c r="E752" s="4" t="s">
        <v>3065</v>
      </c>
      <c r="F752" s="4" t="s">
        <v>15</v>
      </c>
      <c r="G752" s="4" t="s">
        <v>17</v>
      </c>
      <c r="H752" s="4" t="s">
        <v>19</v>
      </c>
      <c r="I752" s="4" t="s">
        <v>18</v>
      </c>
      <c r="J752" s="4" t="s">
        <v>3066</v>
      </c>
      <c r="K752" s="4" t="s">
        <v>3067</v>
      </c>
    </row>
    <row r="753">
      <c r="A753" s="4" t="s">
        <v>6343</v>
      </c>
      <c r="B753" s="4" t="s">
        <v>6344</v>
      </c>
      <c r="C753" s="4" t="s">
        <v>2937</v>
      </c>
      <c r="D753" s="5" t="s">
        <v>6345</v>
      </c>
      <c r="E753" s="4" t="s">
        <v>3065</v>
      </c>
      <c r="F753" s="4" t="s">
        <v>15</v>
      </c>
      <c r="G753" s="4" t="s">
        <v>17</v>
      </c>
      <c r="H753" s="4" t="s">
        <v>19</v>
      </c>
      <c r="I753" s="4" t="s">
        <v>18</v>
      </c>
      <c r="J753" s="4" t="s">
        <v>3066</v>
      </c>
      <c r="K753" s="4" t="s">
        <v>3067</v>
      </c>
    </row>
    <row r="754">
      <c r="A754" s="4" t="s">
        <v>6346</v>
      </c>
      <c r="B754" s="4" t="s">
        <v>6347</v>
      </c>
      <c r="C754" s="4" t="s">
        <v>2356</v>
      </c>
      <c r="D754" s="5" t="s">
        <v>6348</v>
      </c>
      <c r="E754" s="4" t="s">
        <v>3065</v>
      </c>
      <c r="F754" s="4" t="s">
        <v>15</v>
      </c>
      <c r="G754" s="4" t="s">
        <v>17</v>
      </c>
      <c r="H754" s="4" t="s">
        <v>19</v>
      </c>
      <c r="I754" s="4" t="s">
        <v>18</v>
      </c>
      <c r="J754" s="4" t="s">
        <v>3066</v>
      </c>
      <c r="K754" s="4" t="s">
        <v>3067</v>
      </c>
    </row>
    <row r="755">
      <c r="A755" s="4" t="s">
        <v>6349</v>
      </c>
      <c r="B755" s="4" t="s">
        <v>6350</v>
      </c>
      <c r="C755" s="4" t="s">
        <v>6351</v>
      </c>
      <c r="D755" s="5" t="s">
        <v>6352</v>
      </c>
      <c r="E755" s="4" t="s">
        <v>3065</v>
      </c>
      <c r="F755" s="4" t="s">
        <v>15</v>
      </c>
      <c r="G755" s="4" t="s">
        <v>17</v>
      </c>
      <c r="H755" s="4" t="s">
        <v>19</v>
      </c>
      <c r="I755" s="4" t="s">
        <v>308</v>
      </c>
      <c r="J755" s="4" t="s">
        <v>3066</v>
      </c>
      <c r="K755" s="4" t="s">
        <v>3067</v>
      </c>
    </row>
    <row r="756">
      <c r="A756" s="4" t="s">
        <v>6353</v>
      </c>
      <c r="B756" s="4" t="s">
        <v>457</v>
      </c>
      <c r="C756" s="4" t="s">
        <v>3098</v>
      </c>
      <c r="D756" s="5" t="s">
        <v>4094</v>
      </c>
      <c r="E756" s="4" t="s">
        <v>3065</v>
      </c>
      <c r="F756" s="4" t="s">
        <v>15</v>
      </c>
      <c r="G756" s="4" t="s">
        <v>17</v>
      </c>
      <c r="H756" s="4" t="s">
        <v>19</v>
      </c>
      <c r="I756" s="4" t="s">
        <v>18</v>
      </c>
      <c r="J756" s="4" t="s">
        <v>3066</v>
      </c>
      <c r="K756" s="4" t="s">
        <v>3067</v>
      </c>
    </row>
    <row r="757">
      <c r="A757" s="4" t="s">
        <v>6354</v>
      </c>
      <c r="B757" s="4" t="s">
        <v>6355</v>
      </c>
      <c r="C757" s="4" t="s">
        <v>95</v>
      </c>
      <c r="D757" s="5" t="s">
        <v>6356</v>
      </c>
      <c r="E757" s="4" t="s">
        <v>3065</v>
      </c>
      <c r="F757" s="4" t="s">
        <v>15</v>
      </c>
      <c r="G757" s="4" t="s">
        <v>17</v>
      </c>
      <c r="H757" s="4" t="s">
        <v>19</v>
      </c>
      <c r="I757" s="4" t="s">
        <v>18</v>
      </c>
      <c r="J757" s="4" t="s">
        <v>3066</v>
      </c>
      <c r="K757" s="4" t="s">
        <v>3067</v>
      </c>
    </row>
    <row r="758">
      <c r="A758" s="4" t="s">
        <v>6357</v>
      </c>
      <c r="B758" s="4" t="s">
        <v>6358</v>
      </c>
      <c r="C758" s="4" t="s">
        <v>210</v>
      </c>
      <c r="D758" s="5" t="s">
        <v>6359</v>
      </c>
      <c r="E758" s="4" t="s">
        <v>3065</v>
      </c>
      <c r="F758" s="4" t="s">
        <v>15</v>
      </c>
      <c r="G758" s="4" t="s">
        <v>17</v>
      </c>
      <c r="H758" s="4" t="s">
        <v>19</v>
      </c>
      <c r="I758" s="4" t="s">
        <v>18</v>
      </c>
      <c r="J758" s="4" t="s">
        <v>3066</v>
      </c>
      <c r="K758" s="4" t="s">
        <v>3067</v>
      </c>
    </row>
    <row r="759">
      <c r="A759" s="4" t="s">
        <v>6360</v>
      </c>
      <c r="B759" s="4" t="s">
        <v>6361</v>
      </c>
      <c r="C759" s="4" t="s">
        <v>6362</v>
      </c>
      <c r="D759" s="5" t="s">
        <v>1034</v>
      </c>
      <c r="E759" s="4" t="s">
        <v>3065</v>
      </c>
      <c r="F759" s="4" t="s">
        <v>15</v>
      </c>
      <c r="G759" s="4" t="s">
        <v>17</v>
      </c>
      <c r="H759" s="4" t="s">
        <v>19</v>
      </c>
      <c r="I759" s="4" t="s">
        <v>18</v>
      </c>
      <c r="J759" s="4" t="s">
        <v>3066</v>
      </c>
      <c r="K759" s="4" t="s">
        <v>3067</v>
      </c>
    </row>
    <row r="760">
      <c r="A760" s="4" t="s">
        <v>6363</v>
      </c>
      <c r="B760" s="4" t="s">
        <v>657</v>
      </c>
      <c r="C760" s="4" t="s">
        <v>1033</v>
      </c>
      <c r="D760" s="5" t="s">
        <v>1034</v>
      </c>
      <c r="E760" s="4" t="s">
        <v>3065</v>
      </c>
      <c r="F760" s="4" t="s">
        <v>15</v>
      </c>
      <c r="G760" s="4" t="s">
        <v>17</v>
      </c>
      <c r="H760" s="4" t="s">
        <v>19</v>
      </c>
      <c r="I760" s="4" t="s">
        <v>18</v>
      </c>
      <c r="J760" s="4" t="s">
        <v>3066</v>
      </c>
      <c r="K760" s="4" t="s">
        <v>3067</v>
      </c>
    </row>
    <row r="761">
      <c r="A761" s="4" t="s">
        <v>6364</v>
      </c>
      <c r="B761" s="4" t="s">
        <v>201</v>
      </c>
      <c r="C761" s="4" t="s">
        <v>681</v>
      </c>
      <c r="D761" s="5" t="s">
        <v>4137</v>
      </c>
      <c r="E761" s="4" t="s">
        <v>3065</v>
      </c>
      <c r="F761" s="4" t="s">
        <v>15</v>
      </c>
      <c r="G761" s="4" t="s">
        <v>17</v>
      </c>
      <c r="H761" s="4" t="s">
        <v>19</v>
      </c>
      <c r="I761" s="4" t="s">
        <v>18</v>
      </c>
      <c r="J761" s="4" t="s">
        <v>3066</v>
      </c>
      <c r="K761" s="4" t="s">
        <v>3067</v>
      </c>
    </row>
    <row r="762">
      <c r="A762" s="4" t="s">
        <v>6365</v>
      </c>
      <c r="B762" s="4" t="s">
        <v>228</v>
      </c>
      <c r="C762" s="4" t="s">
        <v>65</v>
      </c>
      <c r="D762" s="5" t="s">
        <v>6366</v>
      </c>
      <c r="E762" s="4" t="s">
        <v>3065</v>
      </c>
      <c r="F762" s="4" t="s">
        <v>15</v>
      </c>
      <c r="G762" s="4" t="s">
        <v>17</v>
      </c>
      <c r="H762" s="4" t="s">
        <v>19</v>
      </c>
      <c r="I762" s="4" t="s">
        <v>18</v>
      </c>
      <c r="J762" s="4" t="s">
        <v>3066</v>
      </c>
      <c r="K762" s="4" t="s">
        <v>3067</v>
      </c>
    </row>
    <row r="763">
      <c r="A763" s="4" t="s">
        <v>6367</v>
      </c>
      <c r="B763" s="4" t="s">
        <v>6368</v>
      </c>
      <c r="C763" s="4" t="s">
        <v>1666</v>
      </c>
      <c r="D763" s="5" t="s">
        <v>6369</v>
      </c>
      <c r="E763" s="4" t="s">
        <v>3065</v>
      </c>
      <c r="F763" s="4" t="s">
        <v>15</v>
      </c>
      <c r="G763" s="4" t="s">
        <v>17</v>
      </c>
      <c r="H763" s="4" t="s">
        <v>19</v>
      </c>
      <c r="I763" s="4" t="s">
        <v>18</v>
      </c>
      <c r="J763" s="4" t="s">
        <v>3066</v>
      </c>
      <c r="K763" s="4" t="s">
        <v>3067</v>
      </c>
    </row>
    <row r="764">
      <c r="A764" s="4" t="s">
        <v>6370</v>
      </c>
      <c r="B764" s="4" t="s">
        <v>3124</v>
      </c>
      <c r="C764" s="4" t="s">
        <v>877</v>
      </c>
      <c r="D764" s="5" t="s">
        <v>6371</v>
      </c>
      <c r="E764" s="4" t="s">
        <v>3065</v>
      </c>
      <c r="F764" s="4" t="s">
        <v>15</v>
      </c>
      <c r="G764" s="4" t="s">
        <v>17</v>
      </c>
      <c r="H764" s="4" t="s">
        <v>19</v>
      </c>
      <c r="I764" s="4" t="s">
        <v>18</v>
      </c>
      <c r="J764" s="4" t="s">
        <v>3066</v>
      </c>
      <c r="K764" s="4" t="s">
        <v>3067</v>
      </c>
    </row>
    <row r="765">
      <c r="A765" s="4" t="s">
        <v>6372</v>
      </c>
      <c r="B765" s="4" t="s">
        <v>6373</v>
      </c>
      <c r="C765" s="4" t="s">
        <v>6374</v>
      </c>
      <c r="D765" s="5" t="s">
        <v>6375</v>
      </c>
      <c r="E765" s="4" t="s">
        <v>3065</v>
      </c>
      <c r="F765" s="4" t="s">
        <v>15</v>
      </c>
      <c r="G765" s="4" t="s">
        <v>17</v>
      </c>
      <c r="H765" s="4" t="s">
        <v>19</v>
      </c>
      <c r="I765" s="4" t="s">
        <v>18</v>
      </c>
      <c r="J765" s="4" t="s">
        <v>3066</v>
      </c>
      <c r="K765" s="4" t="s">
        <v>3067</v>
      </c>
    </row>
    <row r="766">
      <c r="A766" s="4" t="s">
        <v>6376</v>
      </c>
      <c r="B766" s="4" t="s">
        <v>433</v>
      </c>
      <c r="C766" s="4" t="s">
        <v>378</v>
      </c>
      <c r="D766" s="5" t="s">
        <v>6377</v>
      </c>
      <c r="E766" s="4" t="s">
        <v>3065</v>
      </c>
      <c r="F766" s="4" t="s">
        <v>15</v>
      </c>
      <c r="G766" s="4" t="s">
        <v>17</v>
      </c>
      <c r="H766" s="4" t="s">
        <v>19</v>
      </c>
      <c r="I766" s="4" t="s">
        <v>18</v>
      </c>
      <c r="J766" s="4" t="s">
        <v>3066</v>
      </c>
      <c r="K766" s="4" t="s">
        <v>3067</v>
      </c>
    </row>
    <row r="767">
      <c r="A767" s="4" t="s">
        <v>6378</v>
      </c>
      <c r="B767" s="4" t="s">
        <v>5982</v>
      </c>
      <c r="C767" s="4" t="s">
        <v>1077</v>
      </c>
      <c r="D767" s="5" t="s">
        <v>5983</v>
      </c>
      <c r="E767" s="4" t="s">
        <v>3065</v>
      </c>
      <c r="F767" s="4" t="s">
        <v>15</v>
      </c>
      <c r="G767" s="4" t="s">
        <v>17</v>
      </c>
      <c r="H767" s="4" t="s">
        <v>19</v>
      </c>
      <c r="I767" s="4" t="s">
        <v>18</v>
      </c>
      <c r="J767" s="4" t="s">
        <v>3066</v>
      </c>
      <c r="K767" s="4" t="s">
        <v>3067</v>
      </c>
    </row>
    <row r="768">
      <c r="A768" s="4" t="s">
        <v>6379</v>
      </c>
      <c r="B768" s="4" t="s">
        <v>1704</v>
      </c>
      <c r="C768" s="4" t="s">
        <v>378</v>
      </c>
      <c r="D768" s="5" t="s">
        <v>6380</v>
      </c>
      <c r="E768" s="4" t="s">
        <v>3065</v>
      </c>
      <c r="F768" s="4" t="s">
        <v>15</v>
      </c>
      <c r="G768" s="4" t="s">
        <v>17</v>
      </c>
      <c r="H768" s="4" t="s">
        <v>19</v>
      </c>
      <c r="I768" s="4" t="s">
        <v>18</v>
      </c>
      <c r="J768" s="4" t="s">
        <v>3066</v>
      </c>
      <c r="K768" s="4" t="s">
        <v>3067</v>
      </c>
    </row>
    <row r="769">
      <c r="A769" s="4" t="s">
        <v>4840</v>
      </c>
      <c r="B769" s="4" t="s">
        <v>4841</v>
      </c>
      <c r="C769" s="4" t="s">
        <v>630</v>
      </c>
      <c r="D769" s="5" t="s">
        <v>4842</v>
      </c>
      <c r="E769" s="4" t="s">
        <v>3065</v>
      </c>
      <c r="F769" s="4" t="s">
        <v>15</v>
      </c>
      <c r="G769" s="4" t="s">
        <v>17</v>
      </c>
      <c r="H769" s="4" t="s">
        <v>19</v>
      </c>
      <c r="I769" s="4" t="s">
        <v>18</v>
      </c>
      <c r="J769" s="4" t="s">
        <v>3066</v>
      </c>
      <c r="K769" s="4" t="s">
        <v>3067</v>
      </c>
    </row>
    <row r="770">
      <c r="A770" s="4" t="s">
        <v>6381</v>
      </c>
      <c r="B770" s="4" t="s">
        <v>636</v>
      </c>
      <c r="C770" s="4" t="s">
        <v>378</v>
      </c>
      <c r="D770" s="5" t="s">
        <v>6382</v>
      </c>
      <c r="E770" s="4" t="s">
        <v>3065</v>
      </c>
      <c r="F770" s="4" t="s">
        <v>15</v>
      </c>
      <c r="G770" s="4" t="s">
        <v>17</v>
      </c>
      <c r="H770" s="4" t="s">
        <v>19</v>
      </c>
      <c r="I770" s="4" t="s">
        <v>18</v>
      </c>
      <c r="J770" s="4" t="s">
        <v>3066</v>
      </c>
      <c r="K770" s="4" t="s">
        <v>3067</v>
      </c>
    </row>
    <row r="771">
      <c r="A771" s="4" t="s">
        <v>6383</v>
      </c>
      <c r="B771" s="4" t="s">
        <v>3914</v>
      </c>
      <c r="C771" s="4" t="s">
        <v>32</v>
      </c>
      <c r="D771" s="5" t="s">
        <v>6384</v>
      </c>
      <c r="E771" s="4" t="s">
        <v>3065</v>
      </c>
      <c r="F771" s="4" t="s">
        <v>15</v>
      </c>
      <c r="G771" s="4" t="s">
        <v>17</v>
      </c>
      <c r="H771" s="4" t="s">
        <v>19</v>
      </c>
      <c r="I771" s="4" t="s">
        <v>18</v>
      </c>
      <c r="J771" s="4" t="s">
        <v>3066</v>
      </c>
      <c r="K771" s="4" t="s">
        <v>3067</v>
      </c>
    </row>
    <row r="772">
      <c r="A772" s="4" t="s">
        <v>6385</v>
      </c>
      <c r="B772" s="4" t="s">
        <v>6386</v>
      </c>
      <c r="C772" s="4" t="s">
        <v>290</v>
      </c>
      <c r="D772" s="5" t="s">
        <v>6387</v>
      </c>
      <c r="E772" s="4" t="s">
        <v>3065</v>
      </c>
      <c r="F772" s="4" t="s">
        <v>15</v>
      </c>
      <c r="G772" s="4" t="s">
        <v>17</v>
      </c>
      <c r="H772" s="4" t="s">
        <v>19</v>
      </c>
      <c r="I772" s="4" t="s">
        <v>18</v>
      </c>
      <c r="J772" s="4" t="s">
        <v>3066</v>
      </c>
      <c r="K772" s="4" t="s">
        <v>3067</v>
      </c>
    </row>
    <row r="773">
      <c r="A773" s="4" t="s">
        <v>6388</v>
      </c>
      <c r="B773" s="4" t="s">
        <v>258</v>
      </c>
      <c r="C773" s="4" t="s">
        <v>6389</v>
      </c>
      <c r="D773" s="5" t="s">
        <v>6390</v>
      </c>
      <c r="E773" s="4" t="s">
        <v>3065</v>
      </c>
      <c r="F773" s="4" t="s">
        <v>15</v>
      </c>
      <c r="G773" s="4" t="s">
        <v>17</v>
      </c>
      <c r="H773" s="4" t="s">
        <v>19</v>
      </c>
      <c r="I773" s="4" t="s">
        <v>18</v>
      </c>
      <c r="J773" s="4" t="s">
        <v>3066</v>
      </c>
      <c r="K773" s="4" t="s">
        <v>3067</v>
      </c>
    </row>
    <row r="774">
      <c r="A774" s="4" t="s">
        <v>6391</v>
      </c>
      <c r="B774" s="4" t="s">
        <v>1335</v>
      </c>
      <c r="C774" s="4" t="s">
        <v>6392</v>
      </c>
      <c r="D774" s="5" t="s">
        <v>6393</v>
      </c>
      <c r="E774" s="4" t="s">
        <v>3065</v>
      </c>
      <c r="F774" s="4" t="s">
        <v>15</v>
      </c>
      <c r="G774" s="4" t="s">
        <v>17</v>
      </c>
      <c r="H774" s="4" t="s">
        <v>19</v>
      </c>
      <c r="I774" s="4" t="s">
        <v>18</v>
      </c>
      <c r="J774" s="4" t="s">
        <v>3066</v>
      </c>
      <c r="K774" s="4" t="s">
        <v>3067</v>
      </c>
    </row>
    <row r="775">
      <c r="A775" s="4" t="s">
        <v>6394</v>
      </c>
      <c r="B775" s="4" t="s">
        <v>6395</v>
      </c>
      <c r="C775" s="4" t="s">
        <v>6396</v>
      </c>
      <c r="D775" s="5" t="s">
        <v>6397</v>
      </c>
      <c r="E775" s="4" t="s">
        <v>3065</v>
      </c>
      <c r="F775" s="4" t="s">
        <v>15</v>
      </c>
      <c r="G775" s="4" t="s">
        <v>17</v>
      </c>
      <c r="H775" s="4" t="s">
        <v>19</v>
      </c>
      <c r="I775" s="4" t="s">
        <v>18</v>
      </c>
      <c r="J775" s="4" t="s">
        <v>3066</v>
      </c>
      <c r="K775" s="4" t="s">
        <v>3067</v>
      </c>
    </row>
    <row r="776">
      <c r="A776" s="4" t="s">
        <v>4768</v>
      </c>
      <c r="B776" s="4" t="s">
        <v>4066</v>
      </c>
      <c r="C776" s="4" t="s">
        <v>4769</v>
      </c>
      <c r="D776" s="5" t="s">
        <v>4770</v>
      </c>
      <c r="E776" s="4" t="s">
        <v>3065</v>
      </c>
      <c r="F776" s="4" t="s">
        <v>15</v>
      </c>
      <c r="G776" s="4" t="s">
        <v>17</v>
      </c>
      <c r="H776" s="4" t="s">
        <v>19</v>
      </c>
      <c r="I776" s="4" t="s">
        <v>18</v>
      </c>
      <c r="J776" s="4" t="s">
        <v>3066</v>
      </c>
      <c r="K776" s="4" t="s">
        <v>3067</v>
      </c>
    </row>
    <row r="777">
      <c r="A777" s="4" t="s">
        <v>2896</v>
      </c>
      <c r="B777" s="4" t="s">
        <v>290</v>
      </c>
      <c r="C777" s="4" t="s">
        <v>1821</v>
      </c>
      <c r="D777" s="5" t="s">
        <v>2897</v>
      </c>
      <c r="E777" s="4" t="s">
        <v>3065</v>
      </c>
      <c r="F777" s="4" t="s">
        <v>15</v>
      </c>
      <c r="G777" s="4" t="s">
        <v>17</v>
      </c>
      <c r="H777" s="4" t="s">
        <v>19</v>
      </c>
      <c r="I777" s="4" t="s">
        <v>18</v>
      </c>
      <c r="J777" s="4" t="s">
        <v>3066</v>
      </c>
      <c r="K777" s="4" t="s">
        <v>3067</v>
      </c>
    </row>
    <row r="778">
      <c r="A778" s="4" t="s">
        <v>6398</v>
      </c>
      <c r="B778" s="4" t="s">
        <v>1492</v>
      </c>
      <c r="C778" s="4" t="s">
        <v>6399</v>
      </c>
      <c r="D778" s="5" t="s">
        <v>6400</v>
      </c>
      <c r="E778" s="4" t="s">
        <v>3065</v>
      </c>
      <c r="F778" s="4" t="s">
        <v>15</v>
      </c>
      <c r="G778" s="4" t="s">
        <v>17</v>
      </c>
      <c r="H778" s="4" t="s">
        <v>19</v>
      </c>
      <c r="I778" s="4" t="s">
        <v>191</v>
      </c>
      <c r="J778" s="4" t="s">
        <v>3066</v>
      </c>
      <c r="K778" s="4" t="s">
        <v>3067</v>
      </c>
    </row>
    <row r="779">
      <c r="A779" s="4" t="s">
        <v>6401</v>
      </c>
      <c r="B779" s="4" t="s">
        <v>2689</v>
      </c>
      <c r="C779" s="4" t="s">
        <v>32</v>
      </c>
      <c r="D779" s="5" t="s">
        <v>6402</v>
      </c>
      <c r="E779" s="4" t="s">
        <v>3065</v>
      </c>
      <c r="F779" s="4" t="s">
        <v>15</v>
      </c>
      <c r="G779" s="4" t="s">
        <v>17</v>
      </c>
      <c r="H779" s="4" t="s">
        <v>19</v>
      </c>
      <c r="I779" s="4" t="s">
        <v>18</v>
      </c>
      <c r="J779" s="4" t="s">
        <v>3066</v>
      </c>
      <c r="K779" s="4" t="s">
        <v>3067</v>
      </c>
    </row>
    <row r="780">
      <c r="A780" s="4" t="s">
        <v>6403</v>
      </c>
      <c r="B780" s="4" t="s">
        <v>940</v>
      </c>
      <c r="C780" s="4" t="s">
        <v>1094</v>
      </c>
      <c r="D780" s="5" t="s">
        <v>6404</v>
      </c>
      <c r="E780" s="4" t="s">
        <v>3065</v>
      </c>
      <c r="F780" s="4" t="s">
        <v>15</v>
      </c>
      <c r="G780" s="4" t="s">
        <v>17</v>
      </c>
      <c r="H780" s="4" t="s">
        <v>19</v>
      </c>
      <c r="I780" s="4" t="s">
        <v>18</v>
      </c>
      <c r="J780" s="4" t="s">
        <v>3066</v>
      </c>
      <c r="K780" s="4" t="s">
        <v>3067</v>
      </c>
    </row>
    <row r="781">
      <c r="A781" s="4" t="s">
        <v>6405</v>
      </c>
      <c r="B781" s="4" t="s">
        <v>377</v>
      </c>
      <c r="C781" s="4" t="s">
        <v>6406</v>
      </c>
      <c r="D781" s="5" t="s">
        <v>6407</v>
      </c>
      <c r="E781" s="4" t="s">
        <v>3065</v>
      </c>
      <c r="F781" s="4" t="s">
        <v>15</v>
      </c>
      <c r="G781" s="4" t="s">
        <v>17</v>
      </c>
      <c r="H781" s="4" t="s">
        <v>19</v>
      </c>
      <c r="I781" s="4" t="s">
        <v>18</v>
      </c>
      <c r="J781" s="4" t="s">
        <v>3066</v>
      </c>
      <c r="K781" s="4" t="s">
        <v>3067</v>
      </c>
    </row>
    <row r="782">
      <c r="A782" s="4" t="s">
        <v>2197</v>
      </c>
      <c r="B782" s="4" t="s">
        <v>1076</v>
      </c>
      <c r="C782" s="4" t="s">
        <v>1521</v>
      </c>
      <c r="D782" s="5" t="s">
        <v>2198</v>
      </c>
      <c r="E782" s="4" t="s">
        <v>3065</v>
      </c>
      <c r="F782" s="4" t="s">
        <v>15</v>
      </c>
      <c r="G782" s="4" t="s">
        <v>17</v>
      </c>
      <c r="H782" s="4" t="s">
        <v>19</v>
      </c>
      <c r="I782" s="4" t="s">
        <v>18</v>
      </c>
      <c r="J782" s="4" t="s">
        <v>3066</v>
      </c>
      <c r="K782" s="4" t="s">
        <v>3067</v>
      </c>
    </row>
    <row r="783">
      <c r="A783" s="4" t="s">
        <v>6408</v>
      </c>
      <c r="B783" s="4" t="s">
        <v>4169</v>
      </c>
      <c r="C783" s="4" t="s">
        <v>6409</v>
      </c>
      <c r="D783" s="5" t="s">
        <v>6410</v>
      </c>
      <c r="E783" s="4" t="s">
        <v>3065</v>
      </c>
      <c r="F783" s="4" t="s">
        <v>15</v>
      </c>
      <c r="G783" s="4" t="s">
        <v>17</v>
      </c>
      <c r="H783" s="4" t="s">
        <v>19</v>
      </c>
      <c r="I783" s="4" t="s">
        <v>18</v>
      </c>
      <c r="J783" s="4" t="s">
        <v>3066</v>
      </c>
      <c r="K783" s="4" t="s">
        <v>3067</v>
      </c>
    </row>
    <row r="784">
      <c r="A784" s="4" t="s">
        <v>6411</v>
      </c>
      <c r="B784" s="4" t="s">
        <v>572</v>
      </c>
      <c r="C784" s="4" t="s">
        <v>153</v>
      </c>
      <c r="D784" s="5" t="s">
        <v>6412</v>
      </c>
      <c r="E784" s="4" t="s">
        <v>3065</v>
      </c>
      <c r="F784" s="4" t="s">
        <v>15</v>
      </c>
      <c r="G784" s="4" t="s">
        <v>17</v>
      </c>
      <c r="H784" s="4" t="s">
        <v>19</v>
      </c>
      <c r="I784" s="4" t="s">
        <v>18</v>
      </c>
      <c r="J784" s="4" t="s">
        <v>3066</v>
      </c>
      <c r="K784" s="4" t="s">
        <v>3067</v>
      </c>
    </row>
    <row r="785">
      <c r="A785" s="4" t="s">
        <v>5024</v>
      </c>
      <c r="B785" s="4" t="s">
        <v>1196</v>
      </c>
      <c r="C785" s="4" t="s">
        <v>540</v>
      </c>
      <c r="D785" s="5" t="s">
        <v>4612</v>
      </c>
      <c r="E785" s="4" t="s">
        <v>3065</v>
      </c>
      <c r="F785" s="4" t="s">
        <v>15</v>
      </c>
      <c r="G785" s="4" t="s">
        <v>17</v>
      </c>
      <c r="H785" s="4" t="s">
        <v>19</v>
      </c>
      <c r="I785" s="4" t="s">
        <v>18</v>
      </c>
      <c r="J785" s="4" t="s">
        <v>3066</v>
      </c>
      <c r="K785" s="4" t="s">
        <v>3067</v>
      </c>
    </row>
    <row r="786">
      <c r="A786" s="4" t="s">
        <v>6413</v>
      </c>
      <c r="B786" s="4" t="s">
        <v>180</v>
      </c>
      <c r="C786" s="4" t="s">
        <v>5946</v>
      </c>
      <c r="D786" s="5" t="s">
        <v>6414</v>
      </c>
      <c r="E786" s="4" t="s">
        <v>3065</v>
      </c>
      <c r="F786" s="4" t="s">
        <v>15</v>
      </c>
      <c r="G786" s="4" t="s">
        <v>17</v>
      </c>
      <c r="H786" s="4" t="s">
        <v>19</v>
      </c>
      <c r="I786" s="4" t="s">
        <v>18</v>
      </c>
      <c r="J786" s="4" t="s">
        <v>3066</v>
      </c>
      <c r="K786" s="4" t="s">
        <v>3067</v>
      </c>
    </row>
    <row r="787">
      <c r="A787" s="4" t="s">
        <v>6415</v>
      </c>
      <c r="B787" s="4" t="s">
        <v>6416</v>
      </c>
      <c r="C787" s="4" t="s">
        <v>1781</v>
      </c>
      <c r="D787" s="5" t="s">
        <v>6417</v>
      </c>
      <c r="E787" s="4" t="s">
        <v>3065</v>
      </c>
      <c r="F787" s="4" t="s">
        <v>15</v>
      </c>
      <c r="G787" s="4" t="s">
        <v>17</v>
      </c>
      <c r="H787" s="4" t="s">
        <v>19</v>
      </c>
      <c r="I787" s="4" t="s">
        <v>18</v>
      </c>
      <c r="J787" s="4" t="s">
        <v>3066</v>
      </c>
      <c r="K787" s="4" t="s">
        <v>3067</v>
      </c>
    </row>
    <row r="788">
      <c r="A788" s="4" t="s">
        <v>1165</v>
      </c>
      <c r="B788" s="4" t="s">
        <v>1166</v>
      </c>
      <c r="C788" s="4" t="s">
        <v>1167</v>
      </c>
      <c r="D788" s="5" t="s">
        <v>1168</v>
      </c>
      <c r="E788" s="4" t="s">
        <v>3065</v>
      </c>
      <c r="F788" s="4" t="s">
        <v>15</v>
      </c>
      <c r="G788" s="4" t="s">
        <v>17</v>
      </c>
      <c r="H788" s="4" t="s">
        <v>19</v>
      </c>
      <c r="I788" s="4" t="s">
        <v>18</v>
      </c>
      <c r="J788" s="4" t="s">
        <v>3066</v>
      </c>
      <c r="K788" s="4" t="s">
        <v>3067</v>
      </c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9.38"/>
    <col customWidth="1" min="4" max="4" width="15.88"/>
    <col customWidth="1" min="5" max="5" width="33.63"/>
    <col customWidth="1" min="6" max="6" width="17.13"/>
    <col customWidth="1" min="7" max="7" width="19.38"/>
    <col customWidth="1" min="8" max="8" width="16.38"/>
    <col customWidth="1" min="9" max="9" width="13.38"/>
    <col customWidth="1" min="10" max="10" width="21.88"/>
    <col customWidth="1" min="11" max="11" width="13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5</v>
      </c>
      <c r="F1" s="11" t="s">
        <v>6</v>
      </c>
      <c r="G1" s="11" t="s">
        <v>4629</v>
      </c>
      <c r="H1" s="11" t="s">
        <v>8</v>
      </c>
      <c r="I1" s="11" t="s">
        <v>7</v>
      </c>
      <c r="J1" s="11" t="s">
        <v>9</v>
      </c>
      <c r="K1" s="11" t="s">
        <v>10</v>
      </c>
    </row>
    <row r="2">
      <c r="A2" s="11" t="s">
        <v>4630</v>
      </c>
      <c r="B2" s="11" t="s">
        <v>4631</v>
      </c>
      <c r="C2" s="11" t="s">
        <v>4632</v>
      </c>
      <c r="D2" s="11">
        <v>9.13815341E8</v>
      </c>
      <c r="E2" s="11" t="s">
        <v>16</v>
      </c>
      <c r="F2" s="11" t="s">
        <v>15</v>
      </c>
      <c r="G2" s="11" t="s">
        <v>17</v>
      </c>
      <c r="H2" s="11" t="s">
        <v>19</v>
      </c>
      <c r="I2" s="11" t="s">
        <v>18</v>
      </c>
      <c r="J2" s="11" t="s">
        <v>20</v>
      </c>
      <c r="K2" s="11" t="s">
        <v>21</v>
      </c>
    </row>
    <row r="3">
      <c r="A3" s="11" t="s">
        <v>4633</v>
      </c>
      <c r="B3" s="11" t="s">
        <v>285</v>
      </c>
      <c r="C3" s="11" t="s">
        <v>4634</v>
      </c>
      <c r="D3" s="11">
        <v>9.24779439E8</v>
      </c>
      <c r="E3" s="11" t="s">
        <v>16</v>
      </c>
      <c r="F3" s="11" t="s">
        <v>15</v>
      </c>
      <c r="G3" s="11" t="s">
        <v>17</v>
      </c>
      <c r="H3" s="11" t="s">
        <v>19</v>
      </c>
      <c r="I3" s="11" t="s">
        <v>18</v>
      </c>
      <c r="J3" s="11" t="s">
        <v>20</v>
      </c>
      <c r="K3" s="11" t="s">
        <v>21</v>
      </c>
    </row>
    <row r="4">
      <c r="A4" s="11" t="s">
        <v>4635</v>
      </c>
      <c r="B4" s="11" t="s">
        <v>4636</v>
      </c>
      <c r="C4" s="11" t="s">
        <v>114</v>
      </c>
      <c r="D4" s="11">
        <v>9.42033694E8</v>
      </c>
      <c r="E4" s="11" t="s">
        <v>16</v>
      </c>
      <c r="F4" s="11" t="s">
        <v>15</v>
      </c>
      <c r="G4" s="11" t="s">
        <v>17</v>
      </c>
      <c r="H4" s="11" t="s">
        <v>19</v>
      </c>
      <c r="I4" s="11" t="s">
        <v>18</v>
      </c>
      <c r="J4" s="11" t="s">
        <v>20</v>
      </c>
      <c r="K4" s="11" t="s">
        <v>21</v>
      </c>
    </row>
    <row r="5">
      <c r="A5" s="11" t="s">
        <v>4637</v>
      </c>
      <c r="B5" s="11" t="s">
        <v>791</v>
      </c>
      <c r="C5" s="11" t="s">
        <v>681</v>
      </c>
      <c r="D5" s="11">
        <v>9.60848368E8</v>
      </c>
      <c r="E5" s="11" t="s">
        <v>16</v>
      </c>
      <c r="F5" s="11" t="s">
        <v>15</v>
      </c>
      <c r="G5" s="11" t="s">
        <v>17</v>
      </c>
      <c r="H5" s="11" t="s">
        <v>19</v>
      </c>
      <c r="I5" s="11" t="s">
        <v>898</v>
      </c>
      <c r="J5" s="11" t="s">
        <v>20</v>
      </c>
      <c r="K5" s="11" t="s">
        <v>21</v>
      </c>
    </row>
    <row r="6">
      <c r="A6" s="11" t="s">
        <v>4638</v>
      </c>
      <c r="B6" s="11" t="s">
        <v>4639</v>
      </c>
      <c r="C6" s="11" t="s">
        <v>4640</v>
      </c>
      <c r="D6" s="11">
        <v>9.7766335E8</v>
      </c>
      <c r="E6" s="11" t="s">
        <v>16</v>
      </c>
      <c r="F6" s="11" t="s">
        <v>15</v>
      </c>
      <c r="G6" s="11" t="s">
        <v>17</v>
      </c>
      <c r="H6" s="11" t="s">
        <v>19</v>
      </c>
      <c r="I6" s="11" t="s">
        <v>18</v>
      </c>
      <c r="J6" s="11" t="s">
        <v>20</v>
      </c>
      <c r="K6" s="11" t="s">
        <v>21</v>
      </c>
    </row>
    <row r="7">
      <c r="A7" s="11" t="s">
        <v>4641</v>
      </c>
      <c r="B7" s="11" t="s">
        <v>450</v>
      </c>
      <c r="C7" s="11" t="s">
        <v>114</v>
      </c>
      <c r="D7" s="12" t="s">
        <v>4642</v>
      </c>
      <c r="E7" s="11" t="s">
        <v>16</v>
      </c>
      <c r="F7" s="11" t="s">
        <v>15</v>
      </c>
      <c r="G7" s="11" t="s">
        <v>17</v>
      </c>
      <c r="H7" s="11" t="s">
        <v>19</v>
      </c>
      <c r="I7" s="11" t="s">
        <v>846</v>
      </c>
      <c r="J7" s="11" t="s">
        <v>20</v>
      </c>
      <c r="K7" s="11" t="s">
        <v>21</v>
      </c>
    </row>
    <row r="8">
      <c r="A8" s="11" t="s">
        <v>4643</v>
      </c>
      <c r="B8" s="11" t="s">
        <v>4644</v>
      </c>
      <c r="C8" s="11" t="s">
        <v>4645</v>
      </c>
      <c r="D8" s="12" t="s">
        <v>4646</v>
      </c>
      <c r="E8" s="11" t="s">
        <v>16</v>
      </c>
      <c r="F8" s="11" t="s">
        <v>15</v>
      </c>
      <c r="G8" s="11" t="s">
        <v>17</v>
      </c>
      <c r="H8" s="11" t="s">
        <v>19</v>
      </c>
      <c r="I8" s="11" t="s">
        <v>1886</v>
      </c>
      <c r="J8" s="11" t="s">
        <v>20</v>
      </c>
      <c r="K8" s="11" t="s">
        <v>21</v>
      </c>
    </row>
    <row r="9">
      <c r="A9" s="11" t="s">
        <v>3174</v>
      </c>
      <c r="B9" s="11" t="s">
        <v>3175</v>
      </c>
      <c r="C9" s="11" t="s">
        <v>1867</v>
      </c>
      <c r="D9" s="12" t="s">
        <v>3176</v>
      </c>
      <c r="E9" s="11" t="s">
        <v>16</v>
      </c>
      <c r="F9" s="11" t="s">
        <v>15</v>
      </c>
      <c r="G9" s="11" t="s">
        <v>17</v>
      </c>
      <c r="H9" s="11" t="s">
        <v>19</v>
      </c>
      <c r="I9" s="11" t="s">
        <v>18</v>
      </c>
      <c r="J9" s="11" t="s">
        <v>20</v>
      </c>
      <c r="K9" s="11" t="s">
        <v>21</v>
      </c>
    </row>
    <row r="10">
      <c r="A10" s="11" t="s">
        <v>4647</v>
      </c>
      <c r="B10" s="11" t="s">
        <v>4648</v>
      </c>
      <c r="C10" s="11" t="s">
        <v>4649</v>
      </c>
      <c r="D10" s="12" t="s">
        <v>4650</v>
      </c>
      <c r="E10" s="11" t="s">
        <v>16</v>
      </c>
      <c r="F10" s="11" t="s">
        <v>15</v>
      </c>
      <c r="G10" s="11" t="s">
        <v>17</v>
      </c>
      <c r="H10" s="11" t="s">
        <v>19</v>
      </c>
      <c r="I10" s="11" t="s">
        <v>18</v>
      </c>
      <c r="J10" s="11" t="s">
        <v>20</v>
      </c>
      <c r="K10" s="11" t="s">
        <v>21</v>
      </c>
    </row>
    <row r="11">
      <c r="A11" s="11" t="s">
        <v>512</v>
      </c>
      <c r="B11" s="11" t="s">
        <v>513</v>
      </c>
      <c r="C11" s="11" t="s">
        <v>514</v>
      </c>
      <c r="D11" s="12" t="s">
        <v>515</v>
      </c>
      <c r="E11" s="11" t="s">
        <v>16</v>
      </c>
      <c r="F11" s="11" t="s">
        <v>15</v>
      </c>
      <c r="G11" s="11" t="s">
        <v>17</v>
      </c>
      <c r="H11" s="11" t="s">
        <v>19</v>
      </c>
      <c r="I11" s="11" t="s">
        <v>18</v>
      </c>
      <c r="J11" s="11" t="s">
        <v>20</v>
      </c>
      <c r="K11" s="11" t="s">
        <v>21</v>
      </c>
    </row>
    <row r="12">
      <c r="A12" s="11" t="s">
        <v>4651</v>
      </c>
      <c r="B12" s="11" t="s">
        <v>450</v>
      </c>
      <c r="C12" s="11" t="s">
        <v>4652</v>
      </c>
      <c r="D12" s="12" t="s">
        <v>4653</v>
      </c>
      <c r="E12" s="11" t="s">
        <v>16</v>
      </c>
      <c r="F12" s="11" t="s">
        <v>15</v>
      </c>
      <c r="G12" s="11" t="s">
        <v>17</v>
      </c>
      <c r="H12" s="11" t="s">
        <v>19</v>
      </c>
      <c r="I12" s="11" t="s">
        <v>18</v>
      </c>
      <c r="J12" s="11" t="s">
        <v>20</v>
      </c>
      <c r="K12" s="11" t="s">
        <v>21</v>
      </c>
    </row>
    <row r="13">
      <c r="A13" s="11" t="s">
        <v>2321</v>
      </c>
      <c r="B13" s="11" t="s">
        <v>2322</v>
      </c>
      <c r="C13" s="11" t="s">
        <v>2323</v>
      </c>
      <c r="D13" s="12" t="s">
        <v>2324</v>
      </c>
      <c r="E13" s="11" t="s">
        <v>16</v>
      </c>
      <c r="F13" s="11" t="s">
        <v>15</v>
      </c>
      <c r="G13" s="11" t="s">
        <v>17</v>
      </c>
      <c r="H13" s="11" t="s">
        <v>19</v>
      </c>
      <c r="I13" s="11" t="s">
        <v>18</v>
      </c>
      <c r="J13" s="11" t="s">
        <v>20</v>
      </c>
      <c r="K13" s="11" t="s">
        <v>21</v>
      </c>
    </row>
    <row r="14">
      <c r="A14" s="11" t="s">
        <v>4654</v>
      </c>
      <c r="B14" s="11" t="s">
        <v>64</v>
      </c>
      <c r="C14" s="11" t="s">
        <v>3404</v>
      </c>
      <c r="D14" s="12" t="s">
        <v>4655</v>
      </c>
      <c r="E14" s="11" t="s">
        <v>16</v>
      </c>
      <c r="F14" s="11" t="s">
        <v>15</v>
      </c>
      <c r="G14" s="11" t="s">
        <v>17</v>
      </c>
      <c r="H14" s="11" t="s">
        <v>19</v>
      </c>
      <c r="I14" s="11" t="s">
        <v>18</v>
      </c>
      <c r="J14" s="11" t="s">
        <v>20</v>
      </c>
      <c r="K14" s="11" t="s">
        <v>21</v>
      </c>
    </row>
    <row r="15">
      <c r="A15" s="11" t="s">
        <v>4656</v>
      </c>
      <c r="B15" s="11" t="s">
        <v>2717</v>
      </c>
      <c r="C15" s="11" t="s">
        <v>3329</v>
      </c>
      <c r="D15" s="12" t="s">
        <v>4657</v>
      </c>
      <c r="E15" s="11" t="s">
        <v>16</v>
      </c>
      <c r="F15" s="11" t="s">
        <v>15</v>
      </c>
      <c r="G15" s="11" t="s">
        <v>17</v>
      </c>
      <c r="H15" s="11" t="s">
        <v>19</v>
      </c>
      <c r="I15" s="11" t="s">
        <v>18</v>
      </c>
      <c r="J15" s="11" t="s">
        <v>20</v>
      </c>
      <c r="K15" s="11" t="s">
        <v>21</v>
      </c>
    </row>
    <row r="16">
      <c r="A16" s="11" t="s">
        <v>527</v>
      </c>
      <c r="B16" s="11" t="s">
        <v>528</v>
      </c>
      <c r="C16" s="11" t="s">
        <v>529</v>
      </c>
      <c r="D16" s="12" t="s">
        <v>530</v>
      </c>
      <c r="E16" s="11" t="s">
        <v>16</v>
      </c>
      <c r="F16" s="11" t="s">
        <v>15</v>
      </c>
      <c r="G16" s="11" t="s">
        <v>17</v>
      </c>
      <c r="H16" s="11" t="s">
        <v>19</v>
      </c>
      <c r="I16" s="11" t="s">
        <v>18</v>
      </c>
      <c r="J16" s="11" t="s">
        <v>20</v>
      </c>
      <c r="K16" s="11" t="s">
        <v>21</v>
      </c>
    </row>
    <row r="17">
      <c r="A17" s="11" t="s">
        <v>4658</v>
      </c>
      <c r="B17" s="11" t="s">
        <v>4659</v>
      </c>
      <c r="C17" s="11" t="s">
        <v>622</v>
      </c>
      <c r="D17" s="12" t="s">
        <v>4660</v>
      </c>
      <c r="E17" s="11" t="s">
        <v>16</v>
      </c>
      <c r="F17" s="11" t="s">
        <v>15</v>
      </c>
      <c r="G17" s="11" t="s">
        <v>17</v>
      </c>
      <c r="H17" s="11" t="s">
        <v>19</v>
      </c>
      <c r="I17" s="11" t="s">
        <v>18</v>
      </c>
      <c r="J17" s="11" t="s">
        <v>20</v>
      </c>
      <c r="K17" s="11" t="s">
        <v>21</v>
      </c>
    </row>
    <row r="18">
      <c r="A18" s="11" t="s">
        <v>4661</v>
      </c>
      <c r="B18" s="11" t="s">
        <v>2682</v>
      </c>
      <c r="C18" s="11" t="s">
        <v>258</v>
      </c>
      <c r="D18" s="12" t="s">
        <v>4662</v>
      </c>
      <c r="E18" s="11" t="s">
        <v>16</v>
      </c>
      <c r="F18" s="11" t="s">
        <v>15</v>
      </c>
      <c r="G18" s="11" t="s">
        <v>17</v>
      </c>
      <c r="H18" s="11" t="s">
        <v>19</v>
      </c>
      <c r="I18" s="11" t="s">
        <v>18</v>
      </c>
      <c r="J18" s="11" t="s">
        <v>20</v>
      </c>
      <c r="K18" s="11" t="s">
        <v>21</v>
      </c>
    </row>
    <row r="19">
      <c r="A19" s="11" t="s">
        <v>4663</v>
      </c>
      <c r="B19" s="11" t="s">
        <v>4664</v>
      </c>
      <c r="C19" s="11" t="s">
        <v>4665</v>
      </c>
      <c r="D19" s="12" t="s">
        <v>4666</v>
      </c>
      <c r="E19" s="11" t="s">
        <v>16</v>
      </c>
      <c r="F19" s="11" t="s">
        <v>15</v>
      </c>
      <c r="G19" s="11" t="s">
        <v>17</v>
      </c>
      <c r="H19" s="11" t="s">
        <v>19</v>
      </c>
      <c r="I19" s="11" t="s">
        <v>18</v>
      </c>
      <c r="J19" s="11" t="s">
        <v>20</v>
      </c>
      <c r="K19" s="11" t="s">
        <v>21</v>
      </c>
    </row>
    <row r="20">
      <c r="A20" s="11" t="s">
        <v>3410</v>
      </c>
      <c r="B20" s="11" t="s">
        <v>1335</v>
      </c>
      <c r="C20" s="11" t="s">
        <v>622</v>
      </c>
      <c r="D20" s="12" t="s">
        <v>3411</v>
      </c>
      <c r="E20" s="11" t="s">
        <v>16</v>
      </c>
      <c r="F20" s="11" t="s">
        <v>15</v>
      </c>
      <c r="G20" s="11" t="s">
        <v>17</v>
      </c>
      <c r="H20" s="11" t="s">
        <v>19</v>
      </c>
      <c r="I20" s="11" t="s">
        <v>18</v>
      </c>
      <c r="J20" s="11" t="s">
        <v>20</v>
      </c>
      <c r="K20" s="11" t="s">
        <v>21</v>
      </c>
    </row>
    <row r="21">
      <c r="A21" s="11" t="s">
        <v>4667</v>
      </c>
      <c r="B21" s="11" t="s">
        <v>4668</v>
      </c>
      <c r="C21" s="11" t="s">
        <v>4669</v>
      </c>
      <c r="D21" s="12" t="s">
        <v>4670</v>
      </c>
      <c r="E21" s="11" t="s">
        <v>16</v>
      </c>
      <c r="F21" s="11" t="s">
        <v>15</v>
      </c>
      <c r="G21" s="11" t="s">
        <v>17</v>
      </c>
      <c r="H21" s="11" t="s">
        <v>19</v>
      </c>
      <c r="I21" s="11" t="s">
        <v>18</v>
      </c>
      <c r="J21" s="11" t="s">
        <v>20</v>
      </c>
      <c r="K21" s="11" t="s">
        <v>21</v>
      </c>
    </row>
    <row r="22">
      <c r="A22" s="11" t="s">
        <v>1240</v>
      </c>
      <c r="B22" s="11" t="s">
        <v>377</v>
      </c>
      <c r="C22" s="11" t="s">
        <v>579</v>
      </c>
      <c r="D22" s="12" t="s">
        <v>1241</v>
      </c>
      <c r="E22" s="11" t="s">
        <v>16</v>
      </c>
      <c r="F22" s="11" t="s">
        <v>15</v>
      </c>
      <c r="G22" s="11" t="s">
        <v>17</v>
      </c>
      <c r="H22" s="11" t="s">
        <v>19</v>
      </c>
      <c r="I22" s="11" t="s">
        <v>18</v>
      </c>
      <c r="J22" s="11" t="s">
        <v>20</v>
      </c>
      <c r="K22" s="11" t="s">
        <v>21</v>
      </c>
    </row>
    <row r="23">
      <c r="A23" s="11" t="s">
        <v>4671</v>
      </c>
      <c r="B23" s="11" t="s">
        <v>4672</v>
      </c>
      <c r="C23" s="11" t="s">
        <v>2305</v>
      </c>
      <c r="D23" s="12" t="s">
        <v>4673</v>
      </c>
      <c r="E23" s="11" t="s">
        <v>16</v>
      </c>
      <c r="F23" s="11" t="s">
        <v>15</v>
      </c>
      <c r="G23" s="11" t="s">
        <v>17</v>
      </c>
      <c r="H23" s="11" t="s">
        <v>19</v>
      </c>
      <c r="I23" s="11" t="s">
        <v>18</v>
      </c>
      <c r="J23" s="11" t="s">
        <v>20</v>
      </c>
      <c r="K23" s="11" t="s">
        <v>21</v>
      </c>
    </row>
    <row r="24">
      <c r="A24" s="11" t="s">
        <v>4674</v>
      </c>
      <c r="B24" s="11" t="s">
        <v>2762</v>
      </c>
      <c r="C24" s="11" t="s">
        <v>2416</v>
      </c>
      <c r="D24" s="12" t="s">
        <v>4675</v>
      </c>
      <c r="E24" s="11" t="s">
        <v>16</v>
      </c>
      <c r="F24" s="11" t="s">
        <v>15</v>
      </c>
      <c r="G24" s="11" t="s">
        <v>17</v>
      </c>
      <c r="H24" s="11" t="s">
        <v>19</v>
      </c>
      <c r="I24" s="11" t="s">
        <v>18</v>
      </c>
      <c r="J24" s="11" t="s">
        <v>20</v>
      </c>
      <c r="K24" s="11" t="s">
        <v>21</v>
      </c>
    </row>
    <row r="25">
      <c r="A25" s="11" t="s">
        <v>4676</v>
      </c>
      <c r="B25" s="11" t="s">
        <v>791</v>
      </c>
      <c r="C25" s="11" t="s">
        <v>4677</v>
      </c>
      <c r="D25" s="12" t="s">
        <v>4678</v>
      </c>
      <c r="E25" s="11" t="s">
        <v>16</v>
      </c>
      <c r="F25" s="11" t="s">
        <v>15</v>
      </c>
      <c r="G25" s="11" t="s">
        <v>17</v>
      </c>
      <c r="H25" s="11" t="s">
        <v>19</v>
      </c>
      <c r="I25" s="11" t="s">
        <v>18</v>
      </c>
      <c r="J25" s="11" t="s">
        <v>20</v>
      </c>
      <c r="K25" s="11" t="s">
        <v>21</v>
      </c>
    </row>
    <row r="26">
      <c r="A26" s="11" t="s">
        <v>4679</v>
      </c>
      <c r="B26" s="11" t="s">
        <v>3085</v>
      </c>
      <c r="C26" s="11" t="s">
        <v>4680</v>
      </c>
      <c r="D26" s="12" t="s">
        <v>4681</v>
      </c>
      <c r="E26" s="11" t="s">
        <v>16</v>
      </c>
      <c r="F26" s="11" t="s">
        <v>15</v>
      </c>
      <c r="G26" s="11" t="s">
        <v>17</v>
      </c>
      <c r="H26" s="11" t="s">
        <v>19</v>
      </c>
      <c r="I26" s="11" t="s">
        <v>18</v>
      </c>
      <c r="J26" s="11" t="s">
        <v>20</v>
      </c>
      <c r="K26" s="11" t="s">
        <v>21</v>
      </c>
    </row>
    <row r="27">
      <c r="A27" s="11" t="s">
        <v>4682</v>
      </c>
      <c r="B27" s="11" t="s">
        <v>4683</v>
      </c>
      <c r="C27" s="11" t="s">
        <v>4684</v>
      </c>
      <c r="D27" s="12" t="s">
        <v>4685</v>
      </c>
      <c r="E27" s="11" t="s">
        <v>16</v>
      </c>
      <c r="F27" s="11" t="s">
        <v>15</v>
      </c>
      <c r="G27" s="11" t="s">
        <v>17</v>
      </c>
      <c r="H27" s="11" t="s">
        <v>19</v>
      </c>
      <c r="I27" s="11" t="s">
        <v>18</v>
      </c>
      <c r="J27" s="11" t="s">
        <v>20</v>
      </c>
      <c r="K27" s="11" t="s">
        <v>21</v>
      </c>
    </row>
    <row r="28">
      <c r="A28" s="11" t="s">
        <v>4686</v>
      </c>
      <c r="B28" s="11" t="s">
        <v>2333</v>
      </c>
      <c r="C28" s="11" t="s">
        <v>4687</v>
      </c>
      <c r="D28" s="12" t="s">
        <v>4688</v>
      </c>
      <c r="E28" s="11" t="s">
        <v>16</v>
      </c>
      <c r="F28" s="11" t="s">
        <v>15</v>
      </c>
      <c r="G28" s="11" t="s">
        <v>17</v>
      </c>
      <c r="H28" s="11" t="s">
        <v>19</v>
      </c>
      <c r="I28" s="11" t="s">
        <v>18</v>
      </c>
      <c r="J28" s="11" t="s">
        <v>20</v>
      </c>
      <c r="K28" s="11" t="s">
        <v>21</v>
      </c>
    </row>
    <row r="29">
      <c r="A29" s="11" t="s">
        <v>4689</v>
      </c>
      <c r="B29" s="11" t="s">
        <v>4690</v>
      </c>
      <c r="C29" s="11" t="s">
        <v>4691</v>
      </c>
      <c r="D29" s="12" t="s">
        <v>4692</v>
      </c>
      <c r="E29" s="11" t="s">
        <v>16</v>
      </c>
      <c r="F29" s="11" t="s">
        <v>15</v>
      </c>
      <c r="G29" s="11" t="s">
        <v>17</v>
      </c>
      <c r="H29" s="11" t="s">
        <v>19</v>
      </c>
      <c r="I29" s="11" t="s">
        <v>18</v>
      </c>
      <c r="J29" s="11" t="s">
        <v>20</v>
      </c>
      <c r="K29" s="11" t="s">
        <v>21</v>
      </c>
    </row>
    <row r="30">
      <c r="A30" s="11" t="s">
        <v>4693</v>
      </c>
      <c r="B30" s="11" t="s">
        <v>4694</v>
      </c>
      <c r="C30" s="11" t="s">
        <v>4627</v>
      </c>
      <c r="D30" s="12" t="s">
        <v>4695</v>
      </c>
      <c r="E30" s="11" t="s">
        <v>16</v>
      </c>
      <c r="F30" s="11" t="s">
        <v>15</v>
      </c>
      <c r="G30" s="11" t="s">
        <v>17</v>
      </c>
      <c r="H30" s="11" t="s">
        <v>19</v>
      </c>
      <c r="I30" s="11" t="s">
        <v>18</v>
      </c>
      <c r="J30" s="11" t="s">
        <v>20</v>
      </c>
      <c r="K30" s="11" t="s">
        <v>21</v>
      </c>
    </row>
    <row r="31">
      <c r="A31" s="11" t="s">
        <v>4696</v>
      </c>
      <c r="B31" s="11" t="s">
        <v>1335</v>
      </c>
      <c r="C31" s="11" t="s">
        <v>551</v>
      </c>
      <c r="D31" s="12" t="s">
        <v>4697</v>
      </c>
      <c r="E31" s="11" t="s">
        <v>16</v>
      </c>
      <c r="F31" s="11" t="s">
        <v>15</v>
      </c>
      <c r="G31" s="11" t="s">
        <v>17</v>
      </c>
      <c r="H31" s="11" t="s">
        <v>19</v>
      </c>
      <c r="I31" s="11" t="s">
        <v>18</v>
      </c>
      <c r="J31" s="11" t="s">
        <v>20</v>
      </c>
      <c r="K31" s="11" t="s">
        <v>21</v>
      </c>
    </row>
    <row r="32">
      <c r="A32" s="11" t="s">
        <v>4698</v>
      </c>
      <c r="B32" s="11" t="s">
        <v>213</v>
      </c>
      <c r="C32" s="11" t="s">
        <v>4699</v>
      </c>
      <c r="D32" s="12" t="s">
        <v>4700</v>
      </c>
      <c r="E32" s="11" t="s">
        <v>16</v>
      </c>
      <c r="F32" s="11" t="s">
        <v>15</v>
      </c>
      <c r="G32" s="11" t="s">
        <v>17</v>
      </c>
      <c r="H32" s="11" t="s">
        <v>19</v>
      </c>
      <c r="I32" s="11" t="s">
        <v>18</v>
      </c>
      <c r="J32" s="11" t="s">
        <v>20</v>
      </c>
      <c r="K32" s="11" t="s">
        <v>21</v>
      </c>
    </row>
    <row r="33">
      <c r="A33" s="11" t="s">
        <v>4701</v>
      </c>
      <c r="B33" s="11" t="s">
        <v>1871</v>
      </c>
      <c r="C33" s="11" t="s">
        <v>4702</v>
      </c>
      <c r="D33" s="12" t="s">
        <v>4703</v>
      </c>
      <c r="E33" s="11" t="s">
        <v>16</v>
      </c>
      <c r="F33" s="11" t="s">
        <v>15</v>
      </c>
      <c r="G33" s="11" t="s">
        <v>17</v>
      </c>
      <c r="H33" s="11" t="s">
        <v>19</v>
      </c>
      <c r="I33" s="11" t="s">
        <v>18</v>
      </c>
      <c r="J33" s="11" t="s">
        <v>20</v>
      </c>
      <c r="K33" s="11" t="s">
        <v>21</v>
      </c>
    </row>
    <row r="34">
      <c r="A34" s="11" t="s">
        <v>2423</v>
      </c>
      <c r="B34" s="11" t="s">
        <v>1470</v>
      </c>
      <c r="C34" s="11" t="s">
        <v>1516</v>
      </c>
      <c r="D34" s="12" t="s">
        <v>2424</v>
      </c>
      <c r="E34" s="11" t="s">
        <v>16</v>
      </c>
      <c r="F34" s="11" t="s">
        <v>15</v>
      </c>
      <c r="G34" s="11" t="s">
        <v>17</v>
      </c>
      <c r="H34" s="11" t="s">
        <v>19</v>
      </c>
      <c r="I34" s="11" t="s">
        <v>18</v>
      </c>
      <c r="J34" s="11" t="s">
        <v>20</v>
      </c>
      <c r="K34" s="11" t="s">
        <v>21</v>
      </c>
    </row>
    <row r="35">
      <c r="A35" s="11" t="s">
        <v>4704</v>
      </c>
      <c r="B35" s="11" t="s">
        <v>551</v>
      </c>
      <c r="C35" s="11" t="s">
        <v>1094</v>
      </c>
      <c r="D35" s="12" t="s">
        <v>4705</v>
      </c>
      <c r="E35" s="11" t="s">
        <v>16</v>
      </c>
      <c r="F35" s="11" t="s">
        <v>15</v>
      </c>
      <c r="G35" s="11" t="s">
        <v>17</v>
      </c>
      <c r="H35" s="11" t="s">
        <v>19</v>
      </c>
      <c r="I35" s="11" t="s">
        <v>18</v>
      </c>
      <c r="J35" s="11" t="s">
        <v>20</v>
      </c>
      <c r="K35" s="11" t="s">
        <v>21</v>
      </c>
    </row>
    <row r="36">
      <c r="A36" s="11" t="s">
        <v>4706</v>
      </c>
      <c r="B36" s="11" t="s">
        <v>81</v>
      </c>
      <c r="C36" s="11" t="s">
        <v>2835</v>
      </c>
      <c r="D36" s="12" t="s">
        <v>4707</v>
      </c>
      <c r="E36" s="11" t="s">
        <v>16</v>
      </c>
      <c r="F36" s="11" t="s">
        <v>15</v>
      </c>
      <c r="G36" s="11" t="s">
        <v>17</v>
      </c>
      <c r="H36" s="11" t="s">
        <v>19</v>
      </c>
      <c r="I36" s="11" t="s">
        <v>18</v>
      </c>
      <c r="J36" s="11" t="s">
        <v>20</v>
      </c>
      <c r="K36" s="11" t="s">
        <v>21</v>
      </c>
    </row>
    <row r="37">
      <c r="A37" s="11" t="s">
        <v>4708</v>
      </c>
      <c r="B37" s="11" t="s">
        <v>791</v>
      </c>
      <c r="C37" s="11" t="s">
        <v>1094</v>
      </c>
      <c r="D37" s="12" t="s">
        <v>4709</v>
      </c>
      <c r="E37" s="11" t="s">
        <v>16</v>
      </c>
      <c r="F37" s="11" t="s">
        <v>15</v>
      </c>
      <c r="G37" s="11" t="s">
        <v>17</v>
      </c>
      <c r="H37" s="11" t="s">
        <v>19</v>
      </c>
      <c r="I37" s="11" t="s">
        <v>18</v>
      </c>
      <c r="J37" s="11" t="s">
        <v>20</v>
      </c>
      <c r="K37" s="11" t="s">
        <v>21</v>
      </c>
    </row>
    <row r="38">
      <c r="A38" s="11" t="s">
        <v>4710</v>
      </c>
      <c r="B38" s="11" t="s">
        <v>4711</v>
      </c>
      <c r="C38" s="11" t="s">
        <v>4451</v>
      </c>
      <c r="D38" s="12" t="s">
        <v>4712</v>
      </c>
      <c r="E38" s="11" t="s">
        <v>16</v>
      </c>
      <c r="F38" s="11" t="s">
        <v>15</v>
      </c>
      <c r="G38" s="11" t="s">
        <v>17</v>
      </c>
      <c r="H38" s="11" t="s">
        <v>19</v>
      </c>
      <c r="I38" s="11" t="s">
        <v>18</v>
      </c>
      <c r="J38" s="11" t="s">
        <v>20</v>
      </c>
      <c r="K38" s="11" t="s">
        <v>21</v>
      </c>
    </row>
    <row r="39">
      <c r="A39" s="11" t="s">
        <v>4713</v>
      </c>
      <c r="B39" s="11" t="s">
        <v>3005</v>
      </c>
      <c r="C39" s="11" t="s">
        <v>4714</v>
      </c>
      <c r="D39" s="12" t="s">
        <v>4715</v>
      </c>
      <c r="E39" s="11" t="s">
        <v>16</v>
      </c>
      <c r="F39" s="11" t="s">
        <v>15</v>
      </c>
      <c r="G39" s="11" t="s">
        <v>17</v>
      </c>
      <c r="H39" s="11" t="s">
        <v>19</v>
      </c>
      <c r="I39" s="11" t="s">
        <v>18</v>
      </c>
      <c r="J39" s="11" t="s">
        <v>20</v>
      </c>
      <c r="K39" s="11" t="s">
        <v>21</v>
      </c>
    </row>
    <row r="40">
      <c r="A40" s="11" t="s">
        <v>4716</v>
      </c>
      <c r="B40" s="11" t="s">
        <v>161</v>
      </c>
      <c r="C40" s="11" t="s">
        <v>1250</v>
      </c>
      <c r="D40" s="12" t="s">
        <v>4717</v>
      </c>
      <c r="E40" s="11" t="s">
        <v>16</v>
      </c>
      <c r="F40" s="11" t="s">
        <v>15</v>
      </c>
      <c r="G40" s="11" t="s">
        <v>17</v>
      </c>
      <c r="H40" s="11" t="s">
        <v>19</v>
      </c>
      <c r="I40" s="11" t="s">
        <v>18</v>
      </c>
      <c r="J40" s="11" t="s">
        <v>20</v>
      </c>
      <c r="K40" s="11" t="s">
        <v>21</v>
      </c>
    </row>
    <row r="41">
      <c r="A41" s="11" t="s">
        <v>3029</v>
      </c>
      <c r="B41" s="11" t="s">
        <v>3030</v>
      </c>
      <c r="C41" s="11" t="s">
        <v>3031</v>
      </c>
      <c r="D41" s="12" t="s">
        <v>3032</v>
      </c>
      <c r="E41" s="11" t="s">
        <v>16</v>
      </c>
      <c r="F41" s="11" t="s">
        <v>15</v>
      </c>
      <c r="G41" s="11" t="s">
        <v>17</v>
      </c>
      <c r="H41" s="11" t="s">
        <v>19</v>
      </c>
      <c r="I41" s="11" t="s">
        <v>18</v>
      </c>
      <c r="J41" s="11" t="s">
        <v>20</v>
      </c>
      <c r="K41" s="11" t="s">
        <v>21</v>
      </c>
    </row>
    <row r="42">
      <c r="A42" s="11" t="s">
        <v>4718</v>
      </c>
      <c r="B42" s="11" t="s">
        <v>4719</v>
      </c>
      <c r="C42" s="11" t="s">
        <v>1256</v>
      </c>
      <c r="D42" s="12" t="s">
        <v>4720</v>
      </c>
      <c r="E42" s="11" t="s">
        <v>16</v>
      </c>
      <c r="F42" s="11" t="s">
        <v>15</v>
      </c>
      <c r="G42" s="11" t="s">
        <v>17</v>
      </c>
      <c r="H42" s="11" t="s">
        <v>19</v>
      </c>
      <c r="I42" s="11" t="s">
        <v>18</v>
      </c>
      <c r="J42" s="11" t="s">
        <v>20</v>
      </c>
      <c r="K42" s="11" t="s">
        <v>21</v>
      </c>
    </row>
    <row r="43">
      <c r="A43" s="11" t="s">
        <v>4721</v>
      </c>
      <c r="B43" s="11" t="s">
        <v>550</v>
      </c>
      <c r="C43" s="11" t="s">
        <v>4722</v>
      </c>
      <c r="D43" s="12" t="s">
        <v>4723</v>
      </c>
      <c r="E43" s="11" t="s">
        <v>16</v>
      </c>
      <c r="F43" s="11" t="s">
        <v>15</v>
      </c>
      <c r="G43" s="11" t="s">
        <v>17</v>
      </c>
      <c r="H43" s="11" t="s">
        <v>19</v>
      </c>
      <c r="I43" s="11" t="s">
        <v>18</v>
      </c>
      <c r="J43" s="11" t="s">
        <v>20</v>
      </c>
      <c r="K43" s="11" t="s">
        <v>21</v>
      </c>
    </row>
    <row r="44">
      <c r="A44" s="11" t="s">
        <v>4724</v>
      </c>
      <c r="B44" s="11" t="s">
        <v>4725</v>
      </c>
      <c r="C44" s="11" t="s">
        <v>4726</v>
      </c>
      <c r="D44" s="12" t="s">
        <v>4727</v>
      </c>
      <c r="E44" s="11" t="s">
        <v>16</v>
      </c>
      <c r="F44" s="11" t="s">
        <v>15</v>
      </c>
      <c r="G44" s="11" t="s">
        <v>17</v>
      </c>
      <c r="H44" s="11" t="s">
        <v>19</v>
      </c>
      <c r="I44" s="11" t="s">
        <v>18</v>
      </c>
      <c r="J44" s="11" t="s">
        <v>20</v>
      </c>
      <c r="K44" s="11" t="s">
        <v>21</v>
      </c>
    </row>
    <row r="45">
      <c r="A45" s="11" t="s">
        <v>4728</v>
      </c>
      <c r="B45" s="11" t="s">
        <v>4729</v>
      </c>
      <c r="C45" s="11" t="s">
        <v>4730</v>
      </c>
      <c r="D45" s="12" t="s">
        <v>4731</v>
      </c>
      <c r="E45" s="11" t="s">
        <v>16</v>
      </c>
      <c r="F45" s="11" t="s">
        <v>15</v>
      </c>
      <c r="G45" s="11" t="s">
        <v>17</v>
      </c>
      <c r="H45" s="11" t="s">
        <v>19</v>
      </c>
      <c r="I45" s="11" t="s">
        <v>308</v>
      </c>
      <c r="J45" s="11" t="s">
        <v>20</v>
      </c>
      <c r="K45" s="11" t="s">
        <v>21</v>
      </c>
    </row>
    <row r="46">
      <c r="A46" s="11" t="s">
        <v>4732</v>
      </c>
      <c r="B46" s="11" t="s">
        <v>433</v>
      </c>
      <c r="C46" s="11" t="s">
        <v>4733</v>
      </c>
      <c r="D46" s="12" t="s">
        <v>4734</v>
      </c>
      <c r="E46" s="11" t="s">
        <v>16</v>
      </c>
      <c r="F46" s="11" t="s">
        <v>15</v>
      </c>
      <c r="G46" s="11" t="s">
        <v>17</v>
      </c>
      <c r="H46" s="11" t="s">
        <v>19</v>
      </c>
      <c r="I46" s="11" t="s">
        <v>18</v>
      </c>
      <c r="J46" s="11" t="s">
        <v>20</v>
      </c>
      <c r="K46" s="11" t="s">
        <v>21</v>
      </c>
    </row>
    <row r="47">
      <c r="A47" s="11" t="s">
        <v>4735</v>
      </c>
      <c r="B47" s="11" t="s">
        <v>4736</v>
      </c>
      <c r="C47" s="11" t="s">
        <v>153</v>
      </c>
      <c r="D47" s="12" t="s">
        <v>4737</v>
      </c>
      <c r="E47" s="11" t="s">
        <v>16</v>
      </c>
      <c r="F47" s="11" t="s">
        <v>15</v>
      </c>
      <c r="G47" s="11" t="s">
        <v>17</v>
      </c>
      <c r="H47" s="11" t="s">
        <v>19</v>
      </c>
      <c r="I47" s="11" t="s">
        <v>18</v>
      </c>
      <c r="J47" s="11" t="s">
        <v>20</v>
      </c>
      <c r="K47" s="11" t="s">
        <v>21</v>
      </c>
    </row>
    <row r="48">
      <c r="A48" s="11" t="s">
        <v>4738</v>
      </c>
      <c r="B48" s="11" t="s">
        <v>860</v>
      </c>
      <c r="C48" s="11" t="s">
        <v>4739</v>
      </c>
      <c r="D48" s="12" t="s">
        <v>4740</v>
      </c>
      <c r="E48" s="11" t="s">
        <v>16</v>
      </c>
      <c r="F48" s="11" t="s">
        <v>15</v>
      </c>
      <c r="G48" s="11" t="s">
        <v>17</v>
      </c>
      <c r="H48" s="11" t="s">
        <v>19</v>
      </c>
      <c r="I48" s="11" t="s">
        <v>18</v>
      </c>
      <c r="J48" s="11" t="s">
        <v>20</v>
      </c>
      <c r="K48" s="11" t="s">
        <v>21</v>
      </c>
    </row>
    <row r="49">
      <c r="A49" s="11" t="s">
        <v>4741</v>
      </c>
      <c r="B49" s="11" t="s">
        <v>3214</v>
      </c>
      <c r="C49" s="11" t="s">
        <v>537</v>
      </c>
      <c r="D49" s="12" t="s">
        <v>4742</v>
      </c>
      <c r="E49" s="11" t="s">
        <v>16</v>
      </c>
      <c r="F49" s="11" t="s">
        <v>15</v>
      </c>
      <c r="G49" s="11" t="s">
        <v>17</v>
      </c>
      <c r="H49" s="11" t="s">
        <v>19</v>
      </c>
      <c r="I49" s="11" t="s">
        <v>18</v>
      </c>
      <c r="J49" s="11" t="s">
        <v>20</v>
      </c>
      <c r="K49" s="11" t="s">
        <v>21</v>
      </c>
    </row>
    <row r="50">
      <c r="A50" s="11" t="s">
        <v>4743</v>
      </c>
      <c r="B50" s="11" t="s">
        <v>1318</v>
      </c>
      <c r="C50" s="11" t="s">
        <v>385</v>
      </c>
      <c r="D50" s="12" t="s">
        <v>4744</v>
      </c>
      <c r="E50" s="11" t="s">
        <v>16</v>
      </c>
      <c r="F50" s="11" t="s">
        <v>15</v>
      </c>
      <c r="G50" s="11" t="s">
        <v>17</v>
      </c>
      <c r="H50" s="11" t="s">
        <v>19</v>
      </c>
      <c r="I50" s="11" t="s">
        <v>18</v>
      </c>
      <c r="J50" s="11" t="s">
        <v>20</v>
      </c>
      <c r="K50" s="11" t="s">
        <v>21</v>
      </c>
    </row>
    <row r="51">
      <c r="A51" s="11" t="s">
        <v>4745</v>
      </c>
      <c r="B51" s="11" t="s">
        <v>1974</v>
      </c>
      <c r="C51" s="11" t="s">
        <v>920</v>
      </c>
      <c r="D51" s="12" t="s">
        <v>4746</v>
      </c>
      <c r="E51" s="11" t="s">
        <v>16</v>
      </c>
      <c r="F51" s="11" t="s">
        <v>15</v>
      </c>
      <c r="G51" s="11" t="s">
        <v>17</v>
      </c>
      <c r="H51" s="11" t="s">
        <v>19</v>
      </c>
      <c r="I51" s="11" t="s">
        <v>18</v>
      </c>
      <c r="J51" s="11" t="s">
        <v>20</v>
      </c>
      <c r="K51" s="11" t="s">
        <v>21</v>
      </c>
    </row>
    <row r="52">
      <c r="A52" s="11" t="s">
        <v>4747</v>
      </c>
      <c r="B52" s="11" t="s">
        <v>721</v>
      </c>
      <c r="C52" s="11" t="s">
        <v>551</v>
      </c>
      <c r="D52" s="12" t="s">
        <v>4748</v>
      </c>
      <c r="E52" s="11" t="s">
        <v>16</v>
      </c>
      <c r="F52" s="11" t="s">
        <v>15</v>
      </c>
      <c r="G52" s="11" t="s">
        <v>17</v>
      </c>
      <c r="H52" s="11" t="s">
        <v>19</v>
      </c>
      <c r="I52" s="11" t="s">
        <v>18</v>
      </c>
      <c r="J52" s="11" t="s">
        <v>20</v>
      </c>
      <c r="K52" s="11" t="s">
        <v>21</v>
      </c>
    </row>
    <row r="53">
      <c r="A53" s="11" t="s">
        <v>3978</v>
      </c>
      <c r="B53" s="11" t="s">
        <v>3979</v>
      </c>
      <c r="C53" s="11" t="s">
        <v>2208</v>
      </c>
      <c r="D53" s="12" t="s">
        <v>3980</v>
      </c>
      <c r="E53" s="11" t="s">
        <v>16</v>
      </c>
      <c r="F53" s="11" t="s">
        <v>15</v>
      </c>
      <c r="G53" s="11" t="s">
        <v>17</v>
      </c>
      <c r="H53" s="11" t="s">
        <v>19</v>
      </c>
      <c r="I53" s="11" t="s">
        <v>18</v>
      </c>
      <c r="J53" s="11" t="s">
        <v>20</v>
      </c>
      <c r="K53" s="11" t="s">
        <v>21</v>
      </c>
    </row>
    <row r="54">
      <c r="A54" s="11" t="s">
        <v>4749</v>
      </c>
      <c r="B54" s="11" t="s">
        <v>229</v>
      </c>
      <c r="C54" s="11" t="s">
        <v>4750</v>
      </c>
      <c r="D54" s="12" t="s">
        <v>4751</v>
      </c>
      <c r="E54" s="11" t="s">
        <v>16</v>
      </c>
      <c r="F54" s="11" t="s">
        <v>15</v>
      </c>
      <c r="G54" s="11" t="s">
        <v>17</v>
      </c>
      <c r="H54" s="11" t="s">
        <v>19</v>
      </c>
      <c r="I54" s="11" t="s">
        <v>88</v>
      </c>
      <c r="J54" s="11" t="s">
        <v>20</v>
      </c>
      <c r="K54" s="11" t="s">
        <v>21</v>
      </c>
    </row>
    <row r="55">
      <c r="A55" s="11" t="s">
        <v>4752</v>
      </c>
      <c r="B55" s="11" t="s">
        <v>4753</v>
      </c>
      <c r="C55" s="11" t="s">
        <v>4754</v>
      </c>
      <c r="D55" s="12" t="s">
        <v>4755</v>
      </c>
      <c r="E55" s="11" t="s">
        <v>16</v>
      </c>
      <c r="F55" s="11" t="s">
        <v>15</v>
      </c>
      <c r="G55" s="11" t="s">
        <v>17</v>
      </c>
      <c r="H55" s="11" t="s">
        <v>19</v>
      </c>
      <c r="I55" s="11" t="s">
        <v>18</v>
      </c>
      <c r="J55" s="11" t="s">
        <v>20</v>
      </c>
      <c r="K55" s="11" t="s">
        <v>21</v>
      </c>
    </row>
    <row r="56">
      <c r="A56" s="11" t="s">
        <v>4756</v>
      </c>
      <c r="B56" s="11" t="s">
        <v>4757</v>
      </c>
      <c r="C56" s="11" t="s">
        <v>4758</v>
      </c>
      <c r="D56" s="12" t="s">
        <v>4759</v>
      </c>
      <c r="E56" s="11" t="s">
        <v>16</v>
      </c>
      <c r="F56" s="11" t="s">
        <v>15</v>
      </c>
      <c r="G56" s="11" t="s">
        <v>17</v>
      </c>
      <c r="H56" s="11" t="s">
        <v>19</v>
      </c>
      <c r="I56" s="11" t="s">
        <v>18</v>
      </c>
      <c r="J56" s="11" t="s">
        <v>20</v>
      </c>
      <c r="K56" s="11" t="s">
        <v>21</v>
      </c>
    </row>
    <row r="57">
      <c r="A57" s="11" t="s">
        <v>4760</v>
      </c>
      <c r="B57" s="11" t="s">
        <v>4761</v>
      </c>
      <c r="C57" s="11" t="s">
        <v>4762</v>
      </c>
      <c r="D57" s="12" t="s">
        <v>4763</v>
      </c>
      <c r="E57" s="11" t="s">
        <v>16</v>
      </c>
      <c r="F57" s="11" t="s">
        <v>15</v>
      </c>
      <c r="G57" s="11" t="s">
        <v>17</v>
      </c>
      <c r="H57" s="11" t="s">
        <v>19</v>
      </c>
      <c r="I57" s="11" t="s">
        <v>170</v>
      </c>
      <c r="J57" s="11" t="s">
        <v>20</v>
      </c>
      <c r="K57" s="11" t="s">
        <v>21</v>
      </c>
    </row>
    <row r="58">
      <c r="A58" s="11" t="s">
        <v>4764</v>
      </c>
      <c r="B58" s="11" t="s">
        <v>4319</v>
      </c>
      <c r="C58" s="11" t="s">
        <v>2638</v>
      </c>
      <c r="D58" s="12" t="s">
        <v>4765</v>
      </c>
      <c r="E58" s="11" t="s">
        <v>16</v>
      </c>
      <c r="F58" s="11" t="s">
        <v>15</v>
      </c>
      <c r="G58" s="11" t="s">
        <v>17</v>
      </c>
      <c r="H58" s="11" t="s">
        <v>19</v>
      </c>
      <c r="I58" s="11" t="s">
        <v>18</v>
      </c>
      <c r="J58" s="11" t="s">
        <v>20</v>
      </c>
      <c r="K58" s="11" t="s">
        <v>21</v>
      </c>
    </row>
    <row r="59">
      <c r="A59" s="11" t="s">
        <v>2819</v>
      </c>
      <c r="B59" s="11" t="s">
        <v>90</v>
      </c>
      <c r="C59" s="11" t="s">
        <v>1256</v>
      </c>
      <c r="D59" s="12" t="s">
        <v>2820</v>
      </c>
      <c r="E59" s="11" t="s">
        <v>16</v>
      </c>
      <c r="F59" s="11" t="s">
        <v>15</v>
      </c>
      <c r="G59" s="11" t="s">
        <v>17</v>
      </c>
      <c r="H59" s="11" t="s">
        <v>19</v>
      </c>
      <c r="I59" s="11" t="s">
        <v>18</v>
      </c>
      <c r="J59" s="11" t="s">
        <v>20</v>
      </c>
      <c r="K59" s="11" t="s">
        <v>21</v>
      </c>
    </row>
    <row r="60">
      <c r="A60" s="11" t="s">
        <v>4766</v>
      </c>
      <c r="B60" s="11" t="s">
        <v>197</v>
      </c>
      <c r="C60" s="11" t="s">
        <v>1332</v>
      </c>
      <c r="D60" s="12" t="s">
        <v>4767</v>
      </c>
      <c r="E60" s="11" t="s">
        <v>16</v>
      </c>
      <c r="F60" s="11" t="s">
        <v>15</v>
      </c>
      <c r="G60" s="11" t="s">
        <v>17</v>
      </c>
      <c r="H60" s="11" t="s">
        <v>19</v>
      </c>
      <c r="I60" s="11" t="s">
        <v>18</v>
      </c>
      <c r="J60" s="11" t="s">
        <v>20</v>
      </c>
      <c r="K60" s="11" t="s">
        <v>21</v>
      </c>
    </row>
    <row r="61">
      <c r="A61" s="11" t="s">
        <v>4768</v>
      </c>
      <c r="B61" s="11" t="s">
        <v>4066</v>
      </c>
      <c r="C61" s="11" t="s">
        <v>4769</v>
      </c>
      <c r="D61" s="12" t="s">
        <v>4770</v>
      </c>
      <c r="E61" s="11" t="s">
        <v>16</v>
      </c>
      <c r="F61" s="11" t="s">
        <v>15</v>
      </c>
      <c r="G61" s="11" t="s">
        <v>17</v>
      </c>
      <c r="H61" s="11" t="s">
        <v>19</v>
      </c>
      <c r="I61" s="11" t="s">
        <v>18</v>
      </c>
      <c r="J61" s="11" t="s">
        <v>20</v>
      </c>
      <c r="K61" s="11" t="s">
        <v>21</v>
      </c>
    </row>
    <row r="62">
      <c r="A62" s="11" t="s">
        <v>4771</v>
      </c>
      <c r="B62" s="11" t="s">
        <v>4430</v>
      </c>
      <c r="C62" s="11" t="s">
        <v>4772</v>
      </c>
      <c r="D62" s="12" t="s">
        <v>4773</v>
      </c>
      <c r="E62" s="11" t="s">
        <v>16</v>
      </c>
      <c r="F62" s="11" t="s">
        <v>15</v>
      </c>
      <c r="G62" s="11" t="s">
        <v>17</v>
      </c>
      <c r="H62" s="11" t="s">
        <v>19</v>
      </c>
      <c r="I62" s="11" t="s">
        <v>18</v>
      </c>
      <c r="J62" s="11" t="s">
        <v>20</v>
      </c>
      <c r="K62" s="11" t="s">
        <v>21</v>
      </c>
    </row>
    <row r="63">
      <c r="A63" s="11" t="s">
        <v>4774</v>
      </c>
      <c r="B63" s="11" t="s">
        <v>4775</v>
      </c>
      <c r="C63" s="11" t="s">
        <v>4776</v>
      </c>
      <c r="D63" s="12" t="s">
        <v>4777</v>
      </c>
      <c r="E63" s="11" t="s">
        <v>16</v>
      </c>
      <c r="F63" s="11" t="s">
        <v>15</v>
      </c>
      <c r="G63" s="11" t="s">
        <v>17</v>
      </c>
      <c r="H63" s="11" t="s">
        <v>19</v>
      </c>
      <c r="I63" s="11" t="s">
        <v>18</v>
      </c>
      <c r="J63" s="11" t="s">
        <v>20</v>
      </c>
      <c r="K63" s="11" t="s">
        <v>21</v>
      </c>
    </row>
    <row r="64">
      <c r="A64" s="11" t="s">
        <v>4778</v>
      </c>
      <c r="B64" s="11" t="s">
        <v>3587</v>
      </c>
      <c r="C64" s="11" t="s">
        <v>1144</v>
      </c>
      <c r="D64" s="12" t="s">
        <v>4779</v>
      </c>
      <c r="E64" s="11" t="s">
        <v>16</v>
      </c>
      <c r="F64" s="11" t="s">
        <v>15</v>
      </c>
      <c r="G64" s="11" t="s">
        <v>17</v>
      </c>
      <c r="H64" s="11" t="s">
        <v>19</v>
      </c>
      <c r="I64" s="11" t="s">
        <v>18</v>
      </c>
      <c r="J64" s="11" t="s">
        <v>20</v>
      </c>
      <c r="K64" s="11" t="s">
        <v>21</v>
      </c>
    </row>
    <row r="65">
      <c r="A65" s="11" t="s">
        <v>4780</v>
      </c>
      <c r="B65" s="11" t="s">
        <v>2238</v>
      </c>
      <c r="C65" s="11" t="s">
        <v>386</v>
      </c>
      <c r="D65" s="12" t="s">
        <v>4781</v>
      </c>
      <c r="E65" s="11" t="s">
        <v>16</v>
      </c>
      <c r="F65" s="11" t="s">
        <v>15</v>
      </c>
      <c r="G65" s="11" t="s">
        <v>17</v>
      </c>
      <c r="H65" s="11" t="s">
        <v>19</v>
      </c>
      <c r="I65" s="11" t="s">
        <v>18</v>
      </c>
      <c r="J65" s="11" t="s">
        <v>20</v>
      </c>
      <c r="K65" s="11" t="s">
        <v>21</v>
      </c>
    </row>
    <row r="66">
      <c r="A66" s="11" t="s">
        <v>4782</v>
      </c>
      <c r="B66" s="11" t="s">
        <v>4783</v>
      </c>
      <c r="C66" s="11" t="s">
        <v>469</v>
      </c>
      <c r="D66" s="12" t="s">
        <v>4784</v>
      </c>
      <c r="E66" s="11" t="s">
        <v>16</v>
      </c>
      <c r="F66" s="11" t="s">
        <v>15</v>
      </c>
      <c r="G66" s="11" t="s">
        <v>17</v>
      </c>
      <c r="H66" s="11" t="s">
        <v>19</v>
      </c>
      <c r="I66" s="11" t="s">
        <v>18</v>
      </c>
      <c r="J66" s="11" t="s">
        <v>20</v>
      </c>
      <c r="K66" s="11" t="s">
        <v>21</v>
      </c>
    </row>
    <row r="67">
      <c r="A67" s="11" t="s">
        <v>4785</v>
      </c>
      <c r="B67" s="11" t="s">
        <v>2954</v>
      </c>
      <c r="C67" s="11" t="s">
        <v>4786</v>
      </c>
      <c r="D67" s="12" t="s">
        <v>4787</v>
      </c>
      <c r="E67" s="11" t="s">
        <v>16</v>
      </c>
      <c r="F67" s="11" t="s">
        <v>15</v>
      </c>
      <c r="G67" s="11" t="s">
        <v>17</v>
      </c>
      <c r="H67" s="11" t="s">
        <v>19</v>
      </c>
      <c r="I67" s="11" t="s">
        <v>18</v>
      </c>
      <c r="J67" s="11" t="s">
        <v>20</v>
      </c>
      <c r="K67" s="11" t="s">
        <v>21</v>
      </c>
    </row>
    <row r="68">
      <c r="A68" s="11" t="s">
        <v>4788</v>
      </c>
      <c r="B68" s="11" t="s">
        <v>39</v>
      </c>
      <c r="C68" s="11" t="s">
        <v>3098</v>
      </c>
      <c r="D68" s="12" t="s">
        <v>4789</v>
      </c>
      <c r="E68" s="11" t="s">
        <v>16</v>
      </c>
      <c r="F68" s="11" t="s">
        <v>15</v>
      </c>
      <c r="G68" s="11" t="s">
        <v>17</v>
      </c>
      <c r="H68" s="11" t="s">
        <v>19</v>
      </c>
      <c r="I68" s="11" t="s">
        <v>18</v>
      </c>
      <c r="J68" s="11" t="s">
        <v>20</v>
      </c>
      <c r="K68" s="11" t="s">
        <v>21</v>
      </c>
    </row>
    <row r="69">
      <c r="A69" s="11" t="s">
        <v>4790</v>
      </c>
      <c r="B69" s="11" t="s">
        <v>4791</v>
      </c>
      <c r="C69" s="11" t="s">
        <v>4792</v>
      </c>
      <c r="D69" s="12" t="s">
        <v>4793</v>
      </c>
      <c r="E69" s="11" t="s">
        <v>16</v>
      </c>
      <c r="F69" s="11" t="s">
        <v>15</v>
      </c>
      <c r="G69" s="11" t="s">
        <v>17</v>
      </c>
      <c r="H69" s="11" t="s">
        <v>19</v>
      </c>
      <c r="I69" s="11" t="s">
        <v>18</v>
      </c>
      <c r="J69" s="11" t="s">
        <v>20</v>
      </c>
      <c r="K69" s="11" t="s">
        <v>21</v>
      </c>
    </row>
    <row r="70">
      <c r="A70" s="11" t="s">
        <v>4794</v>
      </c>
      <c r="B70" s="11" t="s">
        <v>4795</v>
      </c>
      <c r="C70" s="11" t="s">
        <v>1253</v>
      </c>
      <c r="D70" s="11">
        <v>9.10481973E8</v>
      </c>
      <c r="E70" s="11" t="s">
        <v>496</v>
      </c>
      <c r="F70" s="11" t="s">
        <v>15</v>
      </c>
      <c r="G70" s="11" t="s">
        <v>17</v>
      </c>
      <c r="H70" s="11" t="s">
        <v>19</v>
      </c>
      <c r="I70" s="11" t="s">
        <v>191</v>
      </c>
      <c r="J70" s="11" t="s">
        <v>497</v>
      </c>
      <c r="K70" s="11" t="s">
        <v>498</v>
      </c>
    </row>
    <row r="71">
      <c r="A71" s="13" t="s">
        <v>4796</v>
      </c>
      <c r="B71" s="13" t="s">
        <v>561</v>
      </c>
      <c r="C71" s="13" t="s">
        <v>1785</v>
      </c>
      <c r="D71" s="13">
        <v>9.21622785E8</v>
      </c>
      <c r="E71" s="13" t="s">
        <v>496</v>
      </c>
      <c r="F71" s="13" t="s">
        <v>15</v>
      </c>
      <c r="G71" s="13" t="s">
        <v>17</v>
      </c>
      <c r="H71" s="13" t="s">
        <v>19</v>
      </c>
      <c r="I71" s="13" t="s">
        <v>18</v>
      </c>
      <c r="J71" s="13" t="s">
        <v>497</v>
      </c>
      <c r="K71" s="13" t="s">
        <v>498</v>
      </c>
    </row>
    <row r="72">
      <c r="A72" s="11" t="s">
        <v>4797</v>
      </c>
      <c r="B72" s="11" t="s">
        <v>81</v>
      </c>
      <c r="C72" s="11" t="s">
        <v>4798</v>
      </c>
      <c r="D72" s="11">
        <v>9.37865072E8</v>
      </c>
      <c r="E72" s="11" t="s">
        <v>496</v>
      </c>
      <c r="F72" s="11" t="s">
        <v>15</v>
      </c>
      <c r="G72" s="11" t="s">
        <v>17</v>
      </c>
      <c r="H72" s="11" t="s">
        <v>19</v>
      </c>
      <c r="I72" s="11" t="s">
        <v>846</v>
      </c>
      <c r="J72" s="11" t="s">
        <v>497</v>
      </c>
      <c r="K72" s="11" t="s">
        <v>498</v>
      </c>
    </row>
    <row r="73">
      <c r="A73" s="11" t="s">
        <v>4799</v>
      </c>
      <c r="B73" s="11" t="s">
        <v>4413</v>
      </c>
      <c r="C73" s="11" t="s">
        <v>437</v>
      </c>
      <c r="D73" s="12" t="s">
        <v>4800</v>
      </c>
      <c r="E73" s="11" t="s">
        <v>496</v>
      </c>
      <c r="F73" s="11" t="s">
        <v>15</v>
      </c>
      <c r="G73" s="11" t="s">
        <v>17</v>
      </c>
      <c r="H73" s="11" t="s">
        <v>19</v>
      </c>
      <c r="I73" s="11" t="s">
        <v>18</v>
      </c>
      <c r="J73" s="11" t="s">
        <v>497</v>
      </c>
      <c r="K73" s="11" t="s">
        <v>498</v>
      </c>
    </row>
    <row r="74">
      <c r="A74" s="11" t="s">
        <v>4801</v>
      </c>
      <c r="B74" s="11" t="s">
        <v>4802</v>
      </c>
      <c r="C74" s="11" t="s">
        <v>4803</v>
      </c>
      <c r="D74" s="12" t="s">
        <v>4804</v>
      </c>
      <c r="E74" s="11" t="s">
        <v>496</v>
      </c>
      <c r="F74" s="11" t="s">
        <v>15</v>
      </c>
      <c r="G74" s="11" t="s">
        <v>17</v>
      </c>
      <c r="H74" s="11" t="s">
        <v>19</v>
      </c>
      <c r="I74" s="11" t="s">
        <v>18</v>
      </c>
      <c r="J74" s="11" t="s">
        <v>497</v>
      </c>
      <c r="K74" s="11" t="s">
        <v>498</v>
      </c>
    </row>
    <row r="75">
      <c r="A75" s="11" t="s">
        <v>2275</v>
      </c>
      <c r="B75" s="11" t="s">
        <v>2276</v>
      </c>
      <c r="C75" s="11" t="s">
        <v>2277</v>
      </c>
      <c r="D75" s="12" t="s">
        <v>2278</v>
      </c>
      <c r="E75" s="11" t="s">
        <v>496</v>
      </c>
      <c r="F75" s="11" t="s">
        <v>15</v>
      </c>
      <c r="G75" s="11" t="s">
        <v>17</v>
      </c>
      <c r="H75" s="11" t="s">
        <v>19</v>
      </c>
      <c r="I75" s="11" t="s">
        <v>75</v>
      </c>
      <c r="J75" s="11" t="s">
        <v>497</v>
      </c>
      <c r="K75" s="11" t="s">
        <v>498</v>
      </c>
    </row>
    <row r="76">
      <c r="A76" s="11" t="s">
        <v>4805</v>
      </c>
      <c r="B76" s="11" t="s">
        <v>2552</v>
      </c>
      <c r="C76" s="11" t="s">
        <v>4806</v>
      </c>
      <c r="D76" s="12" t="s">
        <v>518</v>
      </c>
      <c r="E76" s="11" t="s">
        <v>496</v>
      </c>
      <c r="F76" s="11" t="s">
        <v>15</v>
      </c>
      <c r="G76" s="11" t="s">
        <v>17</v>
      </c>
      <c r="H76" s="11" t="s">
        <v>19</v>
      </c>
      <c r="I76" s="11" t="s">
        <v>18</v>
      </c>
      <c r="J76" s="11" t="s">
        <v>497</v>
      </c>
      <c r="K76" s="11" t="s">
        <v>498</v>
      </c>
    </row>
    <row r="77">
      <c r="A77" s="11" t="s">
        <v>4807</v>
      </c>
      <c r="B77" s="11" t="s">
        <v>4808</v>
      </c>
      <c r="C77" s="11" t="s">
        <v>3085</v>
      </c>
      <c r="D77" s="12" t="s">
        <v>4809</v>
      </c>
      <c r="E77" s="11" t="s">
        <v>496</v>
      </c>
      <c r="F77" s="11" t="s">
        <v>15</v>
      </c>
      <c r="G77" s="11" t="s">
        <v>17</v>
      </c>
      <c r="H77" s="11" t="s">
        <v>19</v>
      </c>
      <c r="I77" s="11" t="s">
        <v>18</v>
      </c>
      <c r="J77" s="11" t="s">
        <v>497</v>
      </c>
      <c r="K77" s="11" t="s">
        <v>498</v>
      </c>
    </row>
    <row r="78">
      <c r="A78" s="11" t="s">
        <v>3402</v>
      </c>
      <c r="B78" s="11" t="s">
        <v>3403</v>
      </c>
      <c r="C78" s="11" t="s">
        <v>3404</v>
      </c>
      <c r="D78" s="12" t="s">
        <v>3405</v>
      </c>
      <c r="E78" s="11" t="s">
        <v>496</v>
      </c>
      <c r="F78" s="11" t="s">
        <v>15</v>
      </c>
      <c r="G78" s="11" t="s">
        <v>17</v>
      </c>
      <c r="H78" s="11" t="s">
        <v>19</v>
      </c>
      <c r="I78" s="11" t="s">
        <v>18</v>
      </c>
      <c r="J78" s="11" t="s">
        <v>497</v>
      </c>
      <c r="K78" s="11" t="s">
        <v>498</v>
      </c>
    </row>
    <row r="79">
      <c r="A79" s="11" t="s">
        <v>4810</v>
      </c>
      <c r="B79" s="11" t="s">
        <v>561</v>
      </c>
      <c r="C79" s="11" t="s">
        <v>4811</v>
      </c>
      <c r="D79" s="12" t="s">
        <v>4812</v>
      </c>
      <c r="E79" s="11" t="s">
        <v>496</v>
      </c>
      <c r="F79" s="11" t="s">
        <v>15</v>
      </c>
      <c r="G79" s="11" t="s">
        <v>17</v>
      </c>
      <c r="H79" s="11" t="s">
        <v>19</v>
      </c>
      <c r="I79" s="11" t="s">
        <v>18</v>
      </c>
      <c r="J79" s="11" t="s">
        <v>497</v>
      </c>
      <c r="K79" s="11" t="s">
        <v>498</v>
      </c>
    </row>
    <row r="80">
      <c r="A80" s="11" t="s">
        <v>4813</v>
      </c>
      <c r="B80" s="11" t="s">
        <v>32</v>
      </c>
      <c r="C80" s="11" t="s">
        <v>32</v>
      </c>
      <c r="D80" s="12" t="s">
        <v>4814</v>
      </c>
      <c r="E80" s="11" t="s">
        <v>496</v>
      </c>
      <c r="F80" s="11" t="s">
        <v>15</v>
      </c>
      <c r="G80" s="11" t="s">
        <v>17</v>
      </c>
      <c r="H80" s="11" t="s">
        <v>19</v>
      </c>
      <c r="I80" s="11" t="s">
        <v>18</v>
      </c>
      <c r="J80" s="11" t="s">
        <v>497</v>
      </c>
      <c r="K80" s="11" t="s">
        <v>498</v>
      </c>
    </row>
    <row r="81">
      <c r="A81" s="11" t="s">
        <v>4815</v>
      </c>
      <c r="B81" s="11" t="s">
        <v>450</v>
      </c>
      <c r="C81" s="11" t="s">
        <v>4816</v>
      </c>
      <c r="D81" s="12" t="s">
        <v>4817</v>
      </c>
      <c r="E81" s="11" t="s">
        <v>496</v>
      </c>
      <c r="F81" s="11" t="s">
        <v>15</v>
      </c>
      <c r="G81" s="11" t="s">
        <v>17</v>
      </c>
      <c r="H81" s="11" t="s">
        <v>19</v>
      </c>
      <c r="I81" s="11" t="s">
        <v>18</v>
      </c>
      <c r="J81" s="11" t="s">
        <v>497</v>
      </c>
      <c r="K81" s="11" t="s">
        <v>498</v>
      </c>
    </row>
    <row r="82">
      <c r="A82" s="11" t="s">
        <v>4818</v>
      </c>
      <c r="B82" s="11" t="s">
        <v>1372</v>
      </c>
      <c r="C82" s="11" t="s">
        <v>4819</v>
      </c>
      <c r="D82" s="12" t="s">
        <v>4820</v>
      </c>
      <c r="E82" s="11" t="s">
        <v>496</v>
      </c>
      <c r="F82" s="11" t="s">
        <v>15</v>
      </c>
      <c r="G82" s="11" t="s">
        <v>17</v>
      </c>
      <c r="H82" s="11" t="s">
        <v>19</v>
      </c>
      <c r="I82" s="11" t="s">
        <v>4821</v>
      </c>
      <c r="J82" s="11" t="s">
        <v>497</v>
      </c>
      <c r="K82" s="11" t="s">
        <v>498</v>
      </c>
    </row>
    <row r="83">
      <c r="A83" s="11" t="s">
        <v>4708</v>
      </c>
      <c r="B83" s="11" t="s">
        <v>791</v>
      </c>
      <c r="C83" s="11" t="s">
        <v>1094</v>
      </c>
      <c r="D83" s="12" t="s">
        <v>4709</v>
      </c>
      <c r="E83" s="11" t="s">
        <v>496</v>
      </c>
      <c r="F83" s="11" t="s">
        <v>15</v>
      </c>
      <c r="G83" s="11" t="s">
        <v>17</v>
      </c>
      <c r="H83" s="11" t="s">
        <v>19</v>
      </c>
      <c r="I83" s="11" t="s">
        <v>18</v>
      </c>
      <c r="J83" s="11" t="s">
        <v>497</v>
      </c>
      <c r="K83" s="11" t="s">
        <v>498</v>
      </c>
    </row>
    <row r="84">
      <c r="A84" s="11" t="s">
        <v>4822</v>
      </c>
      <c r="B84" s="11" t="s">
        <v>12</v>
      </c>
      <c r="C84" s="11" t="s">
        <v>65</v>
      </c>
      <c r="D84" s="12" t="s">
        <v>4823</v>
      </c>
      <c r="E84" s="11" t="s">
        <v>496</v>
      </c>
      <c r="F84" s="11" t="s">
        <v>15</v>
      </c>
      <c r="G84" s="11" t="s">
        <v>17</v>
      </c>
      <c r="H84" s="11" t="s">
        <v>19</v>
      </c>
      <c r="I84" s="11" t="s">
        <v>18</v>
      </c>
      <c r="J84" s="11" t="s">
        <v>497</v>
      </c>
      <c r="K84" s="11" t="s">
        <v>498</v>
      </c>
    </row>
    <row r="85">
      <c r="A85" s="11" t="s">
        <v>4824</v>
      </c>
      <c r="B85" s="11" t="s">
        <v>4547</v>
      </c>
      <c r="C85" s="11" t="s">
        <v>4825</v>
      </c>
      <c r="D85" s="12" t="s">
        <v>4826</v>
      </c>
      <c r="E85" s="11" t="s">
        <v>496</v>
      </c>
      <c r="F85" s="11" t="s">
        <v>15</v>
      </c>
      <c r="G85" s="11" t="s">
        <v>17</v>
      </c>
      <c r="H85" s="11" t="s">
        <v>19</v>
      </c>
      <c r="I85" s="11" t="s">
        <v>18</v>
      </c>
      <c r="J85" s="11" t="s">
        <v>497</v>
      </c>
      <c r="K85" s="11" t="s">
        <v>498</v>
      </c>
    </row>
    <row r="86">
      <c r="A86" s="11" t="s">
        <v>4827</v>
      </c>
      <c r="B86" s="11" t="s">
        <v>4828</v>
      </c>
      <c r="C86" s="11" t="s">
        <v>3342</v>
      </c>
      <c r="D86" s="12" t="s">
        <v>4829</v>
      </c>
      <c r="E86" s="11" t="s">
        <v>496</v>
      </c>
      <c r="F86" s="11" t="s">
        <v>15</v>
      </c>
      <c r="G86" s="11" t="s">
        <v>17</v>
      </c>
      <c r="H86" s="11" t="s">
        <v>19</v>
      </c>
      <c r="I86" s="11" t="s">
        <v>18</v>
      </c>
      <c r="J86" s="11" t="s">
        <v>497</v>
      </c>
      <c r="K86" s="11" t="s">
        <v>498</v>
      </c>
    </row>
    <row r="87">
      <c r="A87" s="11" t="s">
        <v>4830</v>
      </c>
      <c r="B87" s="11" t="s">
        <v>198</v>
      </c>
      <c r="C87" s="11" t="s">
        <v>4831</v>
      </c>
      <c r="D87" s="12" t="s">
        <v>4832</v>
      </c>
      <c r="E87" s="11" t="s">
        <v>496</v>
      </c>
      <c r="F87" s="11" t="s">
        <v>15</v>
      </c>
      <c r="G87" s="11" t="s">
        <v>17</v>
      </c>
      <c r="H87" s="11" t="s">
        <v>19</v>
      </c>
      <c r="I87" s="11" t="s">
        <v>18</v>
      </c>
      <c r="J87" s="11" t="s">
        <v>497</v>
      </c>
      <c r="K87" s="11" t="s">
        <v>498</v>
      </c>
    </row>
    <row r="88">
      <c r="A88" s="11" t="s">
        <v>4833</v>
      </c>
      <c r="B88" s="11" t="s">
        <v>2333</v>
      </c>
      <c r="C88" s="11" t="s">
        <v>3056</v>
      </c>
      <c r="D88" s="12" t="s">
        <v>4834</v>
      </c>
      <c r="E88" s="11" t="s">
        <v>496</v>
      </c>
      <c r="F88" s="11" t="s">
        <v>15</v>
      </c>
      <c r="G88" s="11" t="s">
        <v>17</v>
      </c>
      <c r="H88" s="11" t="s">
        <v>19</v>
      </c>
      <c r="I88" s="11" t="s">
        <v>18</v>
      </c>
      <c r="J88" s="11" t="s">
        <v>497</v>
      </c>
      <c r="K88" s="11" t="s">
        <v>498</v>
      </c>
    </row>
    <row r="89">
      <c r="A89" s="11" t="s">
        <v>4835</v>
      </c>
      <c r="B89" s="11" t="s">
        <v>180</v>
      </c>
      <c r="C89" s="11" t="s">
        <v>4836</v>
      </c>
      <c r="D89" s="12" t="s">
        <v>4837</v>
      </c>
      <c r="E89" s="11" t="s">
        <v>496</v>
      </c>
      <c r="F89" s="11" t="s">
        <v>15</v>
      </c>
      <c r="G89" s="11" t="s">
        <v>17</v>
      </c>
      <c r="H89" s="11" t="s">
        <v>19</v>
      </c>
      <c r="I89" s="11" t="s">
        <v>18</v>
      </c>
      <c r="J89" s="11" t="s">
        <v>497</v>
      </c>
      <c r="K89" s="11" t="s">
        <v>498</v>
      </c>
    </row>
    <row r="90">
      <c r="A90" s="11" t="s">
        <v>4838</v>
      </c>
      <c r="B90" s="11" t="s">
        <v>1307</v>
      </c>
      <c r="C90" s="11" t="s">
        <v>2746</v>
      </c>
      <c r="D90" s="12" t="s">
        <v>4839</v>
      </c>
      <c r="E90" s="11" t="s">
        <v>496</v>
      </c>
      <c r="F90" s="11" t="s">
        <v>15</v>
      </c>
      <c r="G90" s="11" t="s">
        <v>17</v>
      </c>
      <c r="H90" s="11" t="s">
        <v>19</v>
      </c>
      <c r="I90" s="11" t="s">
        <v>18</v>
      </c>
      <c r="J90" s="11" t="s">
        <v>497</v>
      </c>
      <c r="K90" s="11" t="s">
        <v>498</v>
      </c>
    </row>
    <row r="91">
      <c r="A91" s="11" t="s">
        <v>4840</v>
      </c>
      <c r="B91" s="11" t="s">
        <v>4841</v>
      </c>
      <c r="C91" s="11" t="s">
        <v>630</v>
      </c>
      <c r="D91" s="12" t="s">
        <v>4842</v>
      </c>
      <c r="E91" s="11" t="s">
        <v>496</v>
      </c>
      <c r="F91" s="11" t="s">
        <v>15</v>
      </c>
      <c r="G91" s="11" t="s">
        <v>17</v>
      </c>
      <c r="H91" s="11" t="s">
        <v>19</v>
      </c>
      <c r="I91" s="11" t="s">
        <v>18</v>
      </c>
      <c r="J91" s="11" t="s">
        <v>497</v>
      </c>
      <c r="K91" s="11" t="s">
        <v>498</v>
      </c>
    </row>
    <row r="92">
      <c r="A92" s="11" t="s">
        <v>4766</v>
      </c>
      <c r="B92" s="11" t="s">
        <v>197</v>
      </c>
      <c r="C92" s="11" t="s">
        <v>1332</v>
      </c>
      <c r="D92" s="12" t="s">
        <v>4767</v>
      </c>
      <c r="E92" s="11" t="s">
        <v>496</v>
      </c>
      <c r="F92" s="11" t="s">
        <v>15</v>
      </c>
      <c r="G92" s="11" t="s">
        <v>17</v>
      </c>
      <c r="H92" s="11" t="s">
        <v>19</v>
      </c>
      <c r="I92" s="11" t="s">
        <v>18</v>
      </c>
      <c r="J92" s="11" t="s">
        <v>497</v>
      </c>
      <c r="K92" s="11" t="s">
        <v>498</v>
      </c>
    </row>
    <row r="93">
      <c r="A93" s="11" t="s">
        <v>4843</v>
      </c>
      <c r="B93" s="11" t="s">
        <v>4844</v>
      </c>
      <c r="C93" s="11" t="s">
        <v>491</v>
      </c>
      <c r="D93" s="12" t="s">
        <v>4845</v>
      </c>
      <c r="E93" s="11" t="s">
        <v>496</v>
      </c>
      <c r="F93" s="11" t="s">
        <v>15</v>
      </c>
      <c r="G93" s="11" t="s">
        <v>17</v>
      </c>
      <c r="H93" s="11" t="s">
        <v>19</v>
      </c>
      <c r="I93" s="11" t="s">
        <v>18</v>
      </c>
      <c r="J93" s="11" t="s">
        <v>497</v>
      </c>
      <c r="K93" s="11" t="s">
        <v>498</v>
      </c>
    </row>
    <row r="94">
      <c r="A94" s="11" t="s">
        <v>4846</v>
      </c>
      <c r="B94" s="11" t="s">
        <v>145</v>
      </c>
      <c r="C94" s="11" t="s">
        <v>933</v>
      </c>
      <c r="D94" s="12" t="s">
        <v>1874</v>
      </c>
      <c r="E94" s="11" t="s">
        <v>496</v>
      </c>
      <c r="F94" s="11" t="s">
        <v>15</v>
      </c>
      <c r="G94" s="11" t="s">
        <v>17</v>
      </c>
      <c r="H94" s="11" t="s">
        <v>19</v>
      </c>
      <c r="I94" s="11" t="s">
        <v>18</v>
      </c>
      <c r="J94" s="11" t="s">
        <v>497</v>
      </c>
      <c r="K94" s="11" t="s">
        <v>498</v>
      </c>
    </row>
    <row r="95">
      <c r="A95" s="11" t="s">
        <v>4847</v>
      </c>
      <c r="B95" s="11" t="s">
        <v>685</v>
      </c>
      <c r="C95" s="11" t="s">
        <v>668</v>
      </c>
      <c r="D95" s="12" t="s">
        <v>4848</v>
      </c>
      <c r="E95" s="11" t="s">
        <v>496</v>
      </c>
      <c r="F95" s="11" t="s">
        <v>15</v>
      </c>
      <c r="G95" s="11" t="s">
        <v>17</v>
      </c>
      <c r="H95" s="11" t="s">
        <v>19</v>
      </c>
      <c r="I95" s="11" t="s">
        <v>18</v>
      </c>
      <c r="J95" s="11" t="s">
        <v>497</v>
      </c>
      <c r="K95" s="11" t="s">
        <v>498</v>
      </c>
    </row>
    <row r="96">
      <c r="A96" s="11" t="s">
        <v>2904</v>
      </c>
      <c r="B96" s="11" t="s">
        <v>437</v>
      </c>
      <c r="C96" s="11" t="s">
        <v>2905</v>
      </c>
      <c r="D96" s="12" t="s">
        <v>2906</v>
      </c>
      <c r="E96" s="11" t="s">
        <v>496</v>
      </c>
      <c r="F96" s="11" t="s">
        <v>15</v>
      </c>
      <c r="G96" s="11" t="s">
        <v>17</v>
      </c>
      <c r="H96" s="11" t="s">
        <v>19</v>
      </c>
      <c r="I96" s="11" t="s">
        <v>18</v>
      </c>
      <c r="J96" s="11" t="s">
        <v>497</v>
      </c>
      <c r="K96" s="11" t="s">
        <v>498</v>
      </c>
    </row>
    <row r="97">
      <c r="A97" s="11" t="s">
        <v>4849</v>
      </c>
      <c r="B97" s="11" t="s">
        <v>2048</v>
      </c>
      <c r="C97" s="11" t="s">
        <v>4850</v>
      </c>
      <c r="D97" s="12" t="s">
        <v>4851</v>
      </c>
      <c r="E97" s="11" t="s">
        <v>496</v>
      </c>
      <c r="F97" s="11" t="s">
        <v>15</v>
      </c>
      <c r="G97" s="11" t="s">
        <v>17</v>
      </c>
      <c r="H97" s="11" t="s">
        <v>19</v>
      </c>
      <c r="I97" s="11" t="s">
        <v>18</v>
      </c>
      <c r="J97" s="11" t="s">
        <v>497</v>
      </c>
      <c r="K97" s="11" t="s">
        <v>498</v>
      </c>
    </row>
    <row r="98">
      <c r="A98" s="11" t="s">
        <v>1902</v>
      </c>
      <c r="B98" s="11" t="s">
        <v>1903</v>
      </c>
      <c r="C98" s="11" t="s">
        <v>1904</v>
      </c>
      <c r="D98" s="11">
        <v>9.03442267E8</v>
      </c>
      <c r="E98" s="11" t="s">
        <v>749</v>
      </c>
      <c r="F98" s="11" t="s">
        <v>15</v>
      </c>
      <c r="G98" s="11" t="s">
        <v>17</v>
      </c>
      <c r="H98" s="11" t="s">
        <v>19</v>
      </c>
      <c r="I98" s="11" t="s">
        <v>191</v>
      </c>
      <c r="J98" s="11" t="s">
        <v>750</v>
      </c>
      <c r="K98" s="11" t="s">
        <v>498</v>
      </c>
    </row>
    <row r="99">
      <c r="A99" s="11" t="s">
        <v>4852</v>
      </c>
      <c r="B99" s="11" t="s">
        <v>228</v>
      </c>
      <c r="C99" s="11" t="s">
        <v>4853</v>
      </c>
      <c r="D99" s="11">
        <v>9.39737219E8</v>
      </c>
      <c r="E99" s="11" t="s">
        <v>749</v>
      </c>
      <c r="F99" s="11" t="s">
        <v>15</v>
      </c>
      <c r="G99" s="11" t="s">
        <v>17</v>
      </c>
      <c r="H99" s="11" t="s">
        <v>19</v>
      </c>
      <c r="I99" s="11" t="s">
        <v>18</v>
      </c>
      <c r="J99" s="11" t="s">
        <v>750</v>
      </c>
      <c r="K99" s="11" t="s">
        <v>498</v>
      </c>
    </row>
    <row r="100">
      <c r="A100" s="11" t="s">
        <v>1504</v>
      </c>
      <c r="B100" s="11" t="s">
        <v>1505</v>
      </c>
      <c r="C100" s="11" t="s">
        <v>1506</v>
      </c>
      <c r="D100" s="12" t="s">
        <v>1507</v>
      </c>
      <c r="E100" s="11" t="s">
        <v>749</v>
      </c>
      <c r="F100" s="11" t="s">
        <v>15</v>
      </c>
      <c r="G100" s="11" t="s">
        <v>17</v>
      </c>
      <c r="H100" s="11" t="s">
        <v>19</v>
      </c>
      <c r="I100" s="11" t="s">
        <v>18</v>
      </c>
      <c r="J100" s="11" t="s">
        <v>750</v>
      </c>
      <c r="K100" s="11" t="s">
        <v>498</v>
      </c>
    </row>
    <row r="101">
      <c r="A101" s="11" t="s">
        <v>4854</v>
      </c>
      <c r="B101" s="11" t="s">
        <v>4855</v>
      </c>
      <c r="C101" s="11" t="s">
        <v>1077</v>
      </c>
      <c r="D101" s="12" t="s">
        <v>4856</v>
      </c>
      <c r="E101" s="11" t="s">
        <v>749</v>
      </c>
      <c r="F101" s="11" t="s">
        <v>15</v>
      </c>
      <c r="G101" s="11" t="s">
        <v>17</v>
      </c>
      <c r="H101" s="11" t="s">
        <v>19</v>
      </c>
      <c r="I101" s="11" t="s">
        <v>828</v>
      </c>
      <c r="J101" s="11" t="s">
        <v>750</v>
      </c>
      <c r="K101" s="11" t="s">
        <v>498</v>
      </c>
    </row>
    <row r="102">
      <c r="A102" s="11" t="s">
        <v>4857</v>
      </c>
      <c r="B102" s="11" t="s">
        <v>1907</v>
      </c>
      <c r="C102" s="11" t="s">
        <v>4858</v>
      </c>
      <c r="D102" s="12" t="s">
        <v>4859</v>
      </c>
      <c r="E102" s="11" t="s">
        <v>749</v>
      </c>
      <c r="F102" s="11" t="s">
        <v>15</v>
      </c>
      <c r="G102" s="11" t="s">
        <v>17</v>
      </c>
      <c r="H102" s="11" t="s">
        <v>19</v>
      </c>
      <c r="I102" s="11" t="s">
        <v>18</v>
      </c>
      <c r="J102" s="11" t="s">
        <v>750</v>
      </c>
      <c r="K102" s="11" t="s">
        <v>498</v>
      </c>
    </row>
    <row r="103">
      <c r="A103" s="11" t="s">
        <v>4860</v>
      </c>
      <c r="B103" s="11" t="s">
        <v>437</v>
      </c>
      <c r="C103" s="11" t="s">
        <v>4861</v>
      </c>
      <c r="D103" s="12" t="s">
        <v>4862</v>
      </c>
      <c r="E103" s="11" t="s">
        <v>749</v>
      </c>
      <c r="F103" s="11" t="s">
        <v>15</v>
      </c>
      <c r="G103" s="11" t="s">
        <v>17</v>
      </c>
      <c r="H103" s="11" t="s">
        <v>19</v>
      </c>
      <c r="I103" s="11" t="s">
        <v>18</v>
      </c>
      <c r="J103" s="11" t="s">
        <v>750</v>
      </c>
      <c r="K103" s="11" t="s">
        <v>498</v>
      </c>
    </row>
    <row r="104">
      <c r="A104" s="11" t="s">
        <v>4863</v>
      </c>
      <c r="B104" s="11" t="s">
        <v>1792</v>
      </c>
      <c r="C104" s="11" t="s">
        <v>240</v>
      </c>
      <c r="D104" s="12" t="s">
        <v>4864</v>
      </c>
      <c r="E104" s="11" t="s">
        <v>749</v>
      </c>
      <c r="F104" s="11" t="s">
        <v>15</v>
      </c>
      <c r="G104" s="11" t="s">
        <v>17</v>
      </c>
      <c r="H104" s="11" t="s">
        <v>19</v>
      </c>
      <c r="I104" s="11" t="s">
        <v>18</v>
      </c>
      <c r="J104" s="11" t="s">
        <v>750</v>
      </c>
      <c r="K104" s="11" t="s">
        <v>498</v>
      </c>
    </row>
    <row r="105">
      <c r="A105" s="11" t="s">
        <v>4865</v>
      </c>
      <c r="B105" s="11" t="s">
        <v>561</v>
      </c>
      <c r="C105" s="11" t="s">
        <v>1799</v>
      </c>
      <c r="D105" s="12" t="s">
        <v>4866</v>
      </c>
      <c r="E105" s="11" t="s">
        <v>749</v>
      </c>
      <c r="F105" s="11" t="s">
        <v>15</v>
      </c>
      <c r="G105" s="11" t="s">
        <v>17</v>
      </c>
      <c r="H105" s="11" t="s">
        <v>19</v>
      </c>
      <c r="I105" s="11" t="s">
        <v>18</v>
      </c>
      <c r="J105" s="11" t="s">
        <v>750</v>
      </c>
      <c r="K105" s="11" t="s">
        <v>498</v>
      </c>
    </row>
    <row r="106">
      <c r="A106" s="11" t="s">
        <v>4867</v>
      </c>
      <c r="B106" s="11" t="s">
        <v>39</v>
      </c>
      <c r="C106" s="11" t="s">
        <v>153</v>
      </c>
      <c r="D106" s="12" t="s">
        <v>4868</v>
      </c>
      <c r="E106" s="11" t="s">
        <v>749</v>
      </c>
      <c r="F106" s="11" t="s">
        <v>15</v>
      </c>
      <c r="G106" s="11" t="s">
        <v>17</v>
      </c>
      <c r="H106" s="11" t="s">
        <v>19</v>
      </c>
      <c r="I106" s="11" t="s">
        <v>18</v>
      </c>
      <c r="J106" s="11" t="s">
        <v>750</v>
      </c>
      <c r="K106" s="11" t="s">
        <v>498</v>
      </c>
    </row>
    <row r="107">
      <c r="A107" s="11" t="s">
        <v>4869</v>
      </c>
      <c r="B107" s="11" t="s">
        <v>1062</v>
      </c>
      <c r="C107" s="11" t="s">
        <v>561</v>
      </c>
      <c r="D107" s="12" t="s">
        <v>4870</v>
      </c>
      <c r="E107" s="11" t="s">
        <v>749</v>
      </c>
      <c r="F107" s="11" t="s">
        <v>15</v>
      </c>
      <c r="G107" s="11" t="s">
        <v>17</v>
      </c>
      <c r="H107" s="11" t="s">
        <v>19</v>
      </c>
      <c r="I107" s="11" t="s">
        <v>18</v>
      </c>
      <c r="J107" s="11" t="s">
        <v>750</v>
      </c>
      <c r="K107" s="11" t="s">
        <v>498</v>
      </c>
    </row>
    <row r="108">
      <c r="A108" s="11" t="s">
        <v>4871</v>
      </c>
      <c r="B108" s="11" t="s">
        <v>4872</v>
      </c>
      <c r="C108" s="11" t="s">
        <v>4873</v>
      </c>
      <c r="D108" s="12" t="s">
        <v>4874</v>
      </c>
      <c r="E108" s="11" t="s">
        <v>749</v>
      </c>
      <c r="F108" s="11" t="s">
        <v>15</v>
      </c>
      <c r="G108" s="11" t="s">
        <v>17</v>
      </c>
      <c r="H108" s="11" t="s">
        <v>19</v>
      </c>
      <c r="I108" s="11" t="s">
        <v>18</v>
      </c>
      <c r="J108" s="11" t="s">
        <v>750</v>
      </c>
      <c r="K108" s="11" t="s">
        <v>498</v>
      </c>
    </row>
    <row r="109">
      <c r="A109" s="11" t="s">
        <v>4875</v>
      </c>
      <c r="B109" s="11" t="s">
        <v>2252</v>
      </c>
      <c r="C109" s="11" t="s">
        <v>3140</v>
      </c>
      <c r="D109" s="12" t="s">
        <v>4876</v>
      </c>
      <c r="E109" s="11" t="s">
        <v>749</v>
      </c>
      <c r="F109" s="11" t="s">
        <v>15</v>
      </c>
      <c r="G109" s="11" t="s">
        <v>17</v>
      </c>
      <c r="H109" s="11" t="s">
        <v>19</v>
      </c>
      <c r="I109" s="11" t="s">
        <v>18</v>
      </c>
      <c r="J109" s="11" t="s">
        <v>750</v>
      </c>
      <c r="K109" s="11" t="s">
        <v>498</v>
      </c>
    </row>
    <row r="110">
      <c r="A110" s="11" t="s">
        <v>4877</v>
      </c>
      <c r="B110" s="11" t="s">
        <v>2947</v>
      </c>
      <c r="C110" s="11" t="s">
        <v>3357</v>
      </c>
      <c r="D110" s="12" t="s">
        <v>4878</v>
      </c>
      <c r="E110" s="11" t="s">
        <v>749</v>
      </c>
      <c r="F110" s="11" t="s">
        <v>15</v>
      </c>
      <c r="G110" s="11" t="s">
        <v>17</v>
      </c>
      <c r="H110" s="11" t="s">
        <v>19</v>
      </c>
      <c r="I110" s="11" t="s">
        <v>18</v>
      </c>
      <c r="J110" s="11" t="s">
        <v>750</v>
      </c>
      <c r="K110" s="11" t="s">
        <v>498</v>
      </c>
    </row>
    <row r="111">
      <c r="A111" s="11" t="s">
        <v>4879</v>
      </c>
      <c r="B111" s="11" t="s">
        <v>2947</v>
      </c>
      <c r="C111" s="11" t="s">
        <v>4880</v>
      </c>
      <c r="D111" s="12" t="s">
        <v>4878</v>
      </c>
      <c r="E111" s="11" t="s">
        <v>749</v>
      </c>
      <c r="F111" s="11" t="s">
        <v>15</v>
      </c>
      <c r="G111" s="11" t="s">
        <v>17</v>
      </c>
      <c r="H111" s="11" t="s">
        <v>19</v>
      </c>
      <c r="I111" s="11" t="s">
        <v>18</v>
      </c>
      <c r="J111" s="11" t="s">
        <v>750</v>
      </c>
      <c r="K111" s="11" t="s">
        <v>498</v>
      </c>
    </row>
    <row r="112">
      <c r="A112" s="11" t="s">
        <v>4881</v>
      </c>
      <c r="B112" s="11" t="s">
        <v>4571</v>
      </c>
      <c r="C112" s="11" t="s">
        <v>2060</v>
      </c>
      <c r="D112" s="12" t="s">
        <v>4882</v>
      </c>
      <c r="E112" s="11" t="s">
        <v>749</v>
      </c>
      <c r="F112" s="11" t="s">
        <v>15</v>
      </c>
      <c r="G112" s="11" t="s">
        <v>17</v>
      </c>
      <c r="H112" s="11" t="s">
        <v>19</v>
      </c>
      <c r="I112" s="11" t="s">
        <v>18</v>
      </c>
      <c r="J112" s="11" t="s">
        <v>750</v>
      </c>
      <c r="K112" s="11" t="s">
        <v>498</v>
      </c>
    </row>
    <row r="113">
      <c r="A113" s="11" t="s">
        <v>4883</v>
      </c>
      <c r="B113" s="11" t="s">
        <v>4884</v>
      </c>
      <c r="C113" s="11" t="s">
        <v>774</v>
      </c>
      <c r="D113" s="12" t="s">
        <v>4885</v>
      </c>
      <c r="E113" s="11" t="s">
        <v>749</v>
      </c>
      <c r="F113" s="11" t="s">
        <v>15</v>
      </c>
      <c r="G113" s="11" t="s">
        <v>17</v>
      </c>
      <c r="H113" s="11" t="s">
        <v>19</v>
      </c>
      <c r="I113" s="11" t="s">
        <v>18</v>
      </c>
      <c r="J113" s="11" t="s">
        <v>750</v>
      </c>
      <c r="K113" s="11" t="s">
        <v>498</v>
      </c>
    </row>
    <row r="114">
      <c r="A114" s="11" t="s">
        <v>4886</v>
      </c>
      <c r="B114" s="11" t="s">
        <v>4887</v>
      </c>
      <c r="C114" s="11" t="s">
        <v>1094</v>
      </c>
      <c r="D114" s="12" t="s">
        <v>4888</v>
      </c>
      <c r="E114" s="11" t="s">
        <v>749</v>
      </c>
      <c r="F114" s="11" t="s">
        <v>15</v>
      </c>
      <c r="G114" s="11" t="s">
        <v>17</v>
      </c>
      <c r="H114" s="11" t="s">
        <v>19</v>
      </c>
      <c r="I114" s="11" t="s">
        <v>18</v>
      </c>
      <c r="J114" s="11" t="s">
        <v>750</v>
      </c>
      <c r="K114" s="11" t="s">
        <v>498</v>
      </c>
    </row>
    <row r="115">
      <c r="A115" s="11" t="s">
        <v>4889</v>
      </c>
      <c r="B115" s="11" t="s">
        <v>561</v>
      </c>
      <c r="C115" s="11" t="s">
        <v>4890</v>
      </c>
      <c r="D115" s="12" t="s">
        <v>4891</v>
      </c>
      <c r="E115" s="11" t="s">
        <v>749</v>
      </c>
      <c r="F115" s="11" t="s">
        <v>15</v>
      </c>
      <c r="G115" s="11" t="s">
        <v>17</v>
      </c>
      <c r="H115" s="11" t="s">
        <v>19</v>
      </c>
      <c r="I115" s="11" t="s">
        <v>18</v>
      </c>
      <c r="J115" s="11" t="s">
        <v>750</v>
      </c>
      <c r="K115" s="11" t="s">
        <v>498</v>
      </c>
    </row>
    <row r="116">
      <c r="A116" s="11" t="s">
        <v>4892</v>
      </c>
      <c r="B116" s="11" t="s">
        <v>513</v>
      </c>
      <c r="C116" s="11" t="s">
        <v>4893</v>
      </c>
      <c r="D116" s="12" t="s">
        <v>4894</v>
      </c>
      <c r="E116" s="11" t="s">
        <v>749</v>
      </c>
      <c r="F116" s="11" t="s">
        <v>15</v>
      </c>
      <c r="G116" s="11" t="s">
        <v>17</v>
      </c>
      <c r="H116" s="11" t="s">
        <v>19</v>
      </c>
      <c r="I116" s="11" t="s">
        <v>18</v>
      </c>
      <c r="J116" s="11" t="s">
        <v>750</v>
      </c>
      <c r="K116" s="11" t="s">
        <v>498</v>
      </c>
    </row>
    <row r="117">
      <c r="A117" s="11" t="s">
        <v>4895</v>
      </c>
      <c r="B117" s="11" t="s">
        <v>4896</v>
      </c>
      <c r="C117" s="11" t="s">
        <v>860</v>
      </c>
      <c r="D117" s="12" t="s">
        <v>4897</v>
      </c>
      <c r="E117" s="11" t="s">
        <v>749</v>
      </c>
      <c r="F117" s="11" t="s">
        <v>15</v>
      </c>
      <c r="G117" s="11" t="s">
        <v>17</v>
      </c>
      <c r="H117" s="11" t="s">
        <v>19</v>
      </c>
      <c r="I117" s="11" t="s">
        <v>18</v>
      </c>
      <c r="J117" s="11" t="s">
        <v>750</v>
      </c>
      <c r="K117" s="11" t="s">
        <v>498</v>
      </c>
    </row>
    <row r="118">
      <c r="A118" s="11" t="s">
        <v>4898</v>
      </c>
      <c r="B118" s="11" t="s">
        <v>520</v>
      </c>
      <c r="C118" s="11" t="s">
        <v>4899</v>
      </c>
      <c r="D118" s="12" t="s">
        <v>4900</v>
      </c>
      <c r="E118" s="11" t="s">
        <v>749</v>
      </c>
      <c r="F118" s="11" t="s">
        <v>15</v>
      </c>
      <c r="G118" s="11" t="s">
        <v>17</v>
      </c>
      <c r="H118" s="11" t="s">
        <v>19</v>
      </c>
      <c r="I118" s="11" t="s">
        <v>18</v>
      </c>
      <c r="J118" s="11" t="s">
        <v>750</v>
      </c>
      <c r="K118" s="11" t="s">
        <v>498</v>
      </c>
    </row>
    <row r="119">
      <c r="A119" s="11" t="s">
        <v>4901</v>
      </c>
      <c r="B119" s="11" t="s">
        <v>4902</v>
      </c>
      <c r="C119" s="11" t="s">
        <v>1077</v>
      </c>
      <c r="D119" s="12" t="s">
        <v>4903</v>
      </c>
      <c r="E119" s="11" t="s">
        <v>749</v>
      </c>
      <c r="F119" s="11" t="s">
        <v>15</v>
      </c>
      <c r="G119" s="11" t="s">
        <v>17</v>
      </c>
      <c r="H119" s="11" t="s">
        <v>19</v>
      </c>
      <c r="I119" s="11" t="s">
        <v>18</v>
      </c>
      <c r="J119" s="11" t="s">
        <v>750</v>
      </c>
      <c r="K119" s="11" t="s">
        <v>498</v>
      </c>
    </row>
    <row r="120">
      <c r="A120" s="11" t="s">
        <v>4904</v>
      </c>
      <c r="B120" s="11" t="s">
        <v>2974</v>
      </c>
      <c r="C120" s="11" t="s">
        <v>791</v>
      </c>
      <c r="D120" s="12" t="s">
        <v>4905</v>
      </c>
      <c r="E120" s="11" t="s">
        <v>749</v>
      </c>
      <c r="F120" s="11" t="s">
        <v>15</v>
      </c>
      <c r="G120" s="11" t="s">
        <v>17</v>
      </c>
      <c r="H120" s="11" t="s">
        <v>19</v>
      </c>
      <c r="I120" s="11" t="s">
        <v>18</v>
      </c>
      <c r="J120" s="11" t="s">
        <v>750</v>
      </c>
      <c r="K120" s="11" t="s">
        <v>498</v>
      </c>
    </row>
    <row r="121">
      <c r="A121" s="11" t="s">
        <v>4906</v>
      </c>
      <c r="B121" s="11" t="s">
        <v>4907</v>
      </c>
      <c r="C121" s="11" t="s">
        <v>4908</v>
      </c>
      <c r="D121" s="12" t="s">
        <v>4909</v>
      </c>
      <c r="E121" s="11" t="s">
        <v>749</v>
      </c>
      <c r="F121" s="11" t="s">
        <v>15</v>
      </c>
      <c r="G121" s="11" t="s">
        <v>17</v>
      </c>
      <c r="H121" s="11" t="s">
        <v>19</v>
      </c>
      <c r="I121" s="11" t="s">
        <v>18</v>
      </c>
      <c r="J121" s="11" t="s">
        <v>750</v>
      </c>
      <c r="K121" s="11" t="s">
        <v>498</v>
      </c>
    </row>
    <row r="122">
      <c r="A122" s="11" t="s">
        <v>4910</v>
      </c>
      <c r="B122" s="11" t="s">
        <v>4911</v>
      </c>
      <c r="C122" s="11" t="s">
        <v>1795</v>
      </c>
      <c r="D122" s="12" t="s">
        <v>4912</v>
      </c>
      <c r="E122" s="11" t="s">
        <v>749</v>
      </c>
      <c r="F122" s="11" t="s">
        <v>15</v>
      </c>
      <c r="G122" s="11" t="s">
        <v>17</v>
      </c>
      <c r="H122" s="11" t="s">
        <v>19</v>
      </c>
      <c r="I122" s="11" t="s">
        <v>18</v>
      </c>
      <c r="J122" s="11" t="s">
        <v>750</v>
      </c>
      <c r="K122" s="11" t="s">
        <v>498</v>
      </c>
    </row>
    <row r="123">
      <c r="A123" s="11" t="s">
        <v>4913</v>
      </c>
      <c r="B123" s="11" t="s">
        <v>1051</v>
      </c>
      <c r="C123" s="11" t="s">
        <v>1759</v>
      </c>
      <c r="D123" s="12" t="s">
        <v>4914</v>
      </c>
      <c r="E123" s="11" t="s">
        <v>749</v>
      </c>
      <c r="F123" s="11" t="s">
        <v>15</v>
      </c>
      <c r="G123" s="11" t="s">
        <v>17</v>
      </c>
      <c r="H123" s="11" t="s">
        <v>19</v>
      </c>
      <c r="I123" s="11" t="s">
        <v>18</v>
      </c>
      <c r="J123" s="11" t="s">
        <v>750</v>
      </c>
      <c r="K123" s="11" t="s">
        <v>498</v>
      </c>
    </row>
    <row r="124">
      <c r="A124" s="11" t="s">
        <v>4915</v>
      </c>
      <c r="B124" s="11" t="s">
        <v>2974</v>
      </c>
      <c r="C124" s="11" t="s">
        <v>4916</v>
      </c>
      <c r="D124" s="12" t="s">
        <v>4917</v>
      </c>
      <c r="E124" s="11" t="s">
        <v>749</v>
      </c>
      <c r="F124" s="11" t="s">
        <v>15</v>
      </c>
      <c r="G124" s="11" t="s">
        <v>17</v>
      </c>
      <c r="H124" s="11" t="s">
        <v>19</v>
      </c>
      <c r="I124" s="11" t="s">
        <v>18</v>
      </c>
      <c r="J124" s="11" t="s">
        <v>750</v>
      </c>
      <c r="K124" s="11" t="s">
        <v>498</v>
      </c>
    </row>
    <row r="125">
      <c r="A125" s="11" t="s">
        <v>4918</v>
      </c>
      <c r="B125" s="11" t="s">
        <v>4919</v>
      </c>
      <c r="C125" s="11" t="s">
        <v>4920</v>
      </c>
      <c r="D125" s="12" t="s">
        <v>4921</v>
      </c>
      <c r="E125" s="11" t="s">
        <v>749</v>
      </c>
      <c r="F125" s="11" t="s">
        <v>15</v>
      </c>
      <c r="G125" s="11" t="s">
        <v>17</v>
      </c>
      <c r="H125" s="11" t="s">
        <v>19</v>
      </c>
      <c r="I125" s="11" t="s">
        <v>18</v>
      </c>
      <c r="J125" s="11" t="s">
        <v>750</v>
      </c>
      <c r="K125" s="11" t="s">
        <v>498</v>
      </c>
    </row>
    <row r="126">
      <c r="A126" s="11" t="s">
        <v>4922</v>
      </c>
      <c r="B126" s="11" t="s">
        <v>324</v>
      </c>
      <c r="C126" s="11" t="s">
        <v>555</v>
      </c>
      <c r="D126" s="12" t="s">
        <v>4923</v>
      </c>
      <c r="E126" s="11" t="s">
        <v>749</v>
      </c>
      <c r="F126" s="11" t="s">
        <v>15</v>
      </c>
      <c r="G126" s="11" t="s">
        <v>17</v>
      </c>
      <c r="H126" s="11" t="s">
        <v>19</v>
      </c>
      <c r="I126" s="11" t="s">
        <v>18</v>
      </c>
      <c r="J126" s="11" t="s">
        <v>750</v>
      </c>
      <c r="K126" s="11" t="s">
        <v>498</v>
      </c>
    </row>
    <row r="127">
      <c r="A127" s="11" t="s">
        <v>3519</v>
      </c>
      <c r="B127" s="11" t="s">
        <v>761</v>
      </c>
      <c r="C127" s="11" t="s">
        <v>1781</v>
      </c>
      <c r="D127" s="12" t="s">
        <v>3520</v>
      </c>
      <c r="E127" s="11" t="s">
        <v>749</v>
      </c>
      <c r="F127" s="11" t="s">
        <v>15</v>
      </c>
      <c r="G127" s="11" t="s">
        <v>17</v>
      </c>
      <c r="H127" s="11" t="s">
        <v>19</v>
      </c>
      <c r="I127" s="11" t="s">
        <v>18</v>
      </c>
      <c r="J127" s="11" t="s">
        <v>750</v>
      </c>
      <c r="K127" s="11" t="s">
        <v>498</v>
      </c>
    </row>
    <row r="128">
      <c r="A128" s="11" t="s">
        <v>4708</v>
      </c>
      <c r="B128" s="11" t="s">
        <v>791</v>
      </c>
      <c r="C128" s="11" t="s">
        <v>1094</v>
      </c>
      <c r="D128" s="12" t="s">
        <v>4709</v>
      </c>
      <c r="E128" s="11" t="s">
        <v>749</v>
      </c>
      <c r="F128" s="11" t="s">
        <v>15</v>
      </c>
      <c r="G128" s="11" t="s">
        <v>17</v>
      </c>
      <c r="H128" s="11" t="s">
        <v>19</v>
      </c>
      <c r="I128" s="11" t="s">
        <v>18</v>
      </c>
      <c r="J128" s="11" t="s">
        <v>750</v>
      </c>
      <c r="K128" s="11" t="s">
        <v>498</v>
      </c>
    </row>
    <row r="129">
      <c r="A129" s="11" t="s">
        <v>4924</v>
      </c>
      <c r="B129" s="11" t="s">
        <v>56</v>
      </c>
      <c r="C129" s="11" t="s">
        <v>4925</v>
      </c>
      <c r="D129" s="12" t="s">
        <v>4926</v>
      </c>
      <c r="E129" s="11" t="s">
        <v>749</v>
      </c>
      <c r="F129" s="11" t="s">
        <v>15</v>
      </c>
      <c r="G129" s="11" t="s">
        <v>17</v>
      </c>
      <c r="H129" s="11" t="s">
        <v>19</v>
      </c>
      <c r="I129" s="11" t="s">
        <v>18</v>
      </c>
      <c r="J129" s="11" t="s">
        <v>750</v>
      </c>
      <c r="K129" s="11" t="s">
        <v>498</v>
      </c>
    </row>
    <row r="130">
      <c r="A130" s="11" t="s">
        <v>4927</v>
      </c>
      <c r="B130" s="11" t="s">
        <v>2526</v>
      </c>
      <c r="C130" s="11" t="s">
        <v>785</v>
      </c>
      <c r="D130" s="12" t="s">
        <v>4928</v>
      </c>
      <c r="E130" s="11" t="s">
        <v>749</v>
      </c>
      <c r="F130" s="11" t="s">
        <v>15</v>
      </c>
      <c r="G130" s="11" t="s">
        <v>17</v>
      </c>
      <c r="H130" s="11" t="s">
        <v>19</v>
      </c>
      <c r="I130" s="11" t="s">
        <v>18</v>
      </c>
      <c r="J130" s="11" t="s">
        <v>750</v>
      </c>
      <c r="K130" s="11" t="s">
        <v>498</v>
      </c>
    </row>
    <row r="131">
      <c r="A131" s="11" t="s">
        <v>2005</v>
      </c>
      <c r="B131" s="11" t="s">
        <v>285</v>
      </c>
      <c r="C131" s="11" t="s">
        <v>2006</v>
      </c>
      <c r="D131" s="12" t="s">
        <v>2007</v>
      </c>
      <c r="E131" s="11" t="s">
        <v>749</v>
      </c>
      <c r="F131" s="11" t="s">
        <v>15</v>
      </c>
      <c r="G131" s="11" t="s">
        <v>17</v>
      </c>
      <c r="H131" s="11" t="s">
        <v>19</v>
      </c>
      <c r="I131" s="11" t="s">
        <v>18</v>
      </c>
      <c r="J131" s="11" t="s">
        <v>750</v>
      </c>
      <c r="K131" s="11" t="s">
        <v>498</v>
      </c>
    </row>
    <row r="132">
      <c r="A132" s="11" t="s">
        <v>3029</v>
      </c>
      <c r="B132" s="11" t="s">
        <v>3030</v>
      </c>
      <c r="C132" s="11" t="s">
        <v>3031</v>
      </c>
      <c r="D132" s="12" t="s">
        <v>3032</v>
      </c>
      <c r="E132" s="11" t="s">
        <v>749</v>
      </c>
      <c r="F132" s="11" t="s">
        <v>15</v>
      </c>
      <c r="G132" s="11" t="s">
        <v>17</v>
      </c>
      <c r="H132" s="11" t="s">
        <v>19</v>
      </c>
      <c r="I132" s="11" t="s">
        <v>18</v>
      </c>
      <c r="J132" s="11" t="s">
        <v>750</v>
      </c>
      <c r="K132" s="11" t="s">
        <v>498</v>
      </c>
    </row>
    <row r="133">
      <c r="A133" s="11" t="s">
        <v>4929</v>
      </c>
      <c r="B133" s="11" t="s">
        <v>1105</v>
      </c>
      <c r="C133" s="11" t="s">
        <v>32</v>
      </c>
      <c r="D133" s="12" t="s">
        <v>4930</v>
      </c>
      <c r="E133" s="11" t="s">
        <v>749</v>
      </c>
      <c r="F133" s="11" t="s">
        <v>15</v>
      </c>
      <c r="G133" s="11" t="s">
        <v>17</v>
      </c>
      <c r="H133" s="11" t="s">
        <v>19</v>
      </c>
      <c r="I133" s="11" t="s">
        <v>18</v>
      </c>
      <c r="J133" s="11" t="s">
        <v>750</v>
      </c>
      <c r="K133" s="11" t="s">
        <v>498</v>
      </c>
    </row>
    <row r="134">
      <c r="A134" s="11" t="s">
        <v>4931</v>
      </c>
      <c r="B134" s="11" t="s">
        <v>761</v>
      </c>
      <c r="C134" s="11" t="s">
        <v>4932</v>
      </c>
      <c r="D134" s="12" t="s">
        <v>4933</v>
      </c>
      <c r="E134" s="11" t="s">
        <v>749</v>
      </c>
      <c r="F134" s="11" t="s">
        <v>15</v>
      </c>
      <c r="G134" s="11" t="s">
        <v>17</v>
      </c>
      <c r="H134" s="11" t="s">
        <v>19</v>
      </c>
      <c r="I134" s="11" t="s">
        <v>18</v>
      </c>
      <c r="J134" s="11" t="s">
        <v>750</v>
      </c>
      <c r="K134" s="11" t="s">
        <v>498</v>
      </c>
    </row>
    <row r="135">
      <c r="A135" s="11" t="s">
        <v>4934</v>
      </c>
      <c r="B135" s="11" t="s">
        <v>4935</v>
      </c>
      <c r="C135" s="11" t="s">
        <v>259</v>
      </c>
      <c r="D135" s="12" t="s">
        <v>4936</v>
      </c>
      <c r="E135" s="11" t="s">
        <v>749</v>
      </c>
      <c r="F135" s="11" t="s">
        <v>15</v>
      </c>
      <c r="G135" s="11" t="s">
        <v>17</v>
      </c>
      <c r="H135" s="11" t="s">
        <v>19</v>
      </c>
      <c r="I135" s="11" t="s">
        <v>18</v>
      </c>
      <c r="J135" s="11" t="s">
        <v>750</v>
      </c>
      <c r="K135" s="11" t="s">
        <v>498</v>
      </c>
    </row>
    <row r="136">
      <c r="A136" s="11" t="s">
        <v>4721</v>
      </c>
      <c r="B136" s="11" t="s">
        <v>550</v>
      </c>
      <c r="C136" s="11" t="s">
        <v>4722</v>
      </c>
      <c r="D136" s="12" t="s">
        <v>4723</v>
      </c>
      <c r="E136" s="11" t="s">
        <v>749</v>
      </c>
      <c r="F136" s="11" t="s">
        <v>15</v>
      </c>
      <c r="G136" s="11" t="s">
        <v>17</v>
      </c>
      <c r="H136" s="11" t="s">
        <v>19</v>
      </c>
      <c r="I136" s="11" t="s">
        <v>18</v>
      </c>
      <c r="J136" s="11" t="s">
        <v>750</v>
      </c>
      <c r="K136" s="11" t="s">
        <v>498</v>
      </c>
    </row>
    <row r="137">
      <c r="A137" s="11" t="s">
        <v>3790</v>
      </c>
      <c r="B137" s="11" t="s">
        <v>1668</v>
      </c>
      <c r="C137" s="11" t="s">
        <v>2060</v>
      </c>
      <c r="D137" s="12" t="s">
        <v>3791</v>
      </c>
      <c r="E137" s="11" t="s">
        <v>749</v>
      </c>
      <c r="F137" s="11" t="s">
        <v>15</v>
      </c>
      <c r="G137" s="11" t="s">
        <v>17</v>
      </c>
      <c r="H137" s="11" t="s">
        <v>19</v>
      </c>
      <c r="I137" s="11" t="s">
        <v>18</v>
      </c>
      <c r="J137" s="11" t="s">
        <v>750</v>
      </c>
      <c r="K137" s="11" t="s">
        <v>498</v>
      </c>
    </row>
    <row r="138">
      <c r="A138" s="11" t="s">
        <v>4937</v>
      </c>
      <c r="B138" s="11" t="s">
        <v>4938</v>
      </c>
      <c r="C138" s="11" t="s">
        <v>4939</v>
      </c>
      <c r="D138" s="12" t="s">
        <v>4940</v>
      </c>
      <c r="E138" s="11" t="s">
        <v>749</v>
      </c>
      <c r="F138" s="11" t="s">
        <v>15</v>
      </c>
      <c r="G138" s="11" t="s">
        <v>17</v>
      </c>
      <c r="H138" s="11" t="s">
        <v>19</v>
      </c>
      <c r="I138" s="11" t="s">
        <v>18</v>
      </c>
      <c r="J138" s="11" t="s">
        <v>750</v>
      </c>
      <c r="K138" s="11" t="s">
        <v>498</v>
      </c>
    </row>
    <row r="139">
      <c r="A139" s="11" t="s">
        <v>4941</v>
      </c>
      <c r="B139" s="11" t="s">
        <v>2147</v>
      </c>
      <c r="C139" s="11" t="s">
        <v>4942</v>
      </c>
      <c r="D139" s="12" t="s">
        <v>4943</v>
      </c>
      <c r="E139" s="11" t="s">
        <v>749</v>
      </c>
      <c r="F139" s="11" t="s">
        <v>15</v>
      </c>
      <c r="G139" s="11" t="s">
        <v>17</v>
      </c>
      <c r="H139" s="11" t="s">
        <v>19</v>
      </c>
      <c r="I139" s="11" t="s">
        <v>18</v>
      </c>
      <c r="J139" s="11" t="s">
        <v>750</v>
      </c>
      <c r="K139" s="11" t="s">
        <v>498</v>
      </c>
    </row>
    <row r="140">
      <c r="A140" s="13" t="s">
        <v>4944</v>
      </c>
      <c r="B140" s="13" t="s">
        <v>324</v>
      </c>
      <c r="C140" s="13" t="s">
        <v>4945</v>
      </c>
      <c r="D140" s="14" t="s">
        <v>4946</v>
      </c>
      <c r="E140" s="13" t="s">
        <v>749</v>
      </c>
      <c r="F140" s="13" t="s">
        <v>15</v>
      </c>
      <c r="G140" s="13" t="s">
        <v>17</v>
      </c>
      <c r="H140" s="13" t="s">
        <v>19</v>
      </c>
      <c r="I140" s="13" t="s">
        <v>18</v>
      </c>
      <c r="J140" s="13" t="s">
        <v>750</v>
      </c>
      <c r="K140" s="13" t="s">
        <v>498</v>
      </c>
    </row>
    <row r="141">
      <c r="A141" s="11" t="s">
        <v>4947</v>
      </c>
      <c r="B141" s="11" t="s">
        <v>982</v>
      </c>
      <c r="C141" s="11" t="s">
        <v>4948</v>
      </c>
      <c r="D141" s="12" t="s">
        <v>4949</v>
      </c>
      <c r="E141" s="11" t="s">
        <v>749</v>
      </c>
      <c r="F141" s="11" t="s">
        <v>15</v>
      </c>
      <c r="G141" s="11" t="s">
        <v>17</v>
      </c>
      <c r="H141" s="11" t="s">
        <v>19</v>
      </c>
      <c r="I141" s="11" t="s">
        <v>18</v>
      </c>
      <c r="J141" s="11" t="s">
        <v>750</v>
      </c>
      <c r="K141" s="11" t="s">
        <v>498</v>
      </c>
    </row>
    <row r="142">
      <c r="A142" s="11" t="s">
        <v>284</v>
      </c>
      <c r="B142" s="11" t="s">
        <v>285</v>
      </c>
      <c r="C142" s="11" t="s">
        <v>286</v>
      </c>
      <c r="D142" s="12" t="s">
        <v>287</v>
      </c>
      <c r="E142" s="11" t="s">
        <v>749</v>
      </c>
      <c r="F142" s="11" t="s">
        <v>15</v>
      </c>
      <c r="G142" s="11" t="s">
        <v>17</v>
      </c>
      <c r="H142" s="11" t="s">
        <v>19</v>
      </c>
      <c r="I142" s="11" t="s">
        <v>18</v>
      </c>
      <c r="J142" s="11" t="s">
        <v>750</v>
      </c>
      <c r="K142" s="11" t="s">
        <v>498</v>
      </c>
    </row>
    <row r="143">
      <c r="A143" s="11" t="s">
        <v>4950</v>
      </c>
      <c r="B143" s="11" t="s">
        <v>3539</v>
      </c>
      <c r="C143" s="11" t="s">
        <v>4951</v>
      </c>
      <c r="D143" s="12" t="s">
        <v>4952</v>
      </c>
      <c r="E143" s="11" t="s">
        <v>749</v>
      </c>
      <c r="F143" s="11" t="s">
        <v>15</v>
      </c>
      <c r="G143" s="11" t="s">
        <v>17</v>
      </c>
      <c r="H143" s="11" t="s">
        <v>19</v>
      </c>
      <c r="I143" s="11" t="s">
        <v>18</v>
      </c>
      <c r="J143" s="11" t="s">
        <v>750</v>
      </c>
      <c r="K143" s="11" t="s">
        <v>498</v>
      </c>
    </row>
    <row r="144">
      <c r="A144" s="11" t="s">
        <v>4953</v>
      </c>
      <c r="B144" s="11" t="s">
        <v>1846</v>
      </c>
      <c r="C144" s="11" t="s">
        <v>82</v>
      </c>
      <c r="D144" s="12" t="s">
        <v>4954</v>
      </c>
      <c r="E144" s="11" t="s">
        <v>749</v>
      </c>
      <c r="F144" s="11" t="s">
        <v>15</v>
      </c>
      <c r="G144" s="11" t="s">
        <v>17</v>
      </c>
      <c r="H144" s="11" t="s">
        <v>19</v>
      </c>
      <c r="I144" s="11" t="s">
        <v>18</v>
      </c>
      <c r="J144" s="11" t="s">
        <v>750</v>
      </c>
      <c r="K144" s="11" t="s">
        <v>498</v>
      </c>
    </row>
    <row r="145">
      <c r="A145" s="11" t="s">
        <v>4955</v>
      </c>
      <c r="B145" s="11" t="s">
        <v>105</v>
      </c>
      <c r="C145" s="11" t="s">
        <v>268</v>
      </c>
      <c r="D145" s="12" t="s">
        <v>4956</v>
      </c>
      <c r="E145" s="11" t="s">
        <v>749</v>
      </c>
      <c r="F145" s="11" t="s">
        <v>15</v>
      </c>
      <c r="G145" s="11" t="s">
        <v>17</v>
      </c>
      <c r="H145" s="11" t="s">
        <v>19</v>
      </c>
      <c r="I145" s="11" t="s">
        <v>18</v>
      </c>
      <c r="J145" s="11" t="s">
        <v>750</v>
      </c>
      <c r="K145" s="11" t="s">
        <v>498</v>
      </c>
    </row>
    <row r="146">
      <c r="A146" s="11" t="s">
        <v>4957</v>
      </c>
      <c r="B146" s="11" t="s">
        <v>4958</v>
      </c>
      <c r="C146" s="11" t="s">
        <v>4959</v>
      </c>
      <c r="D146" s="12" t="s">
        <v>4960</v>
      </c>
      <c r="E146" s="11" t="s">
        <v>749</v>
      </c>
      <c r="F146" s="11" t="s">
        <v>15</v>
      </c>
      <c r="G146" s="11" t="s">
        <v>17</v>
      </c>
      <c r="H146" s="11" t="s">
        <v>19</v>
      </c>
      <c r="I146" s="11" t="s">
        <v>18</v>
      </c>
      <c r="J146" s="11" t="s">
        <v>750</v>
      </c>
      <c r="K146" s="11" t="s">
        <v>498</v>
      </c>
    </row>
    <row r="147">
      <c r="A147" s="11" t="s">
        <v>4961</v>
      </c>
      <c r="B147" s="11" t="s">
        <v>3517</v>
      </c>
      <c r="C147" s="11" t="s">
        <v>32</v>
      </c>
      <c r="D147" s="12" t="s">
        <v>4962</v>
      </c>
      <c r="E147" s="11" t="s">
        <v>749</v>
      </c>
      <c r="F147" s="11" t="s">
        <v>15</v>
      </c>
      <c r="G147" s="11" t="s">
        <v>17</v>
      </c>
      <c r="H147" s="11" t="s">
        <v>19</v>
      </c>
      <c r="I147" s="11" t="s">
        <v>18</v>
      </c>
      <c r="J147" s="11" t="s">
        <v>750</v>
      </c>
      <c r="K147" s="11" t="s">
        <v>498</v>
      </c>
    </row>
    <row r="148">
      <c r="A148" s="11" t="s">
        <v>4963</v>
      </c>
      <c r="B148" s="11" t="s">
        <v>1520</v>
      </c>
      <c r="C148" s="11" t="s">
        <v>202</v>
      </c>
      <c r="D148" s="12" t="s">
        <v>4964</v>
      </c>
      <c r="E148" s="11" t="s">
        <v>749</v>
      </c>
      <c r="F148" s="11" t="s">
        <v>15</v>
      </c>
      <c r="G148" s="11" t="s">
        <v>17</v>
      </c>
      <c r="H148" s="11" t="s">
        <v>19</v>
      </c>
      <c r="I148" s="11" t="s">
        <v>18</v>
      </c>
      <c r="J148" s="11" t="s">
        <v>750</v>
      </c>
      <c r="K148" s="11" t="s">
        <v>498</v>
      </c>
    </row>
    <row r="149">
      <c r="A149" s="11" t="s">
        <v>4965</v>
      </c>
      <c r="B149" s="11" t="s">
        <v>4966</v>
      </c>
      <c r="C149" s="11" t="s">
        <v>1152</v>
      </c>
      <c r="D149" s="12" t="s">
        <v>4967</v>
      </c>
      <c r="E149" s="11" t="s">
        <v>749</v>
      </c>
      <c r="F149" s="11" t="s">
        <v>15</v>
      </c>
      <c r="G149" s="11" t="s">
        <v>17</v>
      </c>
      <c r="H149" s="11" t="s">
        <v>19</v>
      </c>
      <c r="I149" s="11" t="s">
        <v>18</v>
      </c>
      <c r="J149" s="11" t="s">
        <v>750</v>
      </c>
      <c r="K149" s="11" t="s">
        <v>498</v>
      </c>
    </row>
    <row r="150">
      <c r="A150" s="11" t="s">
        <v>4968</v>
      </c>
      <c r="B150" s="11" t="s">
        <v>4969</v>
      </c>
      <c r="C150" s="11" t="s">
        <v>4970</v>
      </c>
      <c r="D150" s="12" t="s">
        <v>4971</v>
      </c>
      <c r="E150" s="11" t="s">
        <v>749</v>
      </c>
      <c r="F150" s="11" t="s">
        <v>15</v>
      </c>
      <c r="G150" s="11" t="s">
        <v>17</v>
      </c>
      <c r="H150" s="11" t="s">
        <v>19</v>
      </c>
      <c r="I150" s="11" t="s">
        <v>18</v>
      </c>
      <c r="J150" s="11" t="s">
        <v>750</v>
      </c>
      <c r="K150" s="11" t="s">
        <v>498</v>
      </c>
    </row>
    <row r="151">
      <c r="A151" s="11" t="s">
        <v>4972</v>
      </c>
      <c r="B151" s="11" t="s">
        <v>4948</v>
      </c>
      <c r="C151" s="11" t="s">
        <v>4973</v>
      </c>
      <c r="D151" s="12" t="s">
        <v>4974</v>
      </c>
      <c r="E151" s="11" t="s">
        <v>749</v>
      </c>
      <c r="F151" s="11" t="s">
        <v>15</v>
      </c>
      <c r="G151" s="11" t="s">
        <v>17</v>
      </c>
      <c r="H151" s="11" t="s">
        <v>19</v>
      </c>
      <c r="I151" s="11" t="s">
        <v>18</v>
      </c>
      <c r="J151" s="11" t="s">
        <v>750</v>
      </c>
      <c r="K151" s="11" t="s">
        <v>498</v>
      </c>
    </row>
    <row r="152">
      <c r="A152" s="11" t="s">
        <v>4975</v>
      </c>
      <c r="B152" s="11" t="s">
        <v>4976</v>
      </c>
      <c r="C152" s="11" t="s">
        <v>685</v>
      </c>
      <c r="D152" s="12" t="s">
        <v>4977</v>
      </c>
      <c r="E152" s="11" t="s">
        <v>749</v>
      </c>
      <c r="F152" s="11" t="s">
        <v>15</v>
      </c>
      <c r="G152" s="11" t="s">
        <v>17</v>
      </c>
      <c r="H152" s="11" t="s">
        <v>19</v>
      </c>
      <c r="I152" s="11" t="s">
        <v>18</v>
      </c>
      <c r="J152" s="11" t="s">
        <v>750</v>
      </c>
      <c r="K152" s="11" t="s">
        <v>498</v>
      </c>
    </row>
    <row r="153">
      <c r="A153" s="11" t="s">
        <v>4840</v>
      </c>
      <c r="B153" s="11" t="s">
        <v>4841</v>
      </c>
      <c r="C153" s="11" t="s">
        <v>630</v>
      </c>
      <c r="D153" s="12" t="s">
        <v>4842</v>
      </c>
      <c r="E153" s="11" t="s">
        <v>749</v>
      </c>
      <c r="F153" s="11" t="s">
        <v>15</v>
      </c>
      <c r="G153" s="11" t="s">
        <v>17</v>
      </c>
      <c r="H153" s="11" t="s">
        <v>19</v>
      </c>
      <c r="I153" s="11" t="s">
        <v>18</v>
      </c>
      <c r="J153" s="11" t="s">
        <v>750</v>
      </c>
      <c r="K153" s="11" t="s">
        <v>498</v>
      </c>
    </row>
    <row r="154">
      <c r="A154" s="11" t="s">
        <v>4978</v>
      </c>
      <c r="B154" s="11" t="s">
        <v>201</v>
      </c>
      <c r="C154" s="11" t="s">
        <v>2951</v>
      </c>
      <c r="D154" s="12" t="s">
        <v>4979</v>
      </c>
      <c r="E154" s="11" t="s">
        <v>749</v>
      </c>
      <c r="F154" s="11" t="s">
        <v>15</v>
      </c>
      <c r="G154" s="11" t="s">
        <v>17</v>
      </c>
      <c r="H154" s="11" t="s">
        <v>19</v>
      </c>
      <c r="I154" s="11" t="s">
        <v>18</v>
      </c>
      <c r="J154" s="11" t="s">
        <v>750</v>
      </c>
      <c r="K154" s="11" t="s">
        <v>498</v>
      </c>
    </row>
    <row r="155">
      <c r="A155" s="11" t="s">
        <v>4980</v>
      </c>
      <c r="B155" s="11" t="s">
        <v>4981</v>
      </c>
      <c r="C155" s="11" t="s">
        <v>1841</v>
      </c>
      <c r="D155" s="12" t="s">
        <v>4982</v>
      </c>
      <c r="E155" s="11" t="s">
        <v>749</v>
      </c>
      <c r="F155" s="11" t="s">
        <v>15</v>
      </c>
      <c r="G155" s="11" t="s">
        <v>17</v>
      </c>
      <c r="H155" s="11" t="s">
        <v>19</v>
      </c>
      <c r="I155" s="11" t="s">
        <v>18</v>
      </c>
      <c r="J155" s="11" t="s">
        <v>750</v>
      </c>
      <c r="K155" s="11" t="s">
        <v>498</v>
      </c>
    </row>
    <row r="156">
      <c r="A156" s="11" t="s">
        <v>4983</v>
      </c>
      <c r="B156" s="11" t="s">
        <v>310</v>
      </c>
      <c r="C156" s="11" t="s">
        <v>2070</v>
      </c>
      <c r="D156" s="12" t="s">
        <v>4984</v>
      </c>
      <c r="E156" s="11" t="s">
        <v>749</v>
      </c>
      <c r="F156" s="11" t="s">
        <v>15</v>
      </c>
      <c r="G156" s="11" t="s">
        <v>17</v>
      </c>
      <c r="H156" s="11" t="s">
        <v>19</v>
      </c>
      <c r="I156" s="11" t="s">
        <v>18</v>
      </c>
      <c r="J156" s="11" t="s">
        <v>750</v>
      </c>
      <c r="K156" s="11" t="s">
        <v>498</v>
      </c>
    </row>
    <row r="157">
      <c r="A157" s="11" t="s">
        <v>4985</v>
      </c>
      <c r="B157" s="11" t="s">
        <v>1338</v>
      </c>
      <c r="C157" s="11" t="s">
        <v>168</v>
      </c>
      <c r="D157" s="12" t="s">
        <v>4986</v>
      </c>
      <c r="E157" s="11" t="s">
        <v>749</v>
      </c>
      <c r="F157" s="11" t="s">
        <v>15</v>
      </c>
      <c r="G157" s="11" t="s">
        <v>17</v>
      </c>
      <c r="H157" s="11" t="s">
        <v>19</v>
      </c>
      <c r="I157" s="11" t="s">
        <v>18</v>
      </c>
      <c r="J157" s="11" t="s">
        <v>750</v>
      </c>
      <c r="K157" s="11" t="s">
        <v>498</v>
      </c>
    </row>
    <row r="158">
      <c r="A158" s="11" t="s">
        <v>4987</v>
      </c>
      <c r="B158" s="11" t="s">
        <v>4988</v>
      </c>
      <c r="C158" s="11" t="s">
        <v>1915</v>
      </c>
      <c r="D158" s="12" t="s">
        <v>4989</v>
      </c>
      <c r="E158" s="11" t="s">
        <v>749</v>
      </c>
      <c r="F158" s="11" t="s">
        <v>15</v>
      </c>
      <c r="G158" s="11" t="s">
        <v>17</v>
      </c>
      <c r="H158" s="11" t="s">
        <v>19</v>
      </c>
      <c r="I158" s="11" t="s">
        <v>18</v>
      </c>
      <c r="J158" s="11" t="s">
        <v>750</v>
      </c>
      <c r="K158" s="11" t="s">
        <v>498</v>
      </c>
    </row>
    <row r="159">
      <c r="A159" s="11" t="s">
        <v>4990</v>
      </c>
      <c r="B159" s="11" t="s">
        <v>4991</v>
      </c>
      <c r="C159" s="11" t="s">
        <v>82</v>
      </c>
      <c r="D159" s="12" t="s">
        <v>4992</v>
      </c>
      <c r="E159" s="11" t="s">
        <v>749</v>
      </c>
      <c r="F159" s="11" t="s">
        <v>15</v>
      </c>
      <c r="G159" s="11" t="s">
        <v>17</v>
      </c>
      <c r="H159" s="11" t="s">
        <v>19</v>
      </c>
      <c r="I159" s="11" t="s">
        <v>18</v>
      </c>
      <c r="J159" s="11" t="s">
        <v>750</v>
      </c>
      <c r="K159" s="11" t="s">
        <v>498</v>
      </c>
    </row>
    <row r="160">
      <c r="A160" s="11" t="s">
        <v>4993</v>
      </c>
      <c r="B160" s="11" t="s">
        <v>82</v>
      </c>
      <c r="C160" s="11" t="s">
        <v>4994</v>
      </c>
      <c r="D160" s="12" t="s">
        <v>4995</v>
      </c>
      <c r="E160" s="11" t="s">
        <v>749</v>
      </c>
      <c r="F160" s="11" t="s">
        <v>15</v>
      </c>
      <c r="G160" s="11" t="s">
        <v>17</v>
      </c>
      <c r="H160" s="11" t="s">
        <v>19</v>
      </c>
      <c r="I160" s="11" t="s">
        <v>18</v>
      </c>
      <c r="J160" s="11" t="s">
        <v>750</v>
      </c>
      <c r="K160" s="11" t="s">
        <v>498</v>
      </c>
    </row>
    <row r="161">
      <c r="A161" s="11" t="s">
        <v>4843</v>
      </c>
      <c r="B161" s="11" t="s">
        <v>4844</v>
      </c>
      <c r="C161" s="11" t="s">
        <v>491</v>
      </c>
      <c r="D161" s="12" t="s">
        <v>4845</v>
      </c>
      <c r="E161" s="11" t="s">
        <v>749</v>
      </c>
      <c r="F161" s="11" t="s">
        <v>15</v>
      </c>
      <c r="G161" s="11" t="s">
        <v>17</v>
      </c>
      <c r="H161" s="11" t="s">
        <v>19</v>
      </c>
      <c r="I161" s="11" t="s">
        <v>18</v>
      </c>
      <c r="J161" s="11" t="s">
        <v>750</v>
      </c>
      <c r="K161" s="11" t="s">
        <v>498</v>
      </c>
    </row>
    <row r="162">
      <c r="A162" s="11" t="s">
        <v>4996</v>
      </c>
      <c r="B162" s="11" t="s">
        <v>4997</v>
      </c>
      <c r="C162" s="11" t="s">
        <v>3376</v>
      </c>
      <c r="D162" s="12" t="s">
        <v>4998</v>
      </c>
      <c r="E162" s="11" t="s">
        <v>749</v>
      </c>
      <c r="F162" s="11" t="s">
        <v>15</v>
      </c>
      <c r="G162" s="11" t="s">
        <v>17</v>
      </c>
      <c r="H162" s="11" t="s">
        <v>19</v>
      </c>
      <c r="I162" s="11" t="s">
        <v>18</v>
      </c>
      <c r="J162" s="11" t="s">
        <v>750</v>
      </c>
      <c r="K162" s="11" t="s">
        <v>498</v>
      </c>
    </row>
    <row r="163">
      <c r="A163" s="11" t="s">
        <v>4999</v>
      </c>
      <c r="B163" s="11" t="s">
        <v>5000</v>
      </c>
      <c r="C163" s="11" t="s">
        <v>1775</v>
      </c>
      <c r="D163" s="12" t="s">
        <v>5001</v>
      </c>
      <c r="E163" s="11" t="s">
        <v>749</v>
      </c>
      <c r="F163" s="11" t="s">
        <v>15</v>
      </c>
      <c r="G163" s="11" t="s">
        <v>17</v>
      </c>
      <c r="H163" s="11" t="s">
        <v>19</v>
      </c>
      <c r="I163" s="11" t="s">
        <v>18</v>
      </c>
      <c r="J163" s="11" t="s">
        <v>750</v>
      </c>
      <c r="K163" s="11" t="s">
        <v>498</v>
      </c>
    </row>
    <row r="164">
      <c r="A164" s="11" t="s">
        <v>5002</v>
      </c>
      <c r="B164" s="11" t="s">
        <v>1746</v>
      </c>
      <c r="C164" s="11" t="s">
        <v>2799</v>
      </c>
      <c r="D164" s="12" t="s">
        <v>5003</v>
      </c>
      <c r="E164" s="11" t="s">
        <v>749</v>
      </c>
      <c r="F164" s="11" t="s">
        <v>15</v>
      </c>
      <c r="G164" s="11" t="s">
        <v>17</v>
      </c>
      <c r="H164" s="11" t="s">
        <v>19</v>
      </c>
      <c r="I164" s="11" t="s">
        <v>18</v>
      </c>
      <c r="J164" s="11" t="s">
        <v>750</v>
      </c>
      <c r="K164" s="11" t="s">
        <v>498</v>
      </c>
    </row>
    <row r="165">
      <c r="A165" s="11" t="s">
        <v>412</v>
      </c>
      <c r="B165" s="11" t="s">
        <v>413</v>
      </c>
      <c r="C165" s="11" t="s">
        <v>414</v>
      </c>
      <c r="D165" s="12" t="s">
        <v>415</v>
      </c>
      <c r="E165" s="11" t="s">
        <v>749</v>
      </c>
      <c r="F165" s="11" t="s">
        <v>15</v>
      </c>
      <c r="G165" s="11" t="s">
        <v>17</v>
      </c>
      <c r="H165" s="11" t="s">
        <v>19</v>
      </c>
      <c r="I165" s="11" t="s">
        <v>18</v>
      </c>
      <c r="J165" s="11" t="s">
        <v>750</v>
      </c>
      <c r="K165" s="11" t="s">
        <v>498</v>
      </c>
    </row>
    <row r="166">
      <c r="A166" s="11" t="s">
        <v>5004</v>
      </c>
      <c r="B166" s="11" t="s">
        <v>5005</v>
      </c>
      <c r="C166" s="11" t="s">
        <v>5006</v>
      </c>
      <c r="D166" s="12" t="s">
        <v>5007</v>
      </c>
      <c r="E166" s="11" t="s">
        <v>749</v>
      </c>
      <c r="F166" s="11" t="s">
        <v>15</v>
      </c>
      <c r="G166" s="11" t="s">
        <v>17</v>
      </c>
      <c r="H166" s="11" t="s">
        <v>19</v>
      </c>
      <c r="I166" s="11" t="s">
        <v>1886</v>
      </c>
      <c r="J166" s="11" t="s">
        <v>750</v>
      </c>
      <c r="K166" s="11" t="s">
        <v>498</v>
      </c>
    </row>
    <row r="167">
      <c r="A167" s="11" t="s">
        <v>5008</v>
      </c>
      <c r="B167" s="11" t="s">
        <v>791</v>
      </c>
      <c r="C167" s="11" t="s">
        <v>5009</v>
      </c>
      <c r="D167" s="12" t="s">
        <v>5010</v>
      </c>
      <c r="E167" s="11" t="s">
        <v>749</v>
      </c>
      <c r="F167" s="11" t="s">
        <v>15</v>
      </c>
      <c r="G167" s="11" t="s">
        <v>17</v>
      </c>
      <c r="H167" s="11" t="s">
        <v>19</v>
      </c>
      <c r="I167" s="11" t="s">
        <v>18</v>
      </c>
      <c r="J167" s="11" t="s">
        <v>750</v>
      </c>
      <c r="K167" s="11" t="s">
        <v>498</v>
      </c>
    </row>
    <row r="168">
      <c r="A168" s="11" t="s">
        <v>5011</v>
      </c>
      <c r="B168" s="11" t="s">
        <v>2696</v>
      </c>
      <c r="C168" s="11" t="s">
        <v>2805</v>
      </c>
      <c r="D168" s="12" t="s">
        <v>5012</v>
      </c>
      <c r="E168" s="11" t="s">
        <v>749</v>
      </c>
      <c r="F168" s="11" t="s">
        <v>15</v>
      </c>
      <c r="G168" s="11" t="s">
        <v>17</v>
      </c>
      <c r="H168" s="11" t="s">
        <v>19</v>
      </c>
      <c r="I168" s="11" t="s">
        <v>18</v>
      </c>
      <c r="J168" s="11" t="s">
        <v>750</v>
      </c>
      <c r="K168" s="11" t="s">
        <v>498</v>
      </c>
    </row>
    <row r="169">
      <c r="A169" s="13" t="s">
        <v>4849</v>
      </c>
      <c r="B169" s="13" t="s">
        <v>2048</v>
      </c>
      <c r="C169" s="13" t="s">
        <v>4850</v>
      </c>
      <c r="D169" s="14" t="s">
        <v>4851</v>
      </c>
      <c r="E169" s="13" t="s">
        <v>749</v>
      </c>
      <c r="F169" s="13" t="s">
        <v>15</v>
      </c>
      <c r="G169" s="13" t="s">
        <v>17</v>
      </c>
      <c r="H169" s="13" t="s">
        <v>19</v>
      </c>
      <c r="I169" s="13" t="s">
        <v>18</v>
      </c>
      <c r="J169" s="13" t="s">
        <v>750</v>
      </c>
      <c r="K169" s="13" t="s">
        <v>498</v>
      </c>
    </row>
    <row r="170">
      <c r="A170" s="11" t="s">
        <v>5013</v>
      </c>
      <c r="B170" s="11" t="s">
        <v>5014</v>
      </c>
      <c r="C170" s="11" t="s">
        <v>5015</v>
      </c>
      <c r="D170" s="12" t="s">
        <v>5016</v>
      </c>
      <c r="E170" s="11" t="s">
        <v>749</v>
      </c>
      <c r="F170" s="11" t="s">
        <v>15</v>
      </c>
      <c r="G170" s="11" t="s">
        <v>17</v>
      </c>
      <c r="H170" s="11" t="s">
        <v>19</v>
      </c>
      <c r="I170" s="11" t="s">
        <v>18</v>
      </c>
      <c r="J170" s="11" t="s">
        <v>750</v>
      </c>
      <c r="K170" s="11" t="s">
        <v>498</v>
      </c>
    </row>
    <row r="171">
      <c r="A171" s="11" t="s">
        <v>5017</v>
      </c>
      <c r="B171" s="11" t="s">
        <v>5018</v>
      </c>
      <c r="C171" s="11" t="s">
        <v>5019</v>
      </c>
      <c r="D171" s="12" t="s">
        <v>5020</v>
      </c>
      <c r="E171" s="11" t="s">
        <v>749</v>
      </c>
      <c r="F171" s="11" t="s">
        <v>15</v>
      </c>
      <c r="G171" s="11" t="s">
        <v>17</v>
      </c>
      <c r="H171" s="11" t="s">
        <v>19</v>
      </c>
      <c r="I171" s="11" t="s">
        <v>18</v>
      </c>
      <c r="J171" s="11" t="s">
        <v>750</v>
      </c>
      <c r="K171" s="11" t="s">
        <v>498</v>
      </c>
    </row>
    <row r="172">
      <c r="A172" s="11" t="s">
        <v>5021</v>
      </c>
      <c r="B172" s="11" t="s">
        <v>1981</v>
      </c>
      <c r="C172" s="11" t="s">
        <v>5022</v>
      </c>
      <c r="D172" s="12" t="s">
        <v>5023</v>
      </c>
      <c r="E172" s="11" t="s">
        <v>749</v>
      </c>
      <c r="F172" s="11" t="s">
        <v>15</v>
      </c>
      <c r="G172" s="11" t="s">
        <v>17</v>
      </c>
      <c r="H172" s="11" t="s">
        <v>19</v>
      </c>
      <c r="I172" s="11" t="s">
        <v>191</v>
      </c>
      <c r="J172" s="11" t="s">
        <v>750</v>
      </c>
      <c r="K172" s="11" t="s">
        <v>498</v>
      </c>
    </row>
    <row r="173">
      <c r="A173" s="11" t="s">
        <v>4607</v>
      </c>
      <c r="B173" s="11" t="s">
        <v>60</v>
      </c>
      <c r="C173" s="11" t="s">
        <v>1454</v>
      </c>
      <c r="D173" s="12" t="s">
        <v>4608</v>
      </c>
      <c r="E173" s="11" t="s">
        <v>749</v>
      </c>
      <c r="F173" s="11" t="s">
        <v>15</v>
      </c>
      <c r="G173" s="11" t="s">
        <v>17</v>
      </c>
      <c r="H173" s="11" t="s">
        <v>19</v>
      </c>
      <c r="I173" s="11" t="s">
        <v>18</v>
      </c>
      <c r="J173" s="11" t="s">
        <v>750</v>
      </c>
      <c r="K173" s="11" t="s">
        <v>498</v>
      </c>
    </row>
    <row r="174">
      <c r="A174" s="11" t="s">
        <v>5024</v>
      </c>
      <c r="B174" s="11" t="s">
        <v>1196</v>
      </c>
      <c r="C174" s="11" t="s">
        <v>540</v>
      </c>
      <c r="D174" s="12" t="s">
        <v>4612</v>
      </c>
      <c r="E174" s="11" t="s">
        <v>749</v>
      </c>
      <c r="F174" s="11" t="s">
        <v>15</v>
      </c>
      <c r="G174" s="11" t="s">
        <v>17</v>
      </c>
      <c r="H174" s="11" t="s">
        <v>19</v>
      </c>
      <c r="I174" s="11" t="s">
        <v>18</v>
      </c>
      <c r="J174" s="11" t="s">
        <v>750</v>
      </c>
      <c r="K174" s="11" t="s">
        <v>498</v>
      </c>
    </row>
    <row r="175">
      <c r="A175" s="11" t="s">
        <v>5025</v>
      </c>
      <c r="B175" s="11" t="s">
        <v>2456</v>
      </c>
      <c r="C175" s="11" t="s">
        <v>5026</v>
      </c>
      <c r="D175" s="12" t="s">
        <v>5027</v>
      </c>
      <c r="E175" s="11" t="s">
        <v>749</v>
      </c>
      <c r="F175" s="11" t="s">
        <v>15</v>
      </c>
      <c r="G175" s="11" t="s">
        <v>17</v>
      </c>
      <c r="H175" s="11" t="s">
        <v>19</v>
      </c>
      <c r="I175" s="11" t="s">
        <v>18</v>
      </c>
      <c r="J175" s="11" t="s">
        <v>750</v>
      </c>
      <c r="K175" s="11" t="s">
        <v>498</v>
      </c>
    </row>
    <row r="176">
      <c r="A176" s="11" t="s">
        <v>5028</v>
      </c>
      <c r="B176" s="11" t="s">
        <v>5029</v>
      </c>
      <c r="C176" s="11" t="s">
        <v>5030</v>
      </c>
      <c r="D176" s="11">
        <v>9.21056308E8</v>
      </c>
      <c r="E176" s="11" t="s">
        <v>1175</v>
      </c>
      <c r="F176" s="11" t="s">
        <v>15</v>
      </c>
      <c r="G176" s="11" t="s">
        <v>17</v>
      </c>
      <c r="H176" s="11" t="s">
        <v>19</v>
      </c>
      <c r="I176" s="11" t="s">
        <v>18</v>
      </c>
      <c r="J176" s="11" t="s">
        <v>1176</v>
      </c>
      <c r="K176" s="11" t="s">
        <v>498</v>
      </c>
    </row>
    <row r="177">
      <c r="A177" s="11" t="s">
        <v>5031</v>
      </c>
      <c r="B177" s="11" t="s">
        <v>636</v>
      </c>
      <c r="C177" s="11" t="s">
        <v>1516</v>
      </c>
      <c r="D177" s="12" t="s">
        <v>5032</v>
      </c>
      <c r="E177" s="11" t="s">
        <v>1175</v>
      </c>
      <c r="F177" s="11" t="s">
        <v>15</v>
      </c>
      <c r="G177" s="11" t="s">
        <v>17</v>
      </c>
      <c r="H177" s="11" t="s">
        <v>19</v>
      </c>
      <c r="I177" s="11" t="s">
        <v>18</v>
      </c>
      <c r="J177" s="11" t="s">
        <v>1176</v>
      </c>
      <c r="K177" s="11" t="s">
        <v>498</v>
      </c>
    </row>
    <row r="178">
      <c r="A178" s="11" t="s">
        <v>5033</v>
      </c>
      <c r="B178" s="11" t="s">
        <v>550</v>
      </c>
      <c r="C178" s="11" t="s">
        <v>5034</v>
      </c>
      <c r="D178" s="12" t="s">
        <v>5035</v>
      </c>
      <c r="E178" s="11" t="s">
        <v>1175</v>
      </c>
      <c r="F178" s="11" t="s">
        <v>15</v>
      </c>
      <c r="G178" s="11" t="s">
        <v>17</v>
      </c>
      <c r="H178" s="11" t="s">
        <v>19</v>
      </c>
      <c r="I178" s="11" t="s">
        <v>18</v>
      </c>
      <c r="J178" s="11" t="s">
        <v>1176</v>
      </c>
      <c r="K178" s="11" t="s">
        <v>498</v>
      </c>
    </row>
    <row r="179">
      <c r="A179" s="11" t="s">
        <v>5036</v>
      </c>
      <c r="B179" s="11" t="s">
        <v>90</v>
      </c>
      <c r="C179" s="11" t="s">
        <v>5037</v>
      </c>
      <c r="D179" s="12" t="s">
        <v>5038</v>
      </c>
      <c r="E179" s="11" t="s">
        <v>1175</v>
      </c>
      <c r="F179" s="11" t="s">
        <v>15</v>
      </c>
      <c r="G179" s="11" t="s">
        <v>17</v>
      </c>
      <c r="H179" s="11" t="s">
        <v>19</v>
      </c>
      <c r="I179" s="11" t="s">
        <v>18</v>
      </c>
      <c r="J179" s="11" t="s">
        <v>1176</v>
      </c>
      <c r="K179" s="11" t="s">
        <v>498</v>
      </c>
    </row>
    <row r="180">
      <c r="A180" s="11" t="s">
        <v>5039</v>
      </c>
      <c r="B180" s="11" t="s">
        <v>3079</v>
      </c>
      <c r="C180" s="11" t="s">
        <v>4890</v>
      </c>
      <c r="D180" s="12" t="s">
        <v>5040</v>
      </c>
      <c r="E180" s="11" t="s">
        <v>1175</v>
      </c>
      <c r="F180" s="11" t="s">
        <v>15</v>
      </c>
      <c r="G180" s="11" t="s">
        <v>17</v>
      </c>
      <c r="H180" s="11" t="s">
        <v>19</v>
      </c>
      <c r="I180" s="11" t="s">
        <v>18</v>
      </c>
      <c r="J180" s="11" t="s">
        <v>1176</v>
      </c>
      <c r="K180" s="11" t="s">
        <v>498</v>
      </c>
    </row>
    <row r="181">
      <c r="A181" s="11" t="s">
        <v>5041</v>
      </c>
      <c r="B181" s="11" t="s">
        <v>1087</v>
      </c>
      <c r="C181" s="11" t="s">
        <v>5042</v>
      </c>
      <c r="D181" s="12" t="s">
        <v>5043</v>
      </c>
      <c r="E181" s="11" t="s">
        <v>1175</v>
      </c>
      <c r="F181" s="11" t="s">
        <v>15</v>
      </c>
      <c r="G181" s="11" t="s">
        <v>17</v>
      </c>
      <c r="H181" s="11" t="s">
        <v>19</v>
      </c>
      <c r="I181" s="11" t="s">
        <v>18</v>
      </c>
      <c r="J181" s="11" t="s">
        <v>1176</v>
      </c>
      <c r="K181" s="11" t="s">
        <v>498</v>
      </c>
    </row>
    <row r="182">
      <c r="A182" s="11" t="s">
        <v>5044</v>
      </c>
      <c r="B182" s="11" t="s">
        <v>290</v>
      </c>
      <c r="C182" s="11" t="s">
        <v>860</v>
      </c>
      <c r="D182" s="12" t="s">
        <v>5045</v>
      </c>
      <c r="E182" s="11" t="s">
        <v>1175</v>
      </c>
      <c r="F182" s="11" t="s">
        <v>15</v>
      </c>
      <c r="G182" s="11" t="s">
        <v>17</v>
      </c>
      <c r="H182" s="11" t="s">
        <v>19</v>
      </c>
      <c r="I182" s="11" t="s">
        <v>18</v>
      </c>
      <c r="J182" s="11" t="s">
        <v>1176</v>
      </c>
      <c r="K182" s="11" t="s">
        <v>498</v>
      </c>
    </row>
    <row r="183">
      <c r="A183" s="11" t="s">
        <v>5046</v>
      </c>
      <c r="B183" s="11" t="s">
        <v>5047</v>
      </c>
      <c r="C183" s="11" t="s">
        <v>32</v>
      </c>
      <c r="D183" s="12" t="s">
        <v>5048</v>
      </c>
      <c r="E183" s="11" t="s">
        <v>1175</v>
      </c>
      <c r="F183" s="11" t="s">
        <v>15</v>
      </c>
      <c r="G183" s="11" t="s">
        <v>17</v>
      </c>
      <c r="H183" s="11" t="s">
        <v>19</v>
      </c>
      <c r="I183" s="11" t="s">
        <v>18</v>
      </c>
      <c r="J183" s="11" t="s">
        <v>1176</v>
      </c>
      <c r="K183" s="11" t="s">
        <v>498</v>
      </c>
    </row>
    <row r="184">
      <c r="A184" s="11" t="s">
        <v>5049</v>
      </c>
      <c r="B184" s="11" t="s">
        <v>1926</v>
      </c>
      <c r="C184" s="11" t="s">
        <v>1799</v>
      </c>
      <c r="D184" s="12" t="s">
        <v>5050</v>
      </c>
      <c r="E184" s="11" t="s">
        <v>1175</v>
      </c>
      <c r="F184" s="11" t="s">
        <v>15</v>
      </c>
      <c r="G184" s="11" t="s">
        <v>17</v>
      </c>
      <c r="H184" s="11" t="s">
        <v>19</v>
      </c>
      <c r="I184" s="11" t="s">
        <v>18</v>
      </c>
      <c r="J184" s="11" t="s">
        <v>1176</v>
      </c>
      <c r="K184" s="11" t="s">
        <v>498</v>
      </c>
    </row>
    <row r="185">
      <c r="A185" s="11" t="s">
        <v>5051</v>
      </c>
      <c r="B185" s="11" t="s">
        <v>324</v>
      </c>
      <c r="C185" s="11" t="s">
        <v>5052</v>
      </c>
      <c r="D185" s="12" t="s">
        <v>5053</v>
      </c>
      <c r="E185" s="11" t="s">
        <v>1175</v>
      </c>
      <c r="F185" s="11" t="s">
        <v>15</v>
      </c>
      <c r="G185" s="11" t="s">
        <v>17</v>
      </c>
      <c r="H185" s="11" t="s">
        <v>19</v>
      </c>
      <c r="I185" s="11" t="s">
        <v>18</v>
      </c>
      <c r="J185" s="11" t="s">
        <v>1176</v>
      </c>
      <c r="K185" s="11" t="s">
        <v>498</v>
      </c>
    </row>
    <row r="186">
      <c r="A186" s="11" t="s">
        <v>5054</v>
      </c>
      <c r="B186" s="11" t="s">
        <v>3729</v>
      </c>
      <c r="C186" s="11" t="s">
        <v>3883</v>
      </c>
      <c r="D186" s="12" t="s">
        <v>5055</v>
      </c>
      <c r="E186" s="11" t="s">
        <v>1175</v>
      </c>
      <c r="F186" s="11" t="s">
        <v>15</v>
      </c>
      <c r="G186" s="11" t="s">
        <v>17</v>
      </c>
      <c r="H186" s="11" t="s">
        <v>19</v>
      </c>
      <c r="I186" s="11" t="s">
        <v>18</v>
      </c>
      <c r="J186" s="11" t="s">
        <v>1176</v>
      </c>
      <c r="K186" s="11" t="s">
        <v>498</v>
      </c>
    </row>
    <row r="187">
      <c r="A187" s="11" t="s">
        <v>5056</v>
      </c>
      <c r="B187" s="11" t="s">
        <v>1016</v>
      </c>
      <c r="C187" s="11" t="s">
        <v>1017</v>
      </c>
      <c r="D187" s="12" t="s">
        <v>5057</v>
      </c>
      <c r="E187" s="11" t="s">
        <v>1175</v>
      </c>
      <c r="F187" s="11" t="s">
        <v>15</v>
      </c>
      <c r="G187" s="11" t="s">
        <v>17</v>
      </c>
      <c r="H187" s="11" t="s">
        <v>19</v>
      </c>
      <c r="I187" s="11" t="s">
        <v>18</v>
      </c>
      <c r="J187" s="11" t="s">
        <v>1176</v>
      </c>
      <c r="K187" s="11" t="s">
        <v>498</v>
      </c>
    </row>
    <row r="188">
      <c r="A188" s="11" t="s">
        <v>5058</v>
      </c>
      <c r="B188" s="11" t="s">
        <v>5059</v>
      </c>
      <c r="C188" s="11" t="s">
        <v>5060</v>
      </c>
      <c r="D188" s="12" t="s">
        <v>5061</v>
      </c>
      <c r="E188" s="11" t="s">
        <v>1175</v>
      </c>
      <c r="F188" s="11" t="s">
        <v>15</v>
      </c>
      <c r="G188" s="11" t="s">
        <v>17</v>
      </c>
      <c r="H188" s="11" t="s">
        <v>19</v>
      </c>
      <c r="I188" s="11" t="s">
        <v>18</v>
      </c>
      <c r="J188" s="11" t="s">
        <v>1176</v>
      </c>
      <c r="K188" s="11" t="s">
        <v>498</v>
      </c>
    </row>
    <row r="189">
      <c r="A189" s="11" t="s">
        <v>4689</v>
      </c>
      <c r="B189" s="11" t="s">
        <v>4690</v>
      </c>
      <c r="C189" s="11" t="s">
        <v>4691</v>
      </c>
      <c r="D189" s="12" t="s">
        <v>4692</v>
      </c>
      <c r="E189" s="11" t="s">
        <v>1175</v>
      </c>
      <c r="F189" s="11" t="s">
        <v>15</v>
      </c>
      <c r="G189" s="11" t="s">
        <v>17</v>
      </c>
      <c r="H189" s="11" t="s">
        <v>19</v>
      </c>
      <c r="I189" s="11" t="s">
        <v>18</v>
      </c>
      <c r="J189" s="11" t="s">
        <v>1176</v>
      </c>
      <c r="K189" s="11" t="s">
        <v>498</v>
      </c>
    </row>
    <row r="190">
      <c r="A190" s="11" t="s">
        <v>5062</v>
      </c>
      <c r="B190" s="11" t="s">
        <v>685</v>
      </c>
      <c r="C190" s="11" t="s">
        <v>1841</v>
      </c>
      <c r="D190" s="12" t="s">
        <v>2407</v>
      </c>
      <c r="E190" s="11" t="s">
        <v>1175</v>
      </c>
      <c r="F190" s="11" t="s">
        <v>15</v>
      </c>
      <c r="G190" s="11" t="s">
        <v>17</v>
      </c>
      <c r="H190" s="11" t="s">
        <v>19</v>
      </c>
      <c r="I190" s="11" t="s">
        <v>18</v>
      </c>
      <c r="J190" s="11" t="s">
        <v>1176</v>
      </c>
      <c r="K190" s="11" t="s">
        <v>498</v>
      </c>
    </row>
    <row r="191">
      <c r="A191" s="11" t="s">
        <v>5063</v>
      </c>
      <c r="B191" s="11" t="s">
        <v>5064</v>
      </c>
      <c r="C191" s="11" t="s">
        <v>1187</v>
      </c>
      <c r="D191" s="12" t="s">
        <v>5065</v>
      </c>
      <c r="E191" s="11" t="s">
        <v>1175</v>
      </c>
      <c r="F191" s="11" t="s">
        <v>15</v>
      </c>
      <c r="G191" s="11" t="s">
        <v>17</v>
      </c>
      <c r="H191" s="11" t="s">
        <v>19</v>
      </c>
      <c r="I191" s="11" t="s">
        <v>18</v>
      </c>
      <c r="J191" s="11" t="s">
        <v>1176</v>
      </c>
      <c r="K191" s="11" t="s">
        <v>498</v>
      </c>
    </row>
    <row r="192">
      <c r="A192" s="11" t="s">
        <v>5066</v>
      </c>
      <c r="B192" s="11" t="s">
        <v>5067</v>
      </c>
      <c r="C192" s="11" t="s">
        <v>382</v>
      </c>
      <c r="D192" s="12" t="s">
        <v>5068</v>
      </c>
      <c r="E192" s="11" t="s">
        <v>1175</v>
      </c>
      <c r="F192" s="11" t="s">
        <v>15</v>
      </c>
      <c r="G192" s="11" t="s">
        <v>17</v>
      </c>
      <c r="H192" s="11" t="s">
        <v>19</v>
      </c>
      <c r="I192" s="11" t="s">
        <v>18</v>
      </c>
      <c r="J192" s="11" t="s">
        <v>1176</v>
      </c>
      <c r="K192" s="11" t="s">
        <v>498</v>
      </c>
    </row>
    <row r="193">
      <c r="A193" s="11" t="s">
        <v>5069</v>
      </c>
      <c r="B193" s="11" t="s">
        <v>804</v>
      </c>
      <c r="C193" s="11" t="s">
        <v>5070</v>
      </c>
      <c r="D193" s="12" t="s">
        <v>5071</v>
      </c>
      <c r="E193" s="11" t="s">
        <v>1175</v>
      </c>
      <c r="F193" s="11" t="s">
        <v>15</v>
      </c>
      <c r="G193" s="11" t="s">
        <v>17</v>
      </c>
      <c r="H193" s="11" t="s">
        <v>19</v>
      </c>
      <c r="I193" s="11" t="s">
        <v>18</v>
      </c>
      <c r="J193" s="11" t="s">
        <v>1176</v>
      </c>
      <c r="K193" s="11" t="s">
        <v>498</v>
      </c>
    </row>
    <row r="194">
      <c r="A194" s="11" t="s">
        <v>1745</v>
      </c>
      <c r="B194" s="11" t="s">
        <v>1746</v>
      </c>
      <c r="C194" s="11" t="s">
        <v>39</v>
      </c>
      <c r="D194" s="12" t="s">
        <v>1747</v>
      </c>
      <c r="E194" s="11" t="s">
        <v>1175</v>
      </c>
      <c r="F194" s="11" t="s">
        <v>15</v>
      </c>
      <c r="G194" s="11" t="s">
        <v>17</v>
      </c>
      <c r="H194" s="11" t="s">
        <v>19</v>
      </c>
      <c r="I194" s="11" t="s">
        <v>18</v>
      </c>
      <c r="J194" s="11" t="s">
        <v>1176</v>
      </c>
      <c r="K194" s="11" t="s">
        <v>498</v>
      </c>
    </row>
    <row r="195">
      <c r="A195" s="11" t="s">
        <v>4708</v>
      </c>
      <c r="B195" s="11" t="s">
        <v>791</v>
      </c>
      <c r="C195" s="11" t="s">
        <v>1094</v>
      </c>
      <c r="D195" s="12" t="s">
        <v>4709</v>
      </c>
      <c r="E195" s="11" t="s">
        <v>1175</v>
      </c>
      <c r="F195" s="11" t="s">
        <v>15</v>
      </c>
      <c r="G195" s="11" t="s">
        <v>17</v>
      </c>
      <c r="H195" s="11" t="s">
        <v>19</v>
      </c>
      <c r="I195" s="11" t="s">
        <v>18</v>
      </c>
      <c r="J195" s="11" t="s">
        <v>1176</v>
      </c>
      <c r="K195" s="11" t="s">
        <v>498</v>
      </c>
    </row>
    <row r="196">
      <c r="A196" s="11" t="s">
        <v>5072</v>
      </c>
      <c r="B196" s="11" t="s">
        <v>43</v>
      </c>
      <c r="C196" s="11" t="s">
        <v>185</v>
      </c>
      <c r="D196" s="12" t="s">
        <v>5073</v>
      </c>
      <c r="E196" s="11" t="s">
        <v>1175</v>
      </c>
      <c r="F196" s="11" t="s">
        <v>15</v>
      </c>
      <c r="G196" s="11" t="s">
        <v>17</v>
      </c>
      <c r="H196" s="11" t="s">
        <v>19</v>
      </c>
      <c r="I196" s="11" t="s">
        <v>18</v>
      </c>
      <c r="J196" s="11" t="s">
        <v>1176</v>
      </c>
      <c r="K196" s="11" t="s">
        <v>498</v>
      </c>
    </row>
    <row r="197">
      <c r="A197" s="11" t="s">
        <v>3611</v>
      </c>
      <c r="B197" s="11" t="s">
        <v>23</v>
      </c>
      <c r="C197" s="11" t="s">
        <v>3612</v>
      </c>
      <c r="D197" s="12" t="s">
        <v>3613</v>
      </c>
      <c r="E197" s="11" t="s">
        <v>1175</v>
      </c>
      <c r="F197" s="11" t="s">
        <v>15</v>
      </c>
      <c r="G197" s="11" t="s">
        <v>17</v>
      </c>
      <c r="H197" s="11" t="s">
        <v>19</v>
      </c>
      <c r="I197" s="11" t="s">
        <v>18</v>
      </c>
      <c r="J197" s="11" t="s">
        <v>1176</v>
      </c>
      <c r="K197" s="11" t="s">
        <v>498</v>
      </c>
    </row>
    <row r="198">
      <c r="A198" s="13" t="s">
        <v>5074</v>
      </c>
      <c r="B198" s="13" t="s">
        <v>5075</v>
      </c>
      <c r="C198" s="13" t="s">
        <v>5076</v>
      </c>
      <c r="D198" s="14" t="s">
        <v>5077</v>
      </c>
      <c r="E198" s="13" t="s">
        <v>1175</v>
      </c>
      <c r="F198" s="13" t="s">
        <v>15</v>
      </c>
      <c r="G198" s="13" t="s">
        <v>17</v>
      </c>
      <c r="H198" s="13" t="s">
        <v>19</v>
      </c>
      <c r="I198" s="13" t="s">
        <v>18</v>
      </c>
      <c r="J198" s="13" t="s">
        <v>1176</v>
      </c>
      <c r="K198" s="13" t="s">
        <v>498</v>
      </c>
    </row>
    <row r="199">
      <c r="A199" s="11" t="s">
        <v>3620</v>
      </c>
      <c r="B199" s="11" t="s">
        <v>248</v>
      </c>
      <c r="C199" s="11" t="s">
        <v>2277</v>
      </c>
      <c r="D199" s="12" t="s">
        <v>3621</v>
      </c>
      <c r="E199" s="11" t="s">
        <v>1175</v>
      </c>
      <c r="F199" s="11" t="s">
        <v>15</v>
      </c>
      <c r="G199" s="11" t="s">
        <v>17</v>
      </c>
      <c r="H199" s="11" t="s">
        <v>19</v>
      </c>
      <c r="I199" s="11" t="s">
        <v>18</v>
      </c>
      <c r="J199" s="11" t="s">
        <v>1176</v>
      </c>
      <c r="K199" s="11" t="s">
        <v>498</v>
      </c>
    </row>
    <row r="200">
      <c r="A200" s="11" t="s">
        <v>5078</v>
      </c>
      <c r="B200" s="11" t="s">
        <v>636</v>
      </c>
      <c r="C200" s="11" t="s">
        <v>514</v>
      </c>
      <c r="D200" s="12" t="s">
        <v>5079</v>
      </c>
      <c r="E200" s="11" t="s">
        <v>1175</v>
      </c>
      <c r="F200" s="11" t="s">
        <v>15</v>
      </c>
      <c r="G200" s="11" t="s">
        <v>17</v>
      </c>
      <c r="H200" s="11" t="s">
        <v>19</v>
      </c>
      <c r="I200" s="11" t="s">
        <v>18</v>
      </c>
      <c r="J200" s="11" t="s">
        <v>1176</v>
      </c>
      <c r="K200" s="11" t="s">
        <v>498</v>
      </c>
    </row>
    <row r="201">
      <c r="A201" s="11" t="s">
        <v>5080</v>
      </c>
      <c r="B201" s="11" t="s">
        <v>4054</v>
      </c>
      <c r="C201" s="11" t="s">
        <v>4791</v>
      </c>
      <c r="D201" s="12" t="s">
        <v>5081</v>
      </c>
      <c r="E201" s="11" t="s">
        <v>1175</v>
      </c>
      <c r="F201" s="11" t="s">
        <v>15</v>
      </c>
      <c r="G201" s="11" t="s">
        <v>17</v>
      </c>
      <c r="H201" s="11" t="s">
        <v>19</v>
      </c>
      <c r="I201" s="11" t="s">
        <v>18</v>
      </c>
      <c r="J201" s="11" t="s">
        <v>1176</v>
      </c>
      <c r="K201" s="11" t="s">
        <v>498</v>
      </c>
    </row>
    <row r="202">
      <c r="A202" s="11" t="s">
        <v>5082</v>
      </c>
      <c r="B202" s="11" t="s">
        <v>2923</v>
      </c>
      <c r="C202" s="11" t="s">
        <v>168</v>
      </c>
      <c r="D202" s="12" t="s">
        <v>5083</v>
      </c>
      <c r="E202" s="11" t="s">
        <v>1175</v>
      </c>
      <c r="F202" s="11" t="s">
        <v>15</v>
      </c>
      <c r="G202" s="11" t="s">
        <v>17</v>
      </c>
      <c r="H202" s="11" t="s">
        <v>19</v>
      </c>
      <c r="I202" s="11" t="s">
        <v>18</v>
      </c>
      <c r="J202" s="11" t="s">
        <v>1176</v>
      </c>
      <c r="K202" s="11" t="s">
        <v>498</v>
      </c>
    </row>
    <row r="203">
      <c r="A203" s="11" t="s">
        <v>5084</v>
      </c>
      <c r="B203" s="11" t="s">
        <v>5085</v>
      </c>
      <c r="C203" s="11" t="s">
        <v>5086</v>
      </c>
      <c r="D203" s="12" t="s">
        <v>5087</v>
      </c>
      <c r="E203" s="11" t="s">
        <v>1175</v>
      </c>
      <c r="F203" s="11" t="s">
        <v>15</v>
      </c>
      <c r="G203" s="11" t="s">
        <v>17</v>
      </c>
      <c r="H203" s="11" t="s">
        <v>19</v>
      </c>
      <c r="I203" s="11" t="s">
        <v>18</v>
      </c>
      <c r="J203" s="11" t="s">
        <v>1176</v>
      </c>
      <c r="K203" s="11" t="s">
        <v>498</v>
      </c>
    </row>
    <row r="204">
      <c r="A204" s="11" t="s">
        <v>5088</v>
      </c>
      <c r="B204" s="11" t="s">
        <v>268</v>
      </c>
      <c r="C204" s="11" t="s">
        <v>1566</v>
      </c>
      <c r="D204" s="12" t="s">
        <v>1567</v>
      </c>
      <c r="E204" s="11" t="s">
        <v>1175</v>
      </c>
      <c r="F204" s="11" t="s">
        <v>15</v>
      </c>
      <c r="G204" s="11" t="s">
        <v>17</v>
      </c>
      <c r="H204" s="11" t="s">
        <v>19</v>
      </c>
      <c r="I204" s="11" t="s">
        <v>191</v>
      </c>
      <c r="J204" s="11" t="s">
        <v>1176</v>
      </c>
      <c r="K204" s="11" t="s">
        <v>498</v>
      </c>
    </row>
    <row r="205">
      <c r="A205" s="11" t="s">
        <v>2047</v>
      </c>
      <c r="B205" s="11" t="s">
        <v>2048</v>
      </c>
      <c r="C205" s="11" t="s">
        <v>1517</v>
      </c>
      <c r="D205" s="12" t="s">
        <v>2049</v>
      </c>
      <c r="E205" s="11" t="s">
        <v>1175</v>
      </c>
      <c r="F205" s="11" t="s">
        <v>15</v>
      </c>
      <c r="G205" s="11" t="s">
        <v>17</v>
      </c>
      <c r="H205" s="11" t="s">
        <v>19</v>
      </c>
      <c r="I205" s="11" t="s">
        <v>18</v>
      </c>
      <c r="J205" s="11" t="s">
        <v>1176</v>
      </c>
      <c r="K205" s="11" t="s">
        <v>498</v>
      </c>
    </row>
    <row r="206">
      <c r="A206" s="11" t="s">
        <v>5089</v>
      </c>
      <c r="B206" s="11" t="s">
        <v>5090</v>
      </c>
      <c r="C206" s="11" t="s">
        <v>5091</v>
      </c>
      <c r="D206" s="12" t="s">
        <v>5092</v>
      </c>
      <c r="E206" s="11" t="s">
        <v>1175</v>
      </c>
      <c r="F206" s="11" t="s">
        <v>15</v>
      </c>
      <c r="G206" s="11" t="s">
        <v>17</v>
      </c>
      <c r="H206" s="11" t="s">
        <v>19</v>
      </c>
      <c r="I206" s="11" t="s">
        <v>18</v>
      </c>
      <c r="J206" s="11" t="s">
        <v>1176</v>
      </c>
      <c r="K206" s="11" t="s">
        <v>498</v>
      </c>
    </row>
    <row r="207">
      <c r="A207" s="11" t="s">
        <v>5093</v>
      </c>
      <c r="B207" s="11" t="s">
        <v>2070</v>
      </c>
      <c r="C207" s="11" t="s">
        <v>5094</v>
      </c>
      <c r="D207" s="12" t="s">
        <v>5095</v>
      </c>
      <c r="E207" s="11" t="s">
        <v>1175</v>
      </c>
      <c r="F207" s="11" t="s">
        <v>15</v>
      </c>
      <c r="G207" s="11" t="s">
        <v>17</v>
      </c>
      <c r="H207" s="11" t="s">
        <v>19</v>
      </c>
      <c r="I207" s="11" t="s">
        <v>18</v>
      </c>
      <c r="J207" s="11" t="s">
        <v>1176</v>
      </c>
      <c r="K207" s="11" t="s">
        <v>498</v>
      </c>
    </row>
    <row r="208">
      <c r="A208" s="11" t="s">
        <v>282</v>
      </c>
      <c r="B208" s="11" t="s">
        <v>39</v>
      </c>
      <c r="C208" s="11" t="s">
        <v>206</v>
      </c>
      <c r="D208" s="12" t="s">
        <v>283</v>
      </c>
      <c r="E208" s="11" t="s">
        <v>1175</v>
      </c>
      <c r="F208" s="11" t="s">
        <v>15</v>
      </c>
      <c r="G208" s="11" t="s">
        <v>17</v>
      </c>
      <c r="H208" s="11" t="s">
        <v>19</v>
      </c>
      <c r="I208" s="11" t="s">
        <v>18</v>
      </c>
      <c r="J208" s="11" t="s">
        <v>1176</v>
      </c>
      <c r="K208" s="11" t="s">
        <v>498</v>
      </c>
    </row>
    <row r="209">
      <c r="A209" s="11" t="s">
        <v>2654</v>
      </c>
      <c r="B209" s="11" t="s">
        <v>373</v>
      </c>
      <c r="C209" s="11" t="s">
        <v>2655</v>
      </c>
      <c r="D209" s="12" t="s">
        <v>2656</v>
      </c>
      <c r="E209" s="11" t="s">
        <v>1175</v>
      </c>
      <c r="F209" s="11" t="s">
        <v>15</v>
      </c>
      <c r="G209" s="11" t="s">
        <v>17</v>
      </c>
      <c r="H209" s="11" t="s">
        <v>19</v>
      </c>
      <c r="I209" s="11" t="s">
        <v>18</v>
      </c>
      <c r="J209" s="11" t="s">
        <v>1176</v>
      </c>
      <c r="K209" s="11" t="s">
        <v>498</v>
      </c>
    </row>
    <row r="210">
      <c r="A210" s="11" t="s">
        <v>5096</v>
      </c>
      <c r="B210" s="11" t="s">
        <v>262</v>
      </c>
      <c r="C210" s="11" t="s">
        <v>5097</v>
      </c>
      <c r="D210" s="12" t="s">
        <v>5098</v>
      </c>
      <c r="E210" s="11" t="s">
        <v>1175</v>
      </c>
      <c r="F210" s="11" t="s">
        <v>15</v>
      </c>
      <c r="G210" s="11" t="s">
        <v>17</v>
      </c>
      <c r="H210" s="11" t="s">
        <v>19</v>
      </c>
      <c r="I210" s="11" t="s">
        <v>18</v>
      </c>
      <c r="J210" s="11" t="s">
        <v>1176</v>
      </c>
      <c r="K210" s="11" t="s">
        <v>498</v>
      </c>
    </row>
    <row r="211">
      <c r="A211" s="11" t="s">
        <v>5099</v>
      </c>
      <c r="B211" s="11" t="s">
        <v>1401</v>
      </c>
      <c r="C211" s="11" t="s">
        <v>5100</v>
      </c>
      <c r="D211" s="12" t="s">
        <v>5101</v>
      </c>
      <c r="E211" s="11" t="s">
        <v>1175</v>
      </c>
      <c r="F211" s="11" t="s">
        <v>15</v>
      </c>
      <c r="G211" s="11" t="s">
        <v>17</v>
      </c>
      <c r="H211" s="11" t="s">
        <v>19</v>
      </c>
      <c r="I211" s="11" t="s">
        <v>18</v>
      </c>
      <c r="J211" s="11" t="s">
        <v>1176</v>
      </c>
      <c r="K211" s="11" t="s">
        <v>498</v>
      </c>
    </row>
    <row r="212">
      <c r="A212" s="11" t="s">
        <v>5102</v>
      </c>
      <c r="B212" s="11" t="s">
        <v>5103</v>
      </c>
      <c r="C212" s="11" t="s">
        <v>990</v>
      </c>
      <c r="D212" s="12" t="s">
        <v>5104</v>
      </c>
      <c r="E212" s="11" t="s">
        <v>1175</v>
      </c>
      <c r="F212" s="11" t="s">
        <v>15</v>
      </c>
      <c r="G212" s="11" t="s">
        <v>17</v>
      </c>
      <c r="H212" s="11" t="s">
        <v>19</v>
      </c>
      <c r="I212" s="11" t="s">
        <v>308</v>
      </c>
      <c r="J212" s="11" t="s">
        <v>1176</v>
      </c>
      <c r="K212" s="11" t="s">
        <v>498</v>
      </c>
    </row>
    <row r="213">
      <c r="A213" s="11" t="s">
        <v>1026</v>
      </c>
      <c r="B213" s="11" t="s">
        <v>168</v>
      </c>
      <c r="C213" s="11" t="s">
        <v>114</v>
      </c>
      <c r="D213" s="12" t="s">
        <v>1027</v>
      </c>
      <c r="E213" s="11" t="s">
        <v>1175</v>
      </c>
      <c r="F213" s="11" t="s">
        <v>15</v>
      </c>
      <c r="G213" s="11" t="s">
        <v>17</v>
      </c>
      <c r="H213" s="11" t="s">
        <v>19</v>
      </c>
      <c r="I213" s="11" t="s">
        <v>18</v>
      </c>
      <c r="J213" s="11" t="s">
        <v>1176</v>
      </c>
      <c r="K213" s="11" t="s">
        <v>498</v>
      </c>
    </row>
    <row r="214">
      <c r="A214" s="11" t="s">
        <v>5105</v>
      </c>
      <c r="B214" s="11" t="s">
        <v>5106</v>
      </c>
      <c r="C214" s="11" t="s">
        <v>540</v>
      </c>
      <c r="D214" s="12" t="s">
        <v>5107</v>
      </c>
      <c r="E214" s="11" t="s">
        <v>1175</v>
      </c>
      <c r="F214" s="11" t="s">
        <v>15</v>
      </c>
      <c r="G214" s="11" t="s">
        <v>17</v>
      </c>
      <c r="H214" s="11" t="s">
        <v>19</v>
      </c>
      <c r="I214" s="11" t="s">
        <v>18</v>
      </c>
      <c r="J214" s="11" t="s">
        <v>1176</v>
      </c>
      <c r="K214" s="11" t="s">
        <v>498</v>
      </c>
    </row>
    <row r="215">
      <c r="A215" s="11" t="s">
        <v>5108</v>
      </c>
      <c r="B215" s="11" t="s">
        <v>3276</v>
      </c>
      <c r="C215" s="11" t="s">
        <v>5109</v>
      </c>
      <c r="D215" s="12" t="s">
        <v>5110</v>
      </c>
      <c r="E215" s="11" t="s">
        <v>1175</v>
      </c>
      <c r="F215" s="11" t="s">
        <v>15</v>
      </c>
      <c r="G215" s="11" t="s">
        <v>17</v>
      </c>
      <c r="H215" s="11" t="s">
        <v>19</v>
      </c>
      <c r="I215" s="11" t="s">
        <v>18</v>
      </c>
      <c r="J215" s="11" t="s">
        <v>1176</v>
      </c>
      <c r="K215" s="11" t="s">
        <v>498</v>
      </c>
    </row>
    <row r="216">
      <c r="A216" s="11" t="s">
        <v>5111</v>
      </c>
      <c r="B216" s="11" t="s">
        <v>1105</v>
      </c>
      <c r="C216" s="11" t="s">
        <v>1723</v>
      </c>
      <c r="D216" s="12" t="s">
        <v>5112</v>
      </c>
      <c r="E216" s="11" t="s">
        <v>1175</v>
      </c>
      <c r="F216" s="11" t="s">
        <v>15</v>
      </c>
      <c r="G216" s="11" t="s">
        <v>17</v>
      </c>
      <c r="H216" s="11" t="s">
        <v>19</v>
      </c>
      <c r="I216" s="11" t="s">
        <v>18</v>
      </c>
      <c r="J216" s="11" t="s">
        <v>1176</v>
      </c>
      <c r="K216" s="11" t="s">
        <v>498</v>
      </c>
    </row>
    <row r="217">
      <c r="A217" s="11" t="s">
        <v>5113</v>
      </c>
      <c r="B217" s="11" t="s">
        <v>377</v>
      </c>
      <c r="C217" s="11" t="s">
        <v>4050</v>
      </c>
      <c r="D217" s="12" t="s">
        <v>5114</v>
      </c>
      <c r="E217" s="11" t="s">
        <v>1175</v>
      </c>
      <c r="F217" s="11" t="s">
        <v>15</v>
      </c>
      <c r="G217" s="11" t="s">
        <v>17</v>
      </c>
      <c r="H217" s="11" t="s">
        <v>19</v>
      </c>
      <c r="I217" s="11" t="s">
        <v>18</v>
      </c>
      <c r="J217" s="11" t="s">
        <v>1176</v>
      </c>
      <c r="K217" s="11" t="s">
        <v>498</v>
      </c>
    </row>
    <row r="218">
      <c r="A218" s="11" t="s">
        <v>5115</v>
      </c>
      <c r="B218" s="11" t="s">
        <v>3914</v>
      </c>
      <c r="C218" s="11" t="s">
        <v>718</v>
      </c>
      <c r="D218" s="12" t="s">
        <v>5116</v>
      </c>
      <c r="E218" s="11" t="s">
        <v>1175</v>
      </c>
      <c r="F218" s="11" t="s">
        <v>15</v>
      </c>
      <c r="G218" s="11" t="s">
        <v>17</v>
      </c>
      <c r="H218" s="11" t="s">
        <v>19</v>
      </c>
      <c r="I218" s="11" t="s">
        <v>18</v>
      </c>
      <c r="J218" s="11" t="s">
        <v>1176</v>
      </c>
      <c r="K218" s="11" t="s">
        <v>498</v>
      </c>
    </row>
    <row r="219">
      <c r="A219" s="11" t="s">
        <v>5117</v>
      </c>
      <c r="B219" s="11" t="s">
        <v>1671</v>
      </c>
      <c r="C219" s="11" t="s">
        <v>769</v>
      </c>
      <c r="D219" s="12" t="s">
        <v>5118</v>
      </c>
      <c r="E219" s="11" t="s">
        <v>1175</v>
      </c>
      <c r="F219" s="11" t="s">
        <v>15</v>
      </c>
      <c r="G219" s="11" t="s">
        <v>17</v>
      </c>
      <c r="H219" s="11" t="s">
        <v>19</v>
      </c>
      <c r="I219" s="11" t="s">
        <v>18</v>
      </c>
      <c r="J219" s="11" t="s">
        <v>1176</v>
      </c>
      <c r="K219" s="11" t="s">
        <v>498</v>
      </c>
    </row>
    <row r="220">
      <c r="A220" s="11" t="s">
        <v>4280</v>
      </c>
      <c r="B220" s="11" t="s">
        <v>4281</v>
      </c>
      <c r="C220" s="11" t="s">
        <v>4282</v>
      </c>
      <c r="D220" s="12" t="s">
        <v>4283</v>
      </c>
      <c r="E220" s="11" t="s">
        <v>1175</v>
      </c>
      <c r="F220" s="11" t="s">
        <v>15</v>
      </c>
      <c r="G220" s="11" t="s">
        <v>17</v>
      </c>
      <c r="H220" s="11" t="s">
        <v>19</v>
      </c>
      <c r="I220" s="11" t="s">
        <v>18</v>
      </c>
      <c r="J220" s="11" t="s">
        <v>1176</v>
      </c>
      <c r="K220" s="11" t="s">
        <v>498</v>
      </c>
    </row>
    <row r="221">
      <c r="A221" s="11" t="s">
        <v>5119</v>
      </c>
      <c r="B221" s="11" t="s">
        <v>373</v>
      </c>
      <c r="C221" s="11" t="s">
        <v>1332</v>
      </c>
      <c r="D221" s="12" t="s">
        <v>1458</v>
      </c>
      <c r="E221" s="11" t="s">
        <v>1175</v>
      </c>
      <c r="F221" s="11" t="s">
        <v>15</v>
      </c>
      <c r="G221" s="11" t="s">
        <v>17</v>
      </c>
      <c r="H221" s="11" t="s">
        <v>19</v>
      </c>
      <c r="I221" s="11" t="s">
        <v>18</v>
      </c>
      <c r="J221" s="11" t="s">
        <v>1176</v>
      </c>
      <c r="K221" s="11" t="s">
        <v>498</v>
      </c>
    </row>
    <row r="222">
      <c r="A222" s="11" t="s">
        <v>5120</v>
      </c>
      <c r="B222" s="11" t="s">
        <v>1397</v>
      </c>
      <c r="C222" s="11" t="s">
        <v>1398</v>
      </c>
      <c r="D222" s="12" t="s">
        <v>5121</v>
      </c>
      <c r="E222" s="11" t="s">
        <v>1175</v>
      </c>
      <c r="F222" s="11" t="s">
        <v>15</v>
      </c>
      <c r="G222" s="11" t="s">
        <v>17</v>
      </c>
      <c r="H222" s="11" t="s">
        <v>19</v>
      </c>
      <c r="I222" s="11" t="s">
        <v>18</v>
      </c>
      <c r="J222" s="11" t="s">
        <v>1176</v>
      </c>
      <c r="K222" s="11" t="s">
        <v>498</v>
      </c>
    </row>
    <row r="223">
      <c r="A223" s="11" t="s">
        <v>5122</v>
      </c>
      <c r="B223" s="11" t="s">
        <v>5123</v>
      </c>
      <c r="C223" s="11" t="s">
        <v>65</v>
      </c>
      <c r="D223" s="12" t="s">
        <v>5124</v>
      </c>
      <c r="E223" s="11" t="s">
        <v>1175</v>
      </c>
      <c r="F223" s="11" t="s">
        <v>15</v>
      </c>
      <c r="G223" s="11" t="s">
        <v>17</v>
      </c>
      <c r="H223" s="11" t="s">
        <v>19</v>
      </c>
      <c r="I223" s="11" t="s">
        <v>846</v>
      </c>
      <c r="J223" s="11" t="s">
        <v>1176</v>
      </c>
      <c r="K223" s="11" t="s">
        <v>498</v>
      </c>
    </row>
    <row r="224">
      <c r="A224" s="11" t="s">
        <v>4510</v>
      </c>
      <c r="B224" s="11" t="s">
        <v>721</v>
      </c>
      <c r="C224" s="11" t="s">
        <v>1384</v>
      </c>
      <c r="D224" s="12" t="s">
        <v>4511</v>
      </c>
      <c r="E224" s="11" t="s">
        <v>1175</v>
      </c>
      <c r="F224" s="11" t="s">
        <v>15</v>
      </c>
      <c r="G224" s="11" t="s">
        <v>17</v>
      </c>
      <c r="H224" s="11" t="s">
        <v>19</v>
      </c>
      <c r="I224" s="11" t="s">
        <v>18</v>
      </c>
      <c r="J224" s="11" t="s">
        <v>1176</v>
      </c>
      <c r="K224" s="11" t="s">
        <v>498</v>
      </c>
    </row>
    <row r="225">
      <c r="A225" s="11" t="s">
        <v>1185</v>
      </c>
      <c r="B225" s="11" t="s">
        <v>1186</v>
      </c>
      <c r="C225" s="11" t="s">
        <v>1187</v>
      </c>
      <c r="D225" s="11">
        <v>9.29271909E8</v>
      </c>
      <c r="E225" s="11" t="s">
        <v>1501</v>
      </c>
      <c r="F225" s="11" t="s">
        <v>15</v>
      </c>
      <c r="G225" s="11" t="s">
        <v>17</v>
      </c>
      <c r="H225" s="11" t="s">
        <v>19</v>
      </c>
      <c r="I225" s="11" t="s">
        <v>191</v>
      </c>
      <c r="J225" s="11" t="s">
        <v>1502</v>
      </c>
      <c r="K225" s="11" t="s">
        <v>498</v>
      </c>
    </row>
    <row r="226">
      <c r="A226" s="11" t="s">
        <v>5125</v>
      </c>
      <c r="B226" s="11" t="s">
        <v>1101</v>
      </c>
      <c r="C226" s="11" t="s">
        <v>168</v>
      </c>
      <c r="D226" s="11">
        <v>9.40299043E8</v>
      </c>
      <c r="E226" s="11" t="s">
        <v>1501</v>
      </c>
      <c r="F226" s="11" t="s">
        <v>15</v>
      </c>
      <c r="G226" s="11" t="s">
        <v>17</v>
      </c>
      <c r="H226" s="11" t="s">
        <v>19</v>
      </c>
      <c r="I226" s="11" t="s">
        <v>18</v>
      </c>
      <c r="J226" s="11" t="s">
        <v>1502</v>
      </c>
      <c r="K226" s="11" t="s">
        <v>498</v>
      </c>
    </row>
    <row r="227">
      <c r="A227" s="11" t="s">
        <v>5126</v>
      </c>
      <c r="B227" s="11" t="s">
        <v>5127</v>
      </c>
      <c r="C227" s="11" t="s">
        <v>3540</v>
      </c>
      <c r="D227" s="11">
        <v>9.47941346E8</v>
      </c>
      <c r="E227" s="11" t="s">
        <v>1501</v>
      </c>
      <c r="F227" s="11" t="s">
        <v>15</v>
      </c>
      <c r="G227" s="11" t="s">
        <v>17</v>
      </c>
      <c r="H227" s="11" t="s">
        <v>19</v>
      </c>
      <c r="I227" s="11" t="s">
        <v>18</v>
      </c>
      <c r="J227" s="11" t="s">
        <v>1502</v>
      </c>
      <c r="K227" s="11" t="s">
        <v>498</v>
      </c>
    </row>
    <row r="228">
      <c r="A228" s="11" t="s">
        <v>505</v>
      </c>
      <c r="B228" s="11" t="s">
        <v>506</v>
      </c>
      <c r="C228" s="11" t="s">
        <v>507</v>
      </c>
      <c r="D228" s="11">
        <v>9.60313334E8</v>
      </c>
      <c r="E228" s="11" t="s">
        <v>1501</v>
      </c>
      <c r="F228" s="11" t="s">
        <v>15</v>
      </c>
      <c r="G228" s="11" t="s">
        <v>17</v>
      </c>
      <c r="H228" s="11" t="s">
        <v>19</v>
      </c>
      <c r="I228" s="11" t="s">
        <v>18</v>
      </c>
      <c r="J228" s="11" t="s">
        <v>1502</v>
      </c>
      <c r="K228" s="11" t="s">
        <v>498</v>
      </c>
    </row>
    <row r="229">
      <c r="A229" s="11" t="s">
        <v>5128</v>
      </c>
      <c r="B229" s="11" t="s">
        <v>513</v>
      </c>
      <c r="C229" s="11" t="s">
        <v>5129</v>
      </c>
      <c r="D229" s="12" t="s">
        <v>5130</v>
      </c>
      <c r="E229" s="11" t="s">
        <v>1501</v>
      </c>
      <c r="F229" s="11" t="s">
        <v>15</v>
      </c>
      <c r="G229" s="11" t="s">
        <v>17</v>
      </c>
      <c r="H229" s="11" t="s">
        <v>19</v>
      </c>
      <c r="I229" s="11" t="s">
        <v>18</v>
      </c>
      <c r="J229" s="11" t="s">
        <v>1502</v>
      </c>
      <c r="K229" s="11" t="s">
        <v>498</v>
      </c>
    </row>
    <row r="230">
      <c r="A230" s="11" t="s">
        <v>5131</v>
      </c>
      <c r="B230" s="11" t="s">
        <v>2720</v>
      </c>
      <c r="C230" s="11" t="s">
        <v>707</v>
      </c>
      <c r="D230" s="12" t="s">
        <v>5132</v>
      </c>
      <c r="E230" s="11" t="s">
        <v>1501</v>
      </c>
      <c r="F230" s="11" t="s">
        <v>15</v>
      </c>
      <c r="G230" s="11" t="s">
        <v>17</v>
      </c>
      <c r="H230" s="11" t="s">
        <v>19</v>
      </c>
      <c r="I230" s="11" t="s">
        <v>18</v>
      </c>
      <c r="J230" s="11" t="s">
        <v>1502</v>
      </c>
      <c r="K230" s="11" t="s">
        <v>498</v>
      </c>
    </row>
    <row r="231">
      <c r="A231" s="11" t="s">
        <v>5133</v>
      </c>
      <c r="B231" s="11" t="s">
        <v>3005</v>
      </c>
      <c r="C231" s="11" t="s">
        <v>5134</v>
      </c>
      <c r="D231" s="12" t="s">
        <v>5135</v>
      </c>
      <c r="E231" s="11" t="s">
        <v>1501</v>
      </c>
      <c r="F231" s="11" t="s">
        <v>15</v>
      </c>
      <c r="G231" s="11" t="s">
        <v>17</v>
      </c>
      <c r="H231" s="11" t="s">
        <v>19</v>
      </c>
      <c r="I231" s="11" t="s">
        <v>18</v>
      </c>
      <c r="J231" s="11" t="s">
        <v>1502</v>
      </c>
      <c r="K231" s="11" t="s">
        <v>498</v>
      </c>
    </row>
    <row r="232">
      <c r="A232" s="11" t="s">
        <v>5136</v>
      </c>
      <c r="B232" s="11" t="s">
        <v>5137</v>
      </c>
      <c r="C232" s="11" t="s">
        <v>728</v>
      </c>
      <c r="D232" s="12" t="s">
        <v>5138</v>
      </c>
      <c r="E232" s="11" t="s">
        <v>1501</v>
      </c>
      <c r="F232" s="11" t="s">
        <v>15</v>
      </c>
      <c r="G232" s="11" t="s">
        <v>17</v>
      </c>
      <c r="H232" s="11" t="s">
        <v>19</v>
      </c>
      <c r="I232" s="11" t="s">
        <v>18</v>
      </c>
      <c r="J232" s="11" t="s">
        <v>1502</v>
      </c>
      <c r="K232" s="11" t="s">
        <v>498</v>
      </c>
    </row>
    <row r="233">
      <c r="A233" s="11" t="s">
        <v>5139</v>
      </c>
      <c r="B233" s="11" t="s">
        <v>5140</v>
      </c>
      <c r="C233" s="11" t="s">
        <v>1686</v>
      </c>
      <c r="D233" s="12" t="s">
        <v>5141</v>
      </c>
      <c r="E233" s="11" t="s">
        <v>1501</v>
      </c>
      <c r="F233" s="11" t="s">
        <v>15</v>
      </c>
      <c r="G233" s="11" t="s">
        <v>17</v>
      </c>
      <c r="H233" s="11" t="s">
        <v>19</v>
      </c>
      <c r="I233" s="11" t="s">
        <v>18</v>
      </c>
      <c r="J233" s="11" t="s">
        <v>1502</v>
      </c>
      <c r="K233" s="11" t="s">
        <v>498</v>
      </c>
    </row>
    <row r="234">
      <c r="A234" s="11" t="s">
        <v>5142</v>
      </c>
      <c r="B234" s="11" t="s">
        <v>5143</v>
      </c>
      <c r="C234" s="11" t="s">
        <v>5144</v>
      </c>
      <c r="D234" s="12" t="s">
        <v>5145</v>
      </c>
      <c r="E234" s="11" t="s">
        <v>1501</v>
      </c>
      <c r="F234" s="11" t="s">
        <v>15</v>
      </c>
      <c r="G234" s="11" t="s">
        <v>17</v>
      </c>
      <c r="H234" s="11" t="s">
        <v>19</v>
      </c>
      <c r="I234" s="11" t="s">
        <v>18</v>
      </c>
      <c r="J234" s="11" t="s">
        <v>1502</v>
      </c>
      <c r="K234" s="11" t="s">
        <v>498</v>
      </c>
    </row>
    <row r="235">
      <c r="A235" s="11" t="s">
        <v>5146</v>
      </c>
      <c r="B235" s="11" t="s">
        <v>5147</v>
      </c>
      <c r="C235" s="11" t="s">
        <v>5148</v>
      </c>
      <c r="D235" s="12" t="s">
        <v>5149</v>
      </c>
      <c r="E235" s="11" t="s">
        <v>1501</v>
      </c>
      <c r="F235" s="11" t="s">
        <v>15</v>
      </c>
      <c r="G235" s="11" t="s">
        <v>17</v>
      </c>
      <c r="H235" s="11" t="s">
        <v>19</v>
      </c>
      <c r="I235" s="11" t="s">
        <v>191</v>
      </c>
      <c r="J235" s="11" t="s">
        <v>1502</v>
      </c>
      <c r="K235" s="11" t="s">
        <v>498</v>
      </c>
    </row>
    <row r="236">
      <c r="A236" s="11" t="s">
        <v>5150</v>
      </c>
      <c r="B236" s="11" t="s">
        <v>5151</v>
      </c>
      <c r="C236" s="11" t="s">
        <v>741</v>
      </c>
      <c r="D236" s="12" t="s">
        <v>5152</v>
      </c>
      <c r="E236" s="11" t="s">
        <v>1501</v>
      </c>
      <c r="F236" s="11" t="s">
        <v>15</v>
      </c>
      <c r="G236" s="11" t="s">
        <v>17</v>
      </c>
      <c r="H236" s="11" t="s">
        <v>19</v>
      </c>
      <c r="I236" s="11" t="s">
        <v>18</v>
      </c>
      <c r="J236" s="11" t="s">
        <v>1502</v>
      </c>
      <c r="K236" s="11" t="s">
        <v>498</v>
      </c>
    </row>
    <row r="237">
      <c r="A237" s="11" t="s">
        <v>5153</v>
      </c>
      <c r="B237" s="11" t="s">
        <v>5154</v>
      </c>
      <c r="C237" s="11" t="s">
        <v>5155</v>
      </c>
      <c r="D237" s="12" t="s">
        <v>5156</v>
      </c>
      <c r="E237" s="11" t="s">
        <v>1501</v>
      </c>
      <c r="F237" s="11" t="s">
        <v>15</v>
      </c>
      <c r="G237" s="11" t="s">
        <v>17</v>
      </c>
      <c r="H237" s="11" t="s">
        <v>19</v>
      </c>
      <c r="I237" s="11" t="s">
        <v>18</v>
      </c>
      <c r="J237" s="11" t="s">
        <v>1502</v>
      </c>
      <c r="K237" s="11" t="s">
        <v>498</v>
      </c>
    </row>
    <row r="238">
      <c r="A238" s="11" t="s">
        <v>5157</v>
      </c>
      <c r="B238" s="11" t="s">
        <v>5158</v>
      </c>
      <c r="C238" s="11" t="s">
        <v>5159</v>
      </c>
      <c r="D238" s="12" t="s">
        <v>5160</v>
      </c>
      <c r="E238" s="11" t="s">
        <v>1501</v>
      </c>
      <c r="F238" s="11" t="s">
        <v>15</v>
      </c>
      <c r="G238" s="11" t="s">
        <v>17</v>
      </c>
      <c r="H238" s="11" t="s">
        <v>19</v>
      </c>
      <c r="I238" s="11" t="s">
        <v>18</v>
      </c>
      <c r="J238" s="11" t="s">
        <v>1502</v>
      </c>
      <c r="K238" s="11" t="s">
        <v>498</v>
      </c>
    </row>
    <row r="239">
      <c r="A239" s="11" t="s">
        <v>5161</v>
      </c>
      <c r="B239" s="11" t="s">
        <v>952</v>
      </c>
      <c r="C239" s="11" t="s">
        <v>969</v>
      </c>
      <c r="D239" s="12" t="s">
        <v>5162</v>
      </c>
      <c r="E239" s="11" t="s">
        <v>1501</v>
      </c>
      <c r="F239" s="11" t="s">
        <v>15</v>
      </c>
      <c r="G239" s="11" t="s">
        <v>17</v>
      </c>
      <c r="H239" s="11" t="s">
        <v>19</v>
      </c>
      <c r="I239" s="11" t="s">
        <v>18</v>
      </c>
      <c r="J239" s="11" t="s">
        <v>1502</v>
      </c>
      <c r="K239" s="11" t="s">
        <v>498</v>
      </c>
    </row>
    <row r="240">
      <c r="A240" s="11" t="s">
        <v>3440</v>
      </c>
      <c r="B240" s="11" t="s">
        <v>3441</v>
      </c>
      <c r="C240" s="11" t="s">
        <v>1593</v>
      </c>
      <c r="D240" s="12" t="s">
        <v>3442</v>
      </c>
      <c r="E240" s="11" t="s">
        <v>1501</v>
      </c>
      <c r="F240" s="11" t="s">
        <v>15</v>
      </c>
      <c r="G240" s="11" t="s">
        <v>17</v>
      </c>
      <c r="H240" s="11" t="s">
        <v>19</v>
      </c>
      <c r="I240" s="11" t="s">
        <v>18</v>
      </c>
      <c r="J240" s="11" t="s">
        <v>1502</v>
      </c>
      <c r="K240" s="11" t="s">
        <v>498</v>
      </c>
    </row>
    <row r="241">
      <c r="A241" s="11" t="s">
        <v>5163</v>
      </c>
      <c r="B241" s="11" t="s">
        <v>134</v>
      </c>
      <c r="C241" s="11" t="s">
        <v>5164</v>
      </c>
      <c r="D241" s="12" t="s">
        <v>5165</v>
      </c>
      <c r="E241" s="11" t="s">
        <v>1501</v>
      </c>
      <c r="F241" s="11" t="s">
        <v>15</v>
      </c>
      <c r="G241" s="11" t="s">
        <v>17</v>
      </c>
      <c r="H241" s="11" t="s">
        <v>19</v>
      </c>
      <c r="I241" s="11" t="s">
        <v>5166</v>
      </c>
      <c r="J241" s="11" t="s">
        <v>1502</v>
      </c>
      <c r="K241" s="11" t="s">
        <v>498</v>
      </c>
    </row>
    <row r="242">
      <c r="A242" s="11" t="s">
        <v>5167</v>
      </c>
      <c r="B242" s="11" t="s">
        <v>2106</v>
      </c>
      <c r="C242" s="11" t="s">
        <v>607</v>
      </c>
      <c r="D242" s="12" t="s">
        <v>5168</v>
      </c>
      <c r="E242" s="11" t="s">
        <v>1501</v>
      </c>
      <c r="F242" s="11" t="s">
        <v>15</v>
      </c>
      <c r="G242" s="11" t="s">
        <v>17</v>
      </c>
      <c r="H242" s="11" t="s">
        <v>19</v>
      </c>
      <c r="I242" s="11" t="s">
        <v>18</v>
      </c>
      <c r="J242" s="11" t="s">
        <v>1502</v>
      </c>
      <c r="K242" s="11" t="s">
        <v>498</v>
      </c>
    </row>
    <row r="243">
      <c r="A243" s="11" t="s">
        <v>5169</v>
      </c>
      <c r="B243" s="11" t="s">
        <v>1450</v>
      </c>
      <c r="C243" s="11" t="s">
        <v>5170</v>
      </c>
      <c r="D243" s="12" t="s">
        <v>3535</v>
      </c>
      <c r="E243" s="11" t="s">
        <v>1501</v>
      </c>
      <c r="F243" s="11" t="s">
        <v>15</v>
      </c>
      <c r="G243" s="11" t="s">
        <v>17</v>
      </c>
      <c r="H243" s="11" t="s">
        <v>19</v>
      </c>
      <c r="I243" s="11" t="s">
        <v>18</v>
      </c>
      <c r="J243" s="11" t="s">
        <v>1502</v>
      </c>
      <c r="K243" s="11" t="s">
        <v>498</v>
      </c>
    </row>
    <row r="244">
      <c r="A244" s="11" t="s">
        <v>5171</v>
      </c>
      <c r="B244" s="11" t="s">
        <v>5172</v>
      </c>
      <c r="C244" s="11" t="s">
        <v>5173</v>
      </c>
      <c r="D244" s="12" t="s">
        <v>5174</v>
      </c>
      <c r="E244" s="11" t="s">
        <v>1501</v>
      </c>
      <c r="F244" s="11" t="s">
        <v>15</v>
      </c>
      <c r="G244" s="11" t="s">
        <v>17</v>
      </c>
      <c r="H244" s="11" t="s">
        <v>19</v>
      </c>
      <c r="I244" s="11" t="s">
        <v>191</v>
      </c>
      <c r="J244" s="11" t="s">
        <v>1502</v>
      </c>
      <c r="K244" s="11" t="s">
        <v>498</v>
      </c>
    </row>
    <row r="245">
      <c r="A245" s="11" t="s">
        <v>5175</v>
      </c>
      <c r="B245" s="11" t="s">
        <v>5176</v>
      </c>
      <c r="C245" s="11" t="s">
        <v>5177</v>
      </c>
      <c r="D245" s="12" t="s">
        <v>5178</v>
      </c>
      <c r="E245" s="11" t="s">
        <v>1501</v>
      </c>
      <c r="F245" s="11" t="s">
        <v>15</v>
      </c>
      <c r="G245" s="11" t="s">
        <v>17</v>
      </c>
      <c r="H245" s="11" t="s">
        <v>19</v>
      </c>
      <c r="I245" s="11" t="s">
        <v>18</v>
      </c>
      <c r="J245" s="11" t="s">
        <v>1502</v>
      </c>
      <c r="K245" s="11" t="s">
        <v>498</v>
      </c>
    </row>
    <row r="246">
      <c r="A246" s="11" t="s">
        <v>5179</v>
      </c>
      <c r="B246" s="11" t="s">
        <v>5180</v>
      </c>
      <c r="C246" s="11" t="s">
        <v>268</v>
      </c>
      <c r="D246" s="12" t="s">
        <v>5181</v>
      </c>
      <c r="E246" s="11" t="s">
        <v>1501</v>
      </c>
      <c r="F246" s="11" t="s">
        <v>15</v>
      </c>
      <c r="G246" s="11" t="s">
        <v>17</v>
      </c>
      <c r="H246" s="11" t="s">
        <v>19</v>
      </c>
      <c r="I246" s="11" t="s">
        <v>18</v>
      </c>
      <c r="J246" s="11" t="s">
        <v>1502</v>
      </c>
      <c r="K246" s="11" t="s">
        <v>498</v>
      </c>
    </row>
    <row r="247">
      <c r="A247" s="11" t="s">
        <v>5182</v>
      </c>
      <c r="B247" s="11" t="s">
        <v>433</v>
      </c>
      <c r="C247" s="11" t="s">
        <v>5183</v>
      </c>
      <c r="D247" s="12" t="s">
        <v>5184</v>
      </c>
      <c r="E247" s="11" t="s">
        <v>1501</v>
      </c>
      <c r="F247" s="11" t="s">
        <v>15</v>
      </c>
      <c r="G247" s="11" t="s">
        <v>17</v>
      </c>
      <c r="H247" s="11" t="s">
        <v>19</v>
      </c>
      <c r="I247" s="11" t="s">
        <v>18</v>
      </c>
      <c r="J247" s="11" t="s">
        <v>1502</v>
      </c>
      <c r="K247" s="11" t="s">
        <v>498</v>
      </c>
    </row>
    <row r="248">
      <c r="A248" s="11" t="s">
        <v>5185</v>
      </c>
      <c r="B248" s="11" t="s">
        <v>1485</v>
      </c>
      <c r="C248" s="11" t="s">
        <v>1055</v>
      </c>
      <c r="D248" s="12" t="s">
        <v>5186</v>
      </c>
      <c r="E248" s="11" t="s">
        <v>1501</v>
      </c>
      <c r="F248" s="11" t="s">
        <v>15</v>
      </c>
      <c r="G248" s="11" t="s">
        <v>17</v>
      </c>
      <c r="H248" s="11" t="s">
        <v>19</v>
      </c>
      <c r="I248" s="11" t="s">
        <v>75</v>
      </c>
      <c r="J248" s="11" t="s">
        <v>1502</v>
      </c>
      <c r="K248" s="11" t="s">
        <v>498</v>
      </c>
    </row>
    <row r="249">
      <c r="A249" s="11" t="s">
        <v>5187</v>
      </c>
      <c r="B249" s="11" t="s">
        <v>5188</v>
      </c>
      <c r="C249" s="11" t="s">
        <v>167</v>
      </c>
      <c r="D249" s="12" t="s">
        <v>5189</v>
      </c>
      <c r="E249" s="11" t="s">
        <v>1501</v>
      </c>
      <c r="F249" s="11" t="s">
        <v>15</v>
      </c>
      <c r="G249" s="11" t="s">
        <v>17</v>
      </c>
      <c r="H249" s="11" t="s">
        <v>19</v>
      </c>
      <c r="I249" s="11" t="s">
        <v>18</v>
      </c>
      <c r="J249" s="11" t="s">
        <v>1502</v>
      </c>
      <c r="K249" s="11" t="s">
        <v>498</v>
      </c>
    </row>
    <row r="250">
      <c r="A250" s="11" t="s">
        <v>3841</v>
      </c>
      <c r="B250" s="11" t="s">
        <v>244</v>
      </c>
      <c r="C250" s="11" t="s">
        <v>3842</v>
      </c>
      <c r="D250" s="12" t="s">
        <v>3843</v>
      </c>
      <c r="E250" s="11" t="s">
        <v>1501</v>
      </c>
      <c r="F250" s="11" t="s">
        <v>15</v>
      </c>
      <c r="G250" s="11" t="s">
        <v>17</v>
      </c>
      <c r="H250" s="11" t="s">
        <v>19</v>
      </c>
      <c r="I250" s="11" t="s">
        <v>18</v>
      </c>
      <c r="J250" s="11" t="s">
        <v>1502</v>
      </c>
      <c r="K250" s="11" t="s">
        <v>498</v>
      </c>
    </row>
    <row r="251">
      <c r="A251" s="11" t="s">
        <v>2062</v>
      </c>
      <c r="B251" s="11" t="s">
        <v>2063</v>
      </c>
      <c r="C251" s="11" t="s">
        <v>1750</v>
      </c>
      <c r="D251" s="12" t="s">
        <v>2064</v>
      </c>
      <c r="E251" s="11" t="s">
        <v>1501</v>
      </c>
      <c r="F251" s="11" t="s">
        <v>15</v>
      </c>
      <c r="G251" s="11" t="s">
        <v>17</v>
      </c>
      <c r="H251" s="11" t="s">
        <v>19</v>
      </c>
      <c r="I251" s="11" t="s">
        <v>18</v>
      </c>
      <c r="J251" s="11" t="s">
        <v>1502</v>
      </c>
      <c r="K251" s="11" t="s">
        <v>498</v>
      </c>
    </row>
    <row r="252">
      <c r="A252" s="11" t="s">
        <v>5190</v>
      </c>
      <c r="B252" s="11" t="s">
        <v>290</v>
      </c>
      <c r="C252" s="11" t="s">
        <v>5191</v>
      </c>
      <c r="D252" s="12" t="s">
        <v>5192</v>
      </c>
      <c r="E252" s="11" t="s">
        <v>1501</v>
      </c>
      <c r="F252" s="11" t="s">
        <v>15</v>
      </c>
      <c r="G252" s="11" t="s">
        <v>17</v>
      </c>
      <c r="H252" s="11" t="s">
        <v>19</v>
      </c>
      <c r="I252" s="11" t="s">
        <v>18</v>
      </c>
      <c r="J252" s="11" t="s">
        <v>1502</v>
      </c>
      <c r="K252" s="11" t="s">
        <v>498</v>
      </c>
    </row>
    <row r="253">
      <c r="A253" s="11" t="s">
        <v>1415</v>
      </c>
      <c r="B253" s="11" t="s">
        <v>1416</v>
      </c>
      <c r="C253" s="11" t="s">
        <v>1417</v>
      </c>
      <c r="D253" s="12" t="s">
        <v>1418</v>
      </c>
      <c r="E253" s="11" t="s">
        <v>1501</v>
      </c>
      <c r="F253" s="11" t="s">
        <v>15</v>
      </c>
      <c r="G253" s="11" t="s">
        <v>17</v>
      </c>
      <c r="H253" s="11" t="s">
        <v>19</v>
      </c>
      <c r="I253" s="11" t="s">
        <v>18</v>
      </c>
      <c r="J253" s="11" t="s">
        <v>1502</v>
      </c>
      <c r="K253" s="11" t="s">
        <v>498</v>
      </c>
    </row>
    <row r="254">
      <c r="A254" s="11" t="s">
        <v>5193</v>
      </c>
      <c r="B254" s="11" t="s">
        <v>5194</v>
      </c>
      <c r="C254" s="11" t="s">
        <v>5195</v>
      </c>
      <c r="D254" s="12" t="s">
        <v>5196</v>
      </c>
      <c r="E254" s="11" t="s">
        <v>1501</v>
      </c>
      <c r="F254" s="11" t="s">
        <v>15</v>
      </c>
      <c r="G254" s="11" t="s">
        <v>17</v>
      </c>
      <c r="H254" s="11" t="s">
        <v>19</v>
      </c>
      <c r="I254" s="11" t="s">
        <v>308</v>
      </c>
      <c r="J254" s="11" t="s">
        <v>1502</v>
      </c>
      <c r="K254" s="11" t="s">
        <v>498</v>
      </c>
    </row>
    <row r="255">
      <c r="A255" s="11" t="s">
        <v>5197</v>
      </c>
      <c r="B255" s="11" t="s">
        <v>1618</v>
      </c>
      <c r="C255" s="11" t="s">
        <v>1619</v>
      </c>
      <c r="D255" s="12" t="s">
        <v>1620</v>
      </c>
      <c r="E255" s="11" t="s">
        <v>1501</v>
      </c>
      <c r="F255" s="11" t="s">
        <v>15</v>
      </c>
      <c r="G255" s="11" t="s">
        <v>17</v>
      </c>
      <c r="H255" s="11" t="s">
        <v>19</v>
      </c>
      <c r="I255" s="11" t="s">
        <v>18</v>
      </c>
      <c r="J255" s="11" t="s">
        <v>1502</v>
      </c>
      <c r="K255" s="11" t="s">
        <v>498</v>
      </c>
    </row>
    <row r="256">
      <c r="A256" s="11" t="s">
        <v>5198</v>
      </c>
      <c r="B256" s="11" t="s">
        <v>5199</v>
      </c>
      <c r="C256" s="11" t="s">
        <v>78</v>
      </c>
      <c r="D256" s="12" t="s">
        <v>5200</v>
      </c>
      <c r="E256" s="11" t="s">
        <v>1501</v>
      </c>
      <c r="F256" s="11" t="s">
        <v>15</v>
      </c>
      <c r="G256" s="11" t="s">
        <v>17</v>
      </c>
      <c r="H256" s="11" t="s">
        <v>19</v>
      </c>
      <c r="I256" s="11" t="s">
        <v>308</v>
      </c>
      <c r="J256" s="11" t="s">
        <v>1502</v>
      </c>
      <c r="K256" s="11" t="s">
        <v>498</v>
      </c>
    </row>
    <row r="257">
      <c r="A257" s="11" t="s">
        <v>5201</v>
      </c>
      <c r="B257" s="11" t="s">
        <v>5202</v>
      </c>
      <c r="C257" s="11" t="s">
        <v>5203</v>
      </c>
      <c r="D257" s="12" t="s">
        <v>5204</v>
      </c>
      <c r="E257" s="11" t="s">
        <v>1501</v>
      </c>
      <c r="F257" s="11" t="s">
        <v>15</v>
      </c>
      <c r="G257" s="11" t="s">
        <v>17</v>
      </c>
      <c r="H257" s="11" t="s">
        <v>19</v>
      </c>
      <c r="I257" s="11" t="s">
        <v>18</v>
      </c>
      <c r="J257" s="11" t="s">
        <v>1502</v>
      </c>
      <c r="K257" s="11" t="s">
        <v>498</v>
      </c>
    </row>
    <row r="258">
      <c r="A258" s="13" t="s">
        <v>5122</v>
      </c>
      <c r="B258" s="13" t="s">
        <v>5123</v>
      </c>
      <c r="C258" s="13" t="s">
        <v>65</v>
      </c>
      <c r="D258" s="14" t="s">
        <v>5124</v>
      </c>
      <c r="E258" s="13" t="s">
        <v>1501</v>
      </c>
      <c r="F258" s="13" t="s">
        <v>15</v>
      </c>
      <c r="G258" s="13" t="s">
        <v>17</v>
      </c>
      <c r="H258" s="13" t="s">
        <v>19</v>
      </c>
      <c r="I258" s="13" t="s">
        <v>846</v>
      </c>
      <c r="J258" s="13" t="s">
        <v>1502</v>
      </c>
      <c r="K258" s="13" t="s">
        <v>498</v>
      </c>
    </row>
    <row r="259">
      <c r="A259" s="11" t="s">
        <v>5205</v>
      </c>
      <c r="B259" s="11" t="s">
        <v>5206</v>
      </c>
      <c r="C259" s="11" t="s">
        <v>5207</v>
      </c>
      <c r="D259" s="12" t="s">
        <v>5208</v>
      </c>
      <c r="E259" s="11" t="s">
        <v>1501</v>
      </c>
      <c r="F259" s="11" t="s">
        <v>15</v>
      </c>
      <c r="G259" s="11" t="s">
        <v>17</v>
      </c>
      <c r="H259" s="11" t="s">
        <v>19</v>
      </c>
      <c r="I259" s="11" t="s">
        <v>18</v>
      </c>
      <c r="J259" s="11" t="s">
        <v>1502</v>
      </c>
      <c r="K259" s="11" t="s">
        <v>498</v>
      </c>
    </row>
    <row r="260">
      <c r="A260" s="11" t="s">
        <v>5209</v>
      </c>
      <c r="B260" s="11" t="s">
        <v>198</v>
      </c>
      <c r="C260" s="11" t="s">
        <v>5210</v>
      </c>
      <c r="D260" s="12" t="s">
        <v>5211</v>
      </c>
      <c r="E260" s="11" t="s">
        <v>1501</v>
      </c>
      <c r="F260" s="11" t="s">
        <v>15</v>
      </c>
      <c r="G260" s="11" t="s">
        <v>17</v>
      </c>
      <c r="H260" s="11" t="s">
        <v>19</v>
      </c>
      <c r="I260" s="11" t="s">
        <v>18</v>
      </c>
      <c r="J260" s="11" t="s">
        <v>1502</v>
      </c>
      <c r="K260" s="11" t="s">
        <v>498</v>
      </c>
    </row>
    <row r="261">
      <c r="A261" s="11" t="s">
        <v>5212</v>
      </c>
      <c r="B261" s="11" t="s">
        <v>5213</v>
      </c>
      <c r="C261" s="11" t="s">
        <v>785</v>
      </c>
      <c r="D261" s="11">
        <v>9.79062454E8</v>
      </c>
      <c r="E261" s="11" t="s">
        <v>1657</v>
      </c>
      <c r="F261" s="11" t="s">
        <v>15</v>
      </c>
      <c r="G261" s="11" t="s">
        <v>17</v>
      </c>
      <c r="H261" s="11" t="s">
        <v>19</v>
      </c>
      <c r="I261" s="11" t="s">
        <v>18</v>
      </c>
      <c r="J261" s="11" t="s">
        <v>1658</v>
      </c>
      <c r="K261" s="11" t="s">
        <v>1659</v>
      </c>
    </row>
    <row r="262">
      <c r="A262" s="11" t="s">
        <v>1192</v>
      </c>
      <c r="B262" s="11" t="s">
        <v>1193</v>
      </c>
      <c r="C262" s="11" t="s">
        <v>1194</v>
      </c>
      <c r="D262" s="11">
        <v>9.84704511E8</v>
      </c>
      <c r="E262" s="11" t="s">
        <v>1657</v>
      </c>
      <c r="F262" s="11" t="s">
        <v>15</v>
      </c>
      <c r="G262" s="11" t="s">
        <v>17</v>
      </c>
      <c r="H262" s="11" t="s">
        <v>19</v>
      </c>
      <c r="I262" s="11" t="s">
        <v>18</v>
      </c>
      <c r="J262" s="11" t="s">
        <v>1658</v>
      </c>
      <c r="K262" s="11" t="s">
        <v>1659</v>
      </c>
    </row>
    <row r="263">
      <c r="A263" s="11" t="s">
        <v>5214</v>
      </c>
      <c r="B263" s="11" t="s">
        <v>5215</v>
      </c>
      <c r="C263" s="11" t="s">
        <v>5216</v>
      </c>
      <c r="D263" s="12" t="s">
        <v>5217</v>
      </c>
      <c r="E263" s="11" t="s">
        <v>1657</v>
      </c>
      <c r="F263" s="11" t="s">
        <v>15</v>
      </c>
      <c r="G263" s="11" t="s">
        <v>17</v>
      </c>
      <c r="H263" s="11" t="s">
        <v>19</v>
      </c>
      <c r="I263" s="11" t="s">
        <v>18</v>
      </c>
      <c r="J263" s="11" t="s">
        <v>1658</v>
      </c>
      <c r="K263" s="11" t="s">
        <v>1659</v>
      </c>
    </row>
    <row r="264">
      <c r="A264" s="11" t="s">
        <v>3170</v>
      </c>
      <c r="B264" s="11" t="s">
        <v>1792</v>
      </c>
      <c r="C264" s="11" t="s">
        <v>95</v>
      </c>
      <c r="D264" s="12" t="s">
        <v>3171</v>
      </c>
      <c r="E264" s="11" t="s">
        <v>1657</v>
      </c>
      <c r="F264" s="11" t="s">
        <v>15</v>
      </c>
      <c r="G264" s="11" t="s">
        <v>17</v>
      </c>
      <c r="H264" s="11" t="s">
        <v>19</v>
      </c>
      <c r="I264" s="11" t="s">
        <v>18</v>
      </c>
      <c r="J264" s="11" t="s">
        <v>1658</v>
      </c>
      <c r="K264" s="11" t="s">
        <v>1659</v>
      </c>
    </row>
    <row r="265">
      <c r="A265" s="11" t="s">
        <v>4857</v>
      </c>
      <c r="B265" s="11" t="s">
        <v>1907</v>
      </c>
      <c r="C265" s="11" t="s">
        <v>4858</v>
      </c>
      <c r="D265" s="12" t="s">
        <v>4859</v>
      </c>
      <c r="E265" s="11" t="s">
        <v>1657</v>
      </c>
      <c r="F265" s="11" t="s">
        <v>15</v>
      </c>
      <c r="G265" s="11" t="s">
        <v>17</v>
      </c>
      <c r="H265" s="11" t="s">
        <v>19</v>
      </c>
      <c r="I265" s="11" t="s">
        <v>18</v>
      </c>
      <c r="J265" s="11" t="s">
        <v>1658</v>
      </c>
      <c r="K265" s="11" t="s">
        <v>1659</v>
      </c>
    </row>
    <row r="266">
      <c r="A266" s="11" t="s">
        <v>5218</v>
      </c>
      <c r="B266" s="11" t="s">
        <v>77</v>
      </c>
      <c r="C266" s="11" t="s">
        <v>5219</v>
      </c>
      <c r="D266" s="12" t="s">
        <v>5220</v>
      </c>
      <c r="E266" s="11" t="s">
        <v>1657</v>
      </c>
      <c r="F266" s="11" t="s">
        <v>15</v>
      </c>
      <c r="G266" s="11" t="s">
        <v>17</v>
      </c>
      <c r="H266" s="11" t="s">
        <v>19</v>
      </c>
      <c r="I266" s="11" t="s">
        <v>846</v>
      </c>
      <c r="J266" s="11" t="s">
        <v>1658</v>
      </c>
      <c r="K266" s="11" t="s">
        <v>1659</v>
      </c>
    </row>
    <row r="267">
      <c r="A267" s="11" t="s">
        <v>5033</v>
      </c>
      <c r="B267" s="11" t="s">
        <v>550</v>
      </c>
      <c r="C267" s="11" t="s">
        <v>5034</v>
      </c>
      <c r="D267" s="12" t="s">
        <v>5035</v>
      </c>
      <c r="E267" s="11" t="s">
        <v>1657</v>
      </c>
      <c r="F267" s="11" t="s">
        <v>15</v>
      </c>
      <c r="G267" s="11" t="s">
        <v>17</v>
      </c>
      <c r="H267" s="11" t="s">
        <v>19</v>
      </c>
      <c r="I267" s="11" t="s">
        <v>18</v>
      </c>
      <c r="J267" s="11" t="s">
        <v>1658</v>
      </c>
      <c r="K267" s="11" t="s">
        <v>1659</v>
      </c>
    </row>
    <row r="268">
      <c r="A268" s="11" t="s">
        <v>5221</v>
      </c>
      <c r="B268" s="11" t="s">
        <v>2252</v>
      </c>
      <c r="C268" s="11" t="s">
        <v>5222</v>
      </c>
      <c r="D268" s="12" t="s">
        <v>5223</v>
      </c>
      <c r="E268" s="11" t="s">
        <v>1657</v>
      </c>
      <c r="F268" s="11" t="s">
        <v>15</v>
      </c>
      <c r="G268" s="11" t="s">
        <v>17</v>
      </c>
      <c r="H268" s="11" t="s">
        <v>19</v>
      </c>
      <c r="I268" s="11" t="s">
        <v>18</v>
      </c>
      <c r="J268" s="11" t="s">
        <v>1658</v>
      </c>
      <c r="K268" s="11" t="s">
        <v>1659</v>
      </c>
    </row>
    <row r="269">
      <c r="A269" s="11" t="s">
        <v>5224</v>
      </c>
      <c r="B269" s="11" t="s">
        <v>201</v>
      </c>
      <c r="C269" s="11" t="s">
        <v>540</v>
      </c>
      <c r="D269" s="12" t="s">
        <v>5225</v>
      </c>
      <c r="E269" s="11" t="s">
        <v>1657</v>
      </c>
      <c r="F269" s="11" t="s">
        <v>15</v>
      </c>
      <c r="G269" s="11" t="s">
        <v>17</v>
      </c>
      <c r="H269" s="11" t="s">
        <v>19</v>
      </c>
      <c r="I269" s="11" t="s">
        <v>18</v>
      </c>
      <c r="J269" s="11" t="s">
        <v>1658</v>
      </c>
      <c r="K269" s="11" t="s">
        <v>1659</v>
      </c>
    </row>
    <row r="270">
      <c r="A270" s="11" t="s">
        <v>5226</v>
      </c>
      <c r="B270" s="11" t="s">
        <v>168</v>
      </c>
      <c r="C270" s="11" t="s">
        <v>1720</v>
      </c>
      <c r="D270" s="12" t="s">
        <v>1721</v>
      </c>
      <c r="E270" s="11" t="s">
        <v>1657</v>
      </c>
      <c r="F270" s="11" t="s">
        <v>15</v>
      </c>
      <c r="G270" s="11" t="s">
        <v>17</v>
      </c>
      <c r="H270" s="11" t="s">
        <v>19</v>
      </c>
      <c r="I270" s="11" t="s">
        <v>18</v>
      </c>
      <c r="J270" s="11" t="s">
        <v>1658</v>
      </c>
      <c r="K270" s="11" t="s">
        <v>1659</v>
      </c>
    </row>
    <row r="271">
      <c r="A271" s="11" t="s">
        <v>5227</v>
      </c>
      <c r="B271" s="11" t="s">
        <v>5228</v>
      </c>
      <c r="C271" s="11" t="s">
        <v>5229</v>
      </c>
      <c r="D271" s="12" t="s">
        <v>5230</v>
      </c>
      <c r="E271" s="11" t="s">
        <v>1657</v>
      </c>
      <c r="F271" s="11" t="s">
        <v>15</v>
      </c>
      <c r="G271" s="11" t="s">
        <v>17</v>
      </c>
      <c r="H271" s="11" t="s">
        <v>19</v>
      </c>
      <c r="I271" s="11" t="s">
        <v>75</v>
      </c>
      <c r="J271" s="11" t="s">
        <v>1658</v>
      </c>
      <c r="K271" s="11" t="s">
        <v>1659</v>
      </c>
    </row>
    <row r="272">
      <c r="A272" s="11" t="s">
        <v>4679</v>
      </c>
      <c r="B272" s="11" t="s">
        <v>3085</v>
      </c>
      <c r="C272" s="11" t="s">
        <v>4680</v>
      </c>
      <c r="D272" s="12" t="s">
        <v>4681</v>
      </c>
      <c r="E272" s="11" t="s">
        <v>1657</v>
      </c>
      <c r="F272" s="11" t="s">
        <v>15</v>
      </c>
      <c r="G272" s="11" t="s">
        <v>17</v>
      </c>
      <c r="H272" s="11" t="s">
        <v>19</v>
      </c>
      <c r="I272" s="11" t="s">
        <v>18</v>
      </c>
      <c r="J272" s="11" t="s">
        <v>1658</v>
      </c>
      <c r="K272" s="11" t="s">
        <v>1659</v>
      </c>
    </row>
    <row r="273">
      <c r="A273" s="11" t="s">
        <v>5231</v>
      </c>
      <c r="B273" s="11" t="s">
        <v>3005</v>
      </c>
      <c r="C273" s="11" t="s">
        <v>2203</v>
      </c>
      <c r="D273" s="12" t="s">
        <v>5232</v>
      </c>
      <c r="E273" s="11" t="s">
        <v>1657</v>
      </c>
      <c r="F273" s="11" t="s">
        <v>15</v>
      </c>
      <c r="G273" s="11" t="s">
        <v>17</v>
      </c>
      <c r="H273" s="11" t="s">
        <v>19</v>
      </c>
      <c r="I273" s="11" t="s">
        <v>18</v>
      </c>
      <c r="J273" s="11" t="s">
        <v>1658</v>
      </c>
      <c r="K273" s="11" t="s">
        <v>1659</v>
      </c>
    </row>
    <row r="274">
      <c r="A274" s="11" t="s">
        <v>5233</v>
      </c>
      <c r="B274" s="11" t="s">
        <v>201</v>
      </c>
      <c r="C274" s="11" t="s">
        <v>1759</v>
      </c>
      <c r="D274" s="12" t="s">
        <v>5234</v>
      </c>
      <c r="E274" s="11" t="s">
        <v>1657</v>
      </c>
      <c r="F274" s="11" t="s">
        <v>15</v>
      </c>
      <c r="G274" s="11" t="s">
        <v>17</v>
      </c>
      <c r="H274" s="11" t="s">
        <v>19</v>
      </c>
      <c r="I274" s="11" t="s">
        <v>18</v>
      </c>
      <c r="J274" s="11" t="s">
        <v>1658</v>
      </c>
      <c r="K274" s="11" t="s">
        <v>1659</v>
      </c>
    </row>
    <row r="275">
      <c r="A275" s="11" t="s">
        <v>2012</v>
      </c>
      <c r="B275" s="11" t="s">
        <v>2013</v>
      </c>
      <c r="C275" s="11" t="s">
        <v>2014</v>
      </c>
      <c r="D275" s="12" t="s">
        <v>2015</v>
      </c>
      <c r="E275" s="11" t="s">
        <v>1657</v>
      </c>
      <c r="F275" s="11" t="s">
        <v>15</v>
      </c>
      <c r="G275" s="11" t="s">
        <v>17</v>
      </c>
      <c r="H275" s="11" t="s">
        <v>19</v>
      </c>
      <c r="I275" s="11" t="s">
        <v>18</v>
      </c>
      <c r="J275" s="11" t="s">
        <v>1658</v>
      </c>
      <c r="K275" s="11" t="s">
        <v>1659</v>
      </c>
    </row>
    <row r="276">
      <c r="A276" s="11" t="s">
        <v>5235</v>
      </c>
      <c r="B276" s="11" t="s">
        <v>161</v>
      </c>
      <c r="C276" s="11" t="s">
        <v>2136</v>
      </c>
      <c r="D276" s="12" t="s">
        <v>5236</v>
      </c>
      <c r="E276" s="11" t="s">
        <v>1657</v>
      </c>
      <c r="F276" s="11" t="s">
        <v>15</v>
      </c>
      <c r="G276" s="11" t="s">
        <v>17</v>
      </c>
      <c r="H276" s="11" t="s">
        <v>19</v>
      </c>
      <c r="I276" s="11" t="s">
        <v>18</v>
      </c>
      <c r="J276" s="11" t="s">
        <v>1658</v>
      </c>
      <c r="K276" s="11" t="s">
        <v>1659</v>
      </c>
    </row>
    <row r="277">
      <c r="A277" s="11" t="s">
        <v>5237</v>
      </c>
      <c r="B277" s="11" t="s">
        <v>741</v>
      </c>
      <c r="C277" s="11" t="s">
        <v>540</v>
      </c>
      <c r="D277" s="12" t="s">
        <v>5238</v>
      </c>
      <c r="E277" s="11" t="s">
        <v>1657</v>
      </c>
      <c r="F277" s="11" t="s">
        <v>15</v>
      </c>
      <c r="G277" s="11" t="s">
        <v>17</v>
      </c>
      <c r="H277" s="11" t="s">
        <v>19</v>
      </c>
      <c r="I277" s="11" t="s">
        <v>18</v>
      </c>
      <c r="J277" s="11" t="s">
        <v>1658</v>
      </c>
      <c r="K277" s="11" t="s">
        <v>1659</v>
      </c>
    </row>
    <row r="278">
      <c r="A278" s="11" t="s">
        <v>5239</v>
      </c>
      <c r="B278" s="11" t="s">
        <v>5240</v>
      </c>
      <c r="C278" s="11" t="s">
        <v>5241</v>
      </c>
      <c r="D278" s="12" t="s">
        <v>5242</v>
      </c>
      <c r="E278" s="11" t="s">
        <v>1657</v>
      </c>
      <c r="F278" s="11" t="s">
        <v>15</v>
      </c>
      <c r="G278" s="11" t="s">
        <v>17</v>
      </c>
      <c r="H278" s="11" t="s">
        <v>19</v>
      </c>
      <c r="I278" s="11" t="s">
        <v>18</v>
      </c>
      <c r="J278" s="11" t="s">
        <v>1658</v>
      </c>
      <c r="K278" s="11" t="s">
        <v>1659</v>
      </c>
    </row>
    <row r="279">
      <c r="A279" s="11" t="s">
        <v>5243</v>
      </c>
      <c r="B279" s="11" t="s">
        <v>561</v>
      </c>
      <c r="C279" s="11" t="s">
        <v>791</v>
      </c>
      <c r="D279" s="12" t="s">
        <v>5244</v>
      </c>
      <c r="E279" s="11" t="s">
        <v>1657</v>
      </c>
      <c r="F279" s="11" t="s">
        <v>15</v>
      </c>
      <c r="G279" s="11" t="s">
        <v>17</v>
      </c>
      <c r="H279" s="11" t="s">
        <v>19</v>
      </c>
      <c r="I279" s="11" t="s">
        <v>18</v>
      </c>
      <c r="J279" s="11" t="s">
        <v>1658</v>
      </c>
      <c r="K279" s="11" t="s">
        <v>1659</v>
      </c>
    </row>
    <row r="280">
      <c r="A280" s="11" t="s">
        <v>5245</v>
      </c>
      <c r="B280" s="11" t="s">
        <v>5246</v>
      </c>
      <c r="C280" s="11" t="s">
        <v>5247</v>
      </c>
      <c r="D280" s="12" t="s">
        <v>5248</v>
      </c>
      <c r="E280" s="11" t="s">
        <v>1657</v>
      </c>
      <c r="F280" s="11" t="s">
        <v>15</v>
      </c>
      <c r="G280" s="11" t="s">
        <v>17</v>
      </c>
      <c r="H280" s="11" t="s">
        <v>19</v>
      </c>
      <c r="I280" s="11" t="s">
        <v>18</v>
      </c>
      <c r="J280" s="11" t="s">
        <v>1658</v>
      </c>
      <c r="K280" s="11" t="s">
        <v>1659</v>
      </c>
    </row>
    <row r="281">
      <c r="A281" s="11" t="s">
        <v>267</v>
      </c>
      <c r="B281" s="11" t="s">
        <v>268</v>
      </c>
      <c r="C281" s="11" t="s">
        <v>269</v>
      </c>
      <c r="D281" s="12" t="s">
        <v>270</v>
      </c>
      <c r="E281" s="11" t="s">
        <v>1657</v>
      </c>
      <c r="F281" s="11" t="s">
        <v>15</v>
      </c>
      <c r="G281" s="11" t="s">
        <v>17</v>
      </c>
      <c r="H281" s="11" t="s">
        <v>19</v>
      </c>
      <c r="I281" s="11" t="s">
        <v>18</v>
      </c>
      <c r="J281" s="11" t="s">
        <v>1658</v>
      </c>
      <c r="K281" s="11" t="s">
        <v>1659</v>
      </c>
    </row>
    <row r="282">
      <c r="A282" s="11" t="s">
        <v>5249</v>
      </c>
      <c r="B282" s="11" t="s">
        <v>761</v>
      </c>
      <c r="C282" s="11" t="s">
        <v>1666</v>
      </c>
      <c r="D282" s="12" t="s">
        <v>5250</v>
      </c>
      <c r="E282" s="11" t="s">
        <v>1657</v>
      </c>
      <c r="F282" s="11" t="s">
        <v>15</v>
      </c>
      <c r="G282" s="11" t="s">
        <v>17</v>
      </c>
      <c r="H282" s="11" t="s">
        <v>19</v>
      </c>
      <c r="I282" s="11" t="s">
        <v>18</v>
      </c>
      <c r="J282" s="11" t="s">
        <v>1658</v>
      </c>
      <c r="K282" s="11" t="s">
        <v>1659</v>
      </c>
    </row>
    <row r="283">
      <c r="A283" s="11" t="s">
        <v>5251</v>
      </c>
      <c r="B283" s="11" t="s">
        <v>5252</v>
      </c>
      <c r="C283" s="11" t="s">
        <v>5253</v>
      </c>
      <c r="D283" s="12" t="s">
        <v>5254</v>
      </c>
      <c r="E283" s="11" t="s">
        <v>1657</v>
      </c>
      <c r="F283" s="11" t="s">
        <v>15</v>
      </c>
      <c r="G283" s="11" t="s">
        <v>17</v>
      </c>
      <c r="H283" s="11" t="s">
        <v>19</v>
      </c>
      <c r="I283" s="11" t="s">
        <v>18</v>
      </c>
      <c r="J283" s="11" t="s">
        <v>1658</v>
      </c>
      <c r="K283" s="11" t="s">
        <v>1659</v>
      </c>
    </row>
    <row r="284">
      <c r="A284" s="11" t="s">
        <v>5255</v>
      </c>
      <c r="B284" s="11" t="s">
        <v>745</v>
      </c>
      <c r="C284" s="11" t="s">
        <v>5256</v>
      </c>
      <c r="D284" s="12" t="s">
        <v>5257</v>
      </c>
      <c r="E284" s="11" t="s">
        <v>1657</v>
      </c>
      <c r="F284" s="11" t="s">
        <v>15</v>
      </c>
      <c r="G284" s="11" t="s">
        <v>17</v>
      </c>
      <c r="H284" s="11" t="s">
        <v>19</v>
      </c>
      <c r="I284" s="11" t="s">
        <v>308</v>
      </c>
      <c r="J284" s="11" t="s">
        <v>1658</v>
      </c>
      <c r="K284" s="11" t="s">
        <v>1659</v>
      </c>
    </row>
    <row r="285">
      <c r="A285" s="11" t="s">
        <v>5258</v>
      </c>
      <c r="B285" s="11" t="s">
        <v>5259</v>
      </c>
      <c r="C285" s="11" t="s">
        <v>5260</v>
      </c>
      <c r="D285" s="12" t="s">
        <v>5261</v>
      </c>
      <c r="E285" s="11" t="s">
        <v>1657</v>
      </c>
      <c r="F285" s="11" t="s">
        <v>15</v>
      </c>
      <c r="G285" s="11" t="s">
        <v>17</v>
      </c>
      <c r="H285" s="11" t="s">
        <v>19</v>
      </c>
      <c r="I285" s="11" t="s">
        <v>18</v>
      </c>
      <c r="J285" s="11" t="s">
        <v>1658</v>
      </c>
      <c r="K285" s="11" t="s">
        <v>1659</v>
      </c>
    </row>
    <row r="286">
      <c r="A286" s="11" t="s">
        <v>5262</v>
      </c>
      <c r="B286" s="11" t="s">
        <v>1830</v>
      </c>
      <c r="C286" s="11" t="s">
        <v>153</v>
      </c>
      <c r="D286" s="12" t="s">
        <v>1831</v>
      </c>
      <c r="E286" s="11" t="s">
        <v>1657</v>
      </c>
      <c r="F286" s="11" t="s">
        <v>15</v>
      </c>
      <c r="G286" s="11" t="s">
        <v>17</v>
      </c>
      <c r="H286" s="11" t="s">
        <v>19</v>
      </c>
      <c r="I286" s="11" t="s">
        <v>18</v>
      </c>
      <c r="J286" s="11" t="s">
        <v>1658</v>
      </c>
      <c r="K286" s="11" t="s">
        <v>1659</v>
      </c>
    </row>
    <row r="287">
      <c r="A287" s="11" t="s">
        <v>5263</v>
      </c>
      <c r="B287" s="11" t="s">
        <v>198</v>
      </c>
      <c r="C287" s="11" t="s">
        <v>1125</v>
      </c>
      <c r="D287" s="12" t="s">
        <v>5264</v>
      </c>
      <c r="E287" s="11" t="s">
        <v>1657</v>
      </c>
      <c r="F287" s="11" t="s">
        <v>15</v>
      </c>
      <c r="G287" s="11" t="s">
        <v>17</v>
      </c>
      <c r="H287" s="11" t="s">
        <v>19</v>
      </c>
      <c r="I287" s="11" t="s">
        <v>18</v>
      </c>
      <c r="J287" s="11" t="s">
        <v>1658</v>
      </c>
      <c r="K287" s="11" t="s">
        <v>1659</v>
      </c>
    </row>
    <row r="288">
      <c r="A288" s="11" t="s">
        <v>5265</v>
      </c>
      <c r="B288" s="11" t="s">
        <v>851</v>
      </c>
      <c r="C288" s="11" t="s">
        <v>3311</v>
      </c>
      <c r="D288" s="12" t="s">
        <v>5266</v>
      </c>
      <c r="E288" s="11" t="s">
        <v>1657</v>
      </c>
      <c r="F288" s="11" t="s">
        <v>15</v>
      </c>
      <c r="G288" s="11" t="s">
        <v>17</v>
      </c>
      <c r="H288" s="11" t="s">
        <v>19</v>
      </c>
      <c r="I288" s="11" t="s">
        <v>191</v>
      </c>
      <c r="J288" s="11" t="s">
        <v>1658</v>
      </c>
      <c r="K288" s="11" t="s">
        <v>1659</v>
      </c>
    </row>
    <row r="289">
      <c r="A289" s="11" t="s">
        <v>5267</v>
      </c>
      <c r="B289" s="11" t="s">
        <v>1470</v>
      </c>
      <c r="C289" s="11" t="s">
        <v>5268</v>
      </c>
      <c r="D289" s="12" t="s">
        <v>5269</v>
      </c>
      <c r="E289" s="11" t="s">
        <v>1657</v>
      </c>
      <c r="F289" s="11" t="s">
        <v>15</v>
      </c>
      <c r="G289" s="11" t="s">
        <v>17</v>
      </c>
      <c r="H289" s="11" t="s">
        <v>19</v>
      </c>
      <c r="I289" s="11" t="s">
        <v>18</v>
      </c>
      <c r="J289" s="11" t="s">
        <v>1658</v>
      </c>
      <c r="K289" s="11" t="s">
        <v>1659</v>
      </c>
    </row>
    <row r="290">
      <c r="A290" s="11" t="s">
        <v>1068</v>
      </c>
      <c r="B290" s="11" t="s">
        <v>1069</v>
      </c>
      <c r="C290" s="11" t="s">
        <v>1070</v>
      </c>
      <c r="D290" s="12" t="s">
        <v>1071</v>
      </c>
      <c r="E290" s="11" t="s">
        <v>1657</v>
      </c>
      <c r="F290" s="11" t="s">
        <v>15</v>
      </c>
      <c r="G290" s="11" t="s">
        <v>17</v>
      </c>
      <c r="H290" s="11" t="s">
        <v>19</v>
      </c>
      <c r="I290" s="11" t="s">
        <v>18</v>
      </c>
      <c r="J290" s="11" t="s">
        <v>1658</v>
      </c>
      <c r="K290" s="11" t="s">
        <v>1659</v>
      </c>
    </row>
    <row r="291">
      <c r="A291" s="11" t="s">
        <v>5270</v>
      </c>
      <c r="B291" s="11" t="s">
        <v>161</v>
      </c>
      <c r="C291" s="11" t="s">
        <v>737</v>
      </c>
      <c r="D291" s="12" t="s">
        <v>5271</v>
      </c>
      <c r="E291" s="11" t="s">
        <v>1657</v>
      </c>
      <c r="F291" s="11" t="s">
        <v>15</v>
      </c>
      <c r="G291" s="11" t="s">
        <v>17</v>
      </c>
      <c r="H291" s="11" t="s">
        <v>19</v>
      </c>
      <c r="I291" s="11" t="s">
        <v>18</v>
      </c>
      <c r="J291" s="11" t="s">
        <v>1658</v>
      </c>
      <c r="K291" s="11" t="s">
        <v>1659</v>
      </c>
    </row>
    <row r="292">
      <c r="A292" s="11" t="s">
        <v>5272</v>
      </c>
      <c r="B292" s="11" t="s">
        <v>81</v>
      </c>
      <c r="C292" s="11" t="s">
        <v>1867</v>
      </c>
      <c r="D292" s="12" t="s">
        <v>1868</v>
      </c>
      <c r="E292" s="11" t="s">
        <v>1657</v>
      </c>
      <c r="F292" s="11" t="s">
        <v>15</v>
      </c>
      <c r="G292" s="11" t="s">
        <v>17</v>
      </c>
      <c r="H292" s="11" t="s">
        <v>19</v>
      </c>
      <c r="I292" s="11" t="s">
        <v>18</v>
      </c>
      <c r="J292" s="11" t="s">
        <v>1658</v>
      </c>
      <c r="K292" s="11" t="s">
        <v>1659</v>
      </c>
    </row>
    <row r="293">
      <c r="A293" s="11" t="s">
        <v>5273</v>
      </c>
      <c r="B293" s="11" t="s">
        <v>644</v>
      </c>
      <c r="C293" s="11" t="s">
        <v>133</v>
      </c>
      <c r="D293" s="12" t="s">
        <v>5274</v>
      </c>
      <c r="E293" s="11" t="s">
        <v>1657</v>
      </c>
      <c r="F293" s="11" t="s">
        <v>15</v>
      </c>
      <c r="G293" s="11" t="s">
        <v>17</v>
      </c>
      <c r="H293" s="11" t="s">
        <v>19</v>
      </c>
      <c r="I293" s="11" t="s">
        <v>18</v>
      </c>
      <c r="J293" s="11" t="s">
        <v>1658</v>
      </c>
      <c r="K293" s="11" t="s">
        <v>1659</v>
      </c>
    </row>
    <row r="294">
      <c r="A294" s="11" t="s">
        <v>5275</v>
      </c>
      <c r="B294" s="11" t="s">
        <v>343</v>
      </c>
      <c r="C294" s="11" t="s">
        <v>3950</v>
      </c>
      <c r="D294" s="12" t="s">
        <v>5276</v>
      </c>
      <c r="E294" s="11" t="s">
        <v>1657</v>
      </c>
      <c r="F294" s="11" t="s">
        <v>15</v>
      </c>
      <c r="G294" s="11" t="s">
        <v>17</v>
      </c>
      <c r="H294" s="11" t="s">
        <v>19</v>
      </c>
      <c r="I294" s="11" t="s">
        <v>18</v>
      </c>
      <c r="J294" s="11" t="s">
        <v>1658</v>
      </c>
      <c r="K294" s="11" t="s">
        <v>1659</v>
      </c>
    </row>
    <row r="295">
      <c r="A295" s="11" t="s">
        <v>4846</v>
      </c>
      <c r="B295" s="11" t="s">
        <v>145</v>
      </c>
      <c r="C295" s="11" t="s">
        <v>933</v>
      </c>
      <c r="D295" s="12" t="s">
        <v>1874</v>
      </c>
      <c r="E295" s="11" t="s">
        <v>1657</v>
      </c>
      <c r="F295" s="11" t="s">
        <v>15</v>
      </c>
      <c r="G295" s="11" t="s">
        <v>17</v>
      </c>
      <c r="H295" s="11" t="s">
        <v>19</v>
      </c>
      <c r="I295" s="11" t="s">
        <v>18</v>
      </c>
      <c r="J295" s="11" t="s">
        <v>1658</v>
      </c>
      <c r="K295" s="11" t="s">
        <v>1659</v>
      </c>
    </row>
    <row r="296">
      <c r="A296" s="11" t="s">
        <v>5277</v>
      </c>
      <c r="B296" s="11" t="s">
        <v>3026</v>
      </c>
      <c r="C296" s="11" t="s">
        <v>5278</v>
      </c>
      <c r="D296" s="12" t="s">
        <v>5279</v>
      </c>
      <c r="E296" s="11" t="s">
        <v>1657</v>
      </c>
      <c r="F296" s="11" t="s">
        <v>15</v>
      </c>
      <c r="G296" s="11" t="s">
        <v>17</v>
      </c>
      <c r="H296" s="11" t="s">
        <v>19</v>
      </c>
      <c r="I296" s="11" t="s">
        <v>18</v>
      </c>
      <c r="J296" s="11" t="s">
        <v>1658</v>
      </c>
      <c r="K296" s="11" t="s">
        <v>1659</v>
      </c>
    </row>
    <row r="297">
      <c r="A297" s="11" t="s">
        <v>4517</v>
      </c>
      <c r="B297" s="11" t="s">
        <v>1892</v>
      </c>
      <c r="C297" s="11" t="s">
        <v>114</v>
      </c>
      <c r="D297" s="12" t="s">
        <v>1893</v>
      </c>
      <c r="E297" s="11" t="s">
        <v>1657</v>
      </c>
      <c r="F297" s="11" t="s">
        <v>15</v>
      </c>
      <c r="G297" s="11" t="s">
        <v>17</v>
      </c>
      <c r="H297" s="11" t="s">
        <v>19</v>
      </c>
      <c r="I297" s="11" t="s">
        <v>18</v>
      </c>
      <c r="J297" s="11" t="s">
        <v>1658</v>
      </c>
      <c r="K297" s="11" t="s">
        <v>1659</v>
      </c>
    </row>
    <row r="298">
      <c r="A298" s="11" t="s">
        <v>1146</v>
      </c>
      <c r="B298" s="11" t="s">
        <v>1147</v>
      </c>
      <c r="C298" s="11" t="s">
        <v>1148</v>
      </c>
      <c r="D298" s="12" t="s">
        <v>1149</v>
      </c>
      <c r="E298" s="11" t="s">
        <v>1657</v>
      </c>
      <c r="F298" s="11" t="s">
        <v>15</v>
      </c>
      <c r="G298" s="11" t="s">
        <v>17</v>
      </c>
      <c r="H298" s="11" t="s">
        <v>19</v>
      </c>
      <c r="I298" s="11" t="s">
        <v>18</v>
      </c>
      <c r="J298" s="11" t="s">
        <v>1658</v>
      </c>
      <c r="K298" s="11" t="s">
        <v>1659</v>
      </c>
    </row>
    <row r="299">
      <c r="A299" s="11" t="s">
        <v>5280</v>
      </c>
      <c r="B299" s="11" t="s">
        <v>450</v>
      </c>
      <c r="C299" s="11" t="s">
        <v>1598</v>
      </c>
      <c r="D299" s="12" t="s">
        <v>5281</v>
      </c>
      <c r="E299" s="11" t="s">
        <v>1657</v>
      </c>
      <c r="F299" s="11" t="s">
        <v>15</v>
      </c>
      <c r="G299" s="11" t="s">
        <v>17</v>
      </c>
      <c r="H299" s="11" t="s">
        <v>19</v>
      </c>
      <c r="I299" s="11" t="s">
        <v>18</v>
      </c>
      <c r="J299" s="11" t="s">
        <v>1658</v>
      </c>
      <c r="K299" s="11" t="s">
        <v>1659</v>
      </c>
    </row>
    <row r="300">
      <c r="A300" s="11" t="s">
        <v>5282</v>
      </c>
      <c r="B300" s="11" t="s">
        <v>77</v>
      </c>
      <c r="C300" s="11" t="s">
        <v>168</v>
      </c>
      <c r="D300" s="11">
        <v>9.36449544E8</v>
      </c>
      <c r="E300" s="11" t="s">
        <v>1900</v>
      </c>
      <c r="F300" s="11" t="s">
        <v>15</v>
      </c>
      <c r="G300" s="11" t="s">
        <v>17</v>
      </c>
      <c r="H300" s="11" t="s">
        <v>19</v>
      </c>
      <c r="I300" s="11" t="s">
        <v>18</v>
      </c>
      <c r="J300" s="11" t="s">
        <v>1901</v>
      </c>
      <c r="K300" s="11" t="s">
        <v>498</v>
      </c>
    </row>
    <row r="301">
      <c r="A301" s="11" t="s">
        <v>4797</v>
      </c>
      <c r="B301" s="11" t="s">
        <v>81</v>
      </c>
      <c r="C301" s="11" t="s">
        <v>4798</v>
      </c>
      <c r="D301" s="11">
        <v>9.37865072E8</v>
      </c>
      <c r="E301" s="11" t="s">
        <v>1900</v>
      </c>
      <c r="F301" s="11" t="s">
        <v>15</v>
      </c>
      <c r="G301" s="11" t="s">
        <v>17</v>
      </c>
      <c r="H301" s="11" t="s">
        <v>19</v>
      </c>
      <c r="I301" s="11" t="s">
        <v>846</v>
      </c>
      <c r="J301" s="11" t="s">
        <v>1901</v>
      </c>
      <c r="K301" s="11" t="s">
        <v>498</v>
      </c>
    </row>
    <row r="302">
      <c r="A302" s="11" t="s">
        <v>499</v>
      </c>
      <c r="B302" s="11" t="s">
        <v>500</v>
      </c>
      <c r="C302" s="11" t="s">
        <v>501</v>
      </c>
      <c r="D302" s="11">
        <v>9.39060999E8</v>
      </c>
      <c r="E302" s="11" t="s">
        <v>1900</v>
      </c>
      <c r="F302" s="11" t="s">
        <v>15</v>
      </c>
      <c r="G302" s="11" t="s">
        <v>17</v>
      </c>
      <c r="H302" s="11" t="s">
        <v>19</v>
      </c>
      <c r="I302" s="11" t="s">
        <v>18</v>
      </c>
      <c r="J302" s="11" t="s">
        <v>1901</v>
      </c>
      <c r="K302" s="11" t="s">
        <v>498</v>
      </c>
    </row>
    <row r="303">
      <c r="A303" s="11" t="s">
        <v>5283</v>
      </c>
      <c r="B303" s="11" t="s">
        <v>1093</v>
      </c>
      <c r="C303" s="11" t="s">
        <v>2286</v>
      </c>
      <c r="D303" s="11">
        <v>9.46079428E8</v>
      </c>
      <c r="E303" s="11" t="s">
        <v>1900</v>
      </c>
      <c r="F303" s="11" t="s">
        <v>15</v>
      </c>
      <c r="G303" s="11" t="s">
        <v>17</v>
      </c>
      <c r="H303" s="11" t="s">
        <v>19</v>
      </c>
      <c r="I303" s="11" t="s">
        <v>18</v>
      </c>
      <c r="J303" s="11" t="s">
        <v>1901</v>
      </c>
      <c r="K303" s="11" t="s">
        <v>498</v>
      </c>
    </row>
    <row r="304">
      <c r="A304" s="11" t="s">
        <v>5284</v>
      </c>
      <c r="B304" s="11" t="s">
        <v>2359</v>
      </c>
      <c r="C304" s="11" t="s">
        <v>2611</v>
      </c>
      <c r="D304" s="11">
        <v>9.67303533E8</v>
      </c>
      <c r="E304" s="11" t="s">
        <v>1900</v>
      </c>
      <c r="F304" s="11" t="s">
        <v>15</v>
      </c>
      <c r="G304" s="11" t="s">
        <v>17</v>
      </c>
      <c r="H304" s="11" t="s">
        <v>19</v>
      </c>
      <c r="I304" s="11" t="s">
        <v>18</v>
      </c>
      <c r="J304" s="11" t="s">
        <v>1901</v>
      </c>
      <c r="K304" s="11" t="s">
        <v>498</v>
      </c>
    </row>
    <row r="305">
      <c r="A305" s="11" t="s">
        <v>5285</v>
      </c>
      <c r="B305" s="11" t="s">
        <v>450</v>
      </c>
      <c r="C305" s="11" t="s">
        <v>168</v>
      </c>
      <c r="D305" s="12" t="s">
        <v>5286</v>
      </c>
      <c r="E305" s="11" t="s">
        <v>1900</v>
      </c>
      <c r="F305" s="11" t="s">
        <v>15</v>
      </c>
      <c r="G305" s="11" t="s">
        <v>17</v>
      </c>
      <c r="H305" s="11" t="s">
        <v>19</v>
      </c>
      <c r="I305" s="11" t="s">
        <v>18</v>
      </c>
      <c r="J305" s="11" t="s">
        <v>1901</v>
      </c>
      <c r="K305" s="11" t="s">
        <v>498</v>
      </c>
    </row>
    <row r="306">
      <c r="A306" s="11" t="s">
        <v>5287</v>
      </c>
      <c r="B306" s="11" t="s">
        <v>5288</v>
      </c>
      <c r="C306" s="11" t="s">
        <v>5289</v>
      </c>
      <c r="D306" s="12" t="s">
        <v>5290</v>
      </c>
      <c r="E306" s="11" t="s">
        <v>1900</v>
      </c>
      <c r="F306" s="11" t="s">
        <v>15</v>
      </c>
      <c r="G306" s="11" t="s">
        <v>17</v>
      </c>
      <c r="H306" s="11" t="s">
        <v>19</v>
      </c>
      <c r="I306" s="11" t="s">
        <v>18</v>
      </c>
      <c r="J306" s="11" t="s">
        <v>1901</v>
      </c>
      <c r="K306" s="11" t="s">
        <v>498</v>
      </c>
    </row>
    <row r="307">
      <c r="A307" s="11" t="s">
        <v>5291</v>
      </c>
      <c r="B307" s="11" t="s">
        <v>5292</v>
      </c>
      <c r="C307" s="11" t="s">
        <v>5293</v>
      </c>
      <c r="D307" s="12" t="s">
        <v>5294</v>
      </c>
      <c r="E307" s="11" t="s">
        <v>1900</v>
      </c>
      <c r="F307" s="11" t="s">
        <v>15</v>
      </c>
      <c r="G307" s="11" t="s">
        <v>17</v>
      </c>
      <c r="H307" s="11" t="s">
        <v>19</v>
      </c>
      <c r="I307" s="11" t="s">
        <v>18</v>
      </c>
      <c r="J307" s="11" t="s">
        <v>1901</v>
      </c>
      <c r="K307" s="11" t="s">
        <v>498</v>
      </c>
    </row>
    <row r="308">
      <c r="A308" s="11" t="s">
        <v>5295</v>
      </c>
      <c r="B308" s="11" t="s">
        <v>550</v>
      </c>
      <c r="C308" s="11" t="s">
        <v>5296</v>
      </c>
      <c r="D308" s="12" t="s">
        <v>5297</v>
      </c>
      <c r="E308" s="11" t="s">
        <v>1900</v>
      </c>
      <c r="F308" s="11" t="s">
        <v>15</v>
      </c>
      <c r="G308" s="11" t="s">
        <v>17</v>
      </c>
      <c r="H308" s="11" t="s">
        <v>19</v>
      </c>
      <c r="I308" s="11" t="s">
        <v>18</v>
      </c>
      <c r="J308" s="11" t="s">
        <v>1901</v>
      </c>
      <c r="K308" s="11" t="s">
        <v>498</v>
      </c>
    </row>
    <row r="309">
      <c r="A309" s="11" t="s">
        <v>5298</v>
      </c>
      <c r="B309" s="11" t="s">
        <v>44</v>
      </c>
      <c r="C309" s="11" t="s">
        <v>5299</v>
      </c>
      <c r="D309" s="12" t="s">
        <v>5300</v>
      </c>
      <c r="E309" s="11" t="s">
        <v>1900</v>
      </c>
      <c r="F309" s="11" t="s">
        <v>15</v>
      </c>
      <c r="G309" s="11" t="s">
        <v>17</v>
      </c>
      <c r="H309" s="11" t="s">
        <v>19</v>
      </c>
      <c r="I309" s="11" t="s">
        <v>18</v>
      </c>
      <c r="J309" s="11" t="s">
        <v>1901</v>
      </c>
      <c r="K309" s="11" t="s">
        <v>498</v>
      </c>
    </row>
    <row r="310">
      <c r="A310" s="11" t="s">
        <v>3222</v>
      </c>
      <c r="B310" s="11" t="s">
        <v>3223</v>
      </c>
      <c r="C310" s="11" t="s">
        <v>306</v>
      </c>
      <c r="D310" s="12" t="s">
        <v>3224</v>
      </c>
      <c r="E310" s="11" t="s">
        <v>1900</v>
      </c>
      <c r="F310" s="11" t="s">
        <v>15</v>
      </c>
      <c r="G310" s="11" t="s">
        <v>17</v>
      </c>
      <c r="H310" s="11" t="s">
        <v>19</v>
      </c>
      <c r="I310" s="11" t="s">
        <v>18</v>
      </c>
      <c r="J310" s="11" t="s">
        <v>1901</v>
      </c>
      <c r="K310" s="11" t="s">
        <v>498</v>
      </c>
    </row>
    <row r="311">
      <c r="A311" s="11" t="s">
        <v>5301</v>
      </c>
      <c r="B311" s="11" t="s">
        <v>606</v>
      </c>
      <c r="C311" s="11" t="s">
        <v>205</v>
      </c>
      <c r="D311" s="12" t="s">
        <v>5302</v>
      </c>
      <c r="E311" s="11" t="s">
        <v>1900</v>
      </c>
      <c r="F311" s="11" t="s">
        <v>15</v>
      </c>
      <c r="G311" s="11" t="s">
        <v>17</v>
      </c>
      <c r="H311" s="11" t="s">
        <v>19</v>
      </c>
      <c r="I311" s="11" t="s">
        <v>18</v>
      </c>
      <c r="J311" s="11" t="s">
        <v>1901</v>
      </c>
      <c r="K311" s="11" t="s">
        <v>498</v>
      </c>
    </row>
    <row r="312">
      <c r="A312" s="11" t="s">
        <v>5303</v>
      </c>
      <c r="B312" s="11" t="s">
        <v>23</v>
      </c>
      <c r="C312" s="11" t="s">
        <v>5304</v>
      </c>
      <c r="D312" s="12" t="s">
        <v>5305</v>
      </c>
      <c r="E312" s="11" t="s">
        <v>1900</v>
      </c>
      <c r="F312" s="11" t="s">
        <v>15</v>
      </c>
      <c r="G312" s="11" t="s">
        <v>17</v>
      </c>
      <c r="H312" s="11" t="s">
        <v>19</v>
      </c>
      <c r="I312" s="11" t="s">
        <v>18</v>
      </c>
      <c r="J312" s="11" t="s">
        <v>1901</v>
      </c>
      <c r="K312" s="11" t="s">
        <v>498</v>
      </c>
    </row>
    <row r="313">
      <c r="A313" s="11" t="s">
        <v>5306</v>
      </c>
      <c r="B313" s="11" t="s">
        <v>23</v>
      </c>
      <c r="C313" s="11" t="s">
        <v>5307</v>
      </c>
      <c r="D313" s="12" t="s">
        <v>5308</v>
      </c>
      <c r="E313" s="11" t="s">
        <v>1900</v>
      </c>
      <c r="F313" s="11" t="s">
        <v>15</v>
      </c>
      <c r="G313" s="11" t="s">
        <v>17</v>
      </c>
      <c r="H313" s="11" t="s">
        <v>19</v>
      </c>
      <c r="I313" s="11" t="s">
        <v>18</v>
      </c>
      <c r="J313" s="11" t="s">
        <v>1901</v>
      </c>
      <c r="K313" s="11" t="s">
        <v>498</v>
      </c>
    </row>
    <row r="314">
      <c r="A314" s="11" t="s">
        <v>5309</v>
      </c>
      <c r="B314" s="11" t="s">
        <v>3124</v>
      </c>
      <c r="C314" s="11" t="s">
        <v>540</v>
      </c>
      <c r="D314" s="12" t="s">
        <v>5310</v>
      </c>
      <c r="E314" s="11" t="s">
        <v>1900</v>
      </c>
      <c r="F314" s="11" t="s">
        <v>15</v>
      </c>
      <c r="G314" s="11" t="s">
        <v>17</v>
      </c>
      <c r="H314" s="11" t="s">
        <v>19</v>
      </c>
      <c r="I314" s="11" t="s">
        <v>18</v>
      </c>
      <c r="J314" s="11" t="s">
        <v>1901</v>
      </c>
      <c r="K314" s="11" t="s">
        <v>498</v>
      </c>
    </row>
    <row r="315">
      <c r="A315" s="11" t="s">
        <v>4879</v>
      </c>
      <c r="B315" s="11" t="s">
        <v>2947</v>
      </c>
      <c r="C315" s="11" t="s">
        <v>4880</v>
      </c>
      <c r="D315" s="12" t="s">
        <v>4878</v>
      </c>
      <c r="E315" s="11" t="s">
        <v>1900</v>
      </c>
      <c r="F315" s="11" t="s">
        <v>15</v>
      </c>
      <c r="G315" s="11" t="s">
        <v>17</v>
      </c>
      <c r="H315" s="11" t="s">
        <v>19</v>
      </c>
      <c r="I315" s="11" t="s">
        <v>18</v>
      </c>
      <c r="J315" s="11" t="s">
        <v>1901</v>
      </c>
      <c r="K315" s="11" t="s">
        <v>498</v>
      </c>
    </row>
    <row r="316">
      <c r="A316" s="11" t="s">
        <v>5311</v>
      </c>
      <c r="B316" s="11" t="s">
        <v>1846</v>
      </c>
      <c r="C316" s="11" t="s">
        <v>2727</v>
      </c>
      <c r="D316" s="12" t="s">
        <v>5312</v>
      </c>
      <c r="E316" s="11" t="s">
        <v>1900</v>
      </c>
      <c r="F316" s="11" t="s">
        <v>15</v>
      </c>
      <c r="G316" s="11" t="s">
        <v>17</v>
      </c>
      <c r="H316" s="11" t="s">
        <v>19</v>
      </c>
      <c r="I316" s="11" t="s">
        <v>18</v>
      </c>
      <c r="J316" s="11" t="s">
        <v>1901</v>
      </c>
      <c r="K316" s="11" t="s">
        <v>498</v>
      </c>
    </row>
    <row r="317">
      <c r="A317" s="11" t="s">
        <v>5313</v>
      </c>
      <c r="B317" s="11" t="s">
        <v>5314</v>
      </c>
      <c r="C317" s="11" t="s">
        <v>5315</v>
      </c>
      <c r="D317" s="12" t="s">
        <v>5316</v>
      </c>
      <c r="E317" s="11" t="s">
        <v>1900</v>
      </c>
      <c r="F317" s="11" t="s">
        <v>15</v>
      </c>
      <c r="G317" s="11" t="s">
        <v>17</v>
      </c>
      <c r="H317" s="11" t="s">
        <v>19</v>
      </c>
      <c r="I317" s="11" t="s">
        <v>18</v>
      </c>
      <c r="J317" s="11" t="s">
        <v>1901</v>
      </c>
      <c r="K317" s="11" t="s">
        <v>498</v>
      </c>
    </row>
    <row r="318">
      <c r="A318" s="13" t="s">
        <v>2343</v>
      </c>
      <c r="B318" s="13" t="s">
        <v>2344</v>
      </c>
      <c r="C318" s="13" t="s">
        <v>2345</v>
      </c>
      <c r="D318" s="14" t="s">
        <v>2346</v>
      </c>
      <c r="E318" s="13" t="s">
        <v>1900</v>
      </c>
      <c r="F318" s="13" t="s">
        <v>15</v>
      </c>
      <c r="G318" s="13" t="s">
        <v>17</v>
      </c>
      <c r="H318" s="13" t="s">
        <v>19</v>
      </c>
      <c r="I318" s="13" t="s">
        <v>18</v>
      </c>
      <c r="J318" s="13" t="s">
        <v>1901</v>
      </c>
      <c r="K318" s="13" t="s">
        <v>498</v>
      </c>
    </row>
    <row r="319">
      <c r="A319" s="11" t="s">
        <v>5317</v>
      </c>
      <c r="B319" s="11" t="s">
        <v>5318</v>
      </c>
      <c r="C319" s="11" t="s">
        <v>5319</v>
      </c>
      <c r="D319" s="12" t="s">
        <v>5320</v>
      </c>
      <c r="E319" s="11" t="s">
        <v>1900</v>
      </c>
      <c r="F319" s="11" t="s">
        <v>15</v>
      </c>
      <c r="G319" s="11" t="s">
        <v>17</v>
      </c>
      <c r="H319" s="11" t="s">
        <v>19</v>
      </c>
      <c r="I319" s="11" t="s">
        <v>18</v>
      </c>
      <c r="J319" s="11" t="s">
        <v>1901</v>
      </c>
      <c r="K319" s="11" t="s">
        <v>498</v>
      </c>
    </row>
    <row r="320">
      <c r="A320" s="11" t="s">
        <v>5321</v>
      </c>
      <c r="B320" s="11" t="s">
        <v>5322</v>
      </c>
      <c r="C320" s="11" t="s">
        <v>1094</v>
      </c>
      <c r="D320" s="12" t="s">
        <v>5323</v>
      </c>
      <c r="E320" s="11" t="s">
        <v>1900</v>
      </c>
      <c r="F320" s="11" t="s">
        <v>15</v>
      </c>
      <c r="G320" s="11" t="s">
        <v>17</v>
      </c>
      <c r="H320" s="11" t="s">
        <v>19</v>
      </c>
      <c r="I320" s="11" t="s">
        <v>18</v>
      </c>
      <c r="J320" s="11" t="s">
        <v>1901</v>
      </c>
      <c r="K320" s="11" t="s">
        <v>498</v>
      </c>
    </row>
    <row r="321">
      <c r="A321" s="11" t="s">
        <v>5324</v>
      </c>
      <c r="B321" s="11" t="s">
        <v>23</v>
      </c>
      <c r="C321" s="11" t="s">
        <v>5325</v>
      </c>
      <c r="D321" s="12" t="s">
        <v>5326</v>
      </c>
      <c r="E321" s="11" t="s">
        <v>1900</v>
      </c>
      <c r="F321" s="11" t="s">
        <v>15</v>
      </c>
      <c r="G321" s="11" t="s">
        <v>17</v>
      </c>
      <c r="H321" s="11" t="s">
        <v>19</v>
      </c>
      <c r="I321" s="11" t="s">
        <v>191</v>
      </c>
      <c r="J321" s="11" t="s">
        <v>1901</v>
      </c>
      <c r="K321" s="11" t="s">
        <v>498</v>
      </c>
    </row>
    <row r="322">
      <c r="A322" s="11" t="s">
        <v>5327</v>
      </c>
      <c r="B322" s="11" t="s">
        <v>5328</v>
      </c>
      <c r="C322" s="11" t="s">
        <v>745</v>
      </c>
      <c r="D322" s="12" t="s">
        <v>5329</v>
      </c>
      <c r="E322" s="11" t="s">
        <v>1900</v>
      </c>
      <c r="F322" s="11" t="s">
        <v>15</v>
      </c>
      <c r="G322" s="11" t="s">
        <v>17</v>
      </c>
      <c r="H322" s="11" t="s">
        <v>19</v>
      </c>
      <c r="I322" s="11" t="s">
        <v>18</v>
      </c>
      <c r="J322" s="11" t="s">
        <v>1901</v>
      </c>
      <c r="K322" s="11" t="s">
        <v>498</v>
      </c>
    </row>
    <row r="323">
      <c r="A323" s="11" t="s">
        <v>5330</v>
      </c>
      <c r="B323" s="11" t="s">
        <v>5331</v>
      </c>
      <c r="C323" s="11" t="s">
        <v>5332</v>
      </c>
      <c r="D323" s="12" t="s">
        <v>5333</v>
      </c>
      <c r="E323" s="11" t="s">
        <v>1900</v>
      </c>
      <c r="F323" s="11" t="s">
        <v>15</v>
      </c>
      <c r="G323" s="11" t="s">
        <v>17</v>
      </c>
      <c r="H323" s="11" t="s">
        <v>19</v>
      </c>
      <c r="I323" s="11" t="s">
        <v>18</v>
      </c>
      <c r="J323" s="11" t="s">
        <v>1901</v>
      </c>
      <c r="K323" s="11" t="s">
        <v>498</v>
      </c>
    </row>
    <row r="324">
      <c r="A324" s="11" t="s">
        <v>5334</v>
      </c>
      <c r="B324" s="11" t="s">
        <v>90</v>
      </c>
      <c r="C324" s="11" t="s">
        <v>1598</v>
      </c>
      <c r="D324" s="12" t="s">
        <v>5335</v>
      </c>
      <c r="E324" s="11" t="s">
        <v>1900</v>
      </c>
      <c r="F324" s="11" t="s">
        <v>15</v>
      </c>
      <c r="G324" s="11" t="s">
        <v>17</v>
      </c>
      <c r="H324" s="11" t="s">
        <v>19</v>
      </c>
      <c r="I324" s="11" t="s">
        <v>18</v>
      </c>
      <c r="J324" s="11" t="s">
        <v>1901</v>
      </c>
      <c r="K324" s="11" t="s">
        <v>498</v>
      </c>
    </row>
    <row r="325">
      <c r="A325" s="11" t="s">
        <v>5336</v>
      </c>
      <c r="B325" s="11" t="s">
        <v>513</v>
      </c>
      <c r="C325" s="11" t="s">
        <v>952</v>
      </c>
      <c r="D325" s="12" t="s">
        <v>5337</v>
      </c>
      <c r="E325" s="11" t="s">
        <v>1900</v>
      </c>
      <c r="F325" s="11" t="s">
        <v>15</v>
      </c>
      <c r="G325" s="11" t="s">
        <v>17</v>
      </c>
      <c r="H325" s="11" t="s">
        <v>19</v>
      </c>
      <c r="I325" s="11" t="s">
        <v>18</v>
      </c>
      <c r="J325" s="11" t="s">
        <v>1901</v>
      </c>
      <c r="K325" s="11" t="s">
        <v>498</v>
      </c>
    </row>
    <row r="326">
      <c r="A326" s="11" t="s">
        <v>5338</v>
      </c>
      <c r="B326" s="11" t="s">
        <v>4430</v>
      </c>
      <c r="C326" s="11" t="s">
        <v>95</v>
      </c>
      <c r="D326" s="12" t="s">
        <v>5339</v>
      </c>
      <c r="E326" s="11" t="s">
        <v>1900</v>
      </c>
      <c r="F326" s="11" t="s">
        <v>15</v>
      </c>
      <c r="G326" s="11" t="s">
        <v>17</v>
      </c>
      <c r="H326" s="11" t="s">
        <v>19</v>
      </c>
      <c r="I326" s="11" t="s">
        <v>18</v>
      </c>
      <c r="J326" s="11" t="s">
        <v>1901</v>
      </c>
      <c r="K326" s="11" t="s">
        <v>498</v>
      </c>
    </row>
    <row r="327">
      <c r="A327" s="11" t="s">
        <v>5340</v>
      </c>
      <c r="B327" s="11" t="s">
        <v>5341</v>
      </c>
      <c r="C327" s="11" t="s">
        <v>5342</v>
      </c>
      <c r="D327" s="12" t="s">
        <v>5343</v>
      </c>
      <c r="E327" s="11" t="s">
        <v>1900</v>
      </c>
      <c r="F327" s="11" t="s">
        <v>15</v>
      </c>
      <c r="G327" s="11" t="s">
        <v>17</v>
      </c>
      <c r="H327" s="11" t="s">
        <v>19</v>
      </c>
      <c r="I327" s="11" t="s">
        <v>18</v>
      </c>
      <c r="J327" s="11" t="s">
        <v>1901</v>
      </c>
      <c r="K327" s="11" t="s">
        <v>498</v>
      </c>
    </row>
    <row r="328">
      <c r="A328" s="11" t="s">
        <v>5344</v>
      </c>
      <c r="B328" s="11" t="s">
        <v>5345</v>
      </c>
      <c r="C328" s="11" t="s">
        <v>5346</v>
      </c>
      <c r="D328" s="12" t="s">
        <v>5347</v>
      </c>
      <c r="E328" s="11" t="s">
        <v>1900</v>
      </c>
      <c r="F328" s="11" t="s">
        <v>15</v>
      </c>
      <c r="G328" s="11" t="s">
        <v>17</v>
      </c>
      <c r="H328" s="11" t="s">
        <v>19</v>
      </c>
      <c r="I328" s="11" t="s">
        <v>18</v>
      </c>
      <c r="J328" s="11" t="s">
        <v>1901</v>
      </c>
      <c r="K328" s="11" t="s">
        <v>498</v>
      </c>
    </row>
    <row r="329">
      <c r="A329" s="11" t="s">
        <v>5348</v>
      </c>
      <c r="B329" s="11" t="s">
        <v>2940</v>
      </c>
      <c r="C329" s="11" t="s">
        <v>3329</v>
      </c>
      <c r="D329" s="12" t="s">
        <v>5349</v>
      </c>
      <c r="E329" s="11" t="s">
        <v>1900</v>
      </c>
      <c r="F329" s="11" t="s">
        <v>15</v>
      </c>
      <c r="G329" s="11" t="s">
        <v>17</v>
      </c>
      <c r="H329" s="11" t="s">
        <v>19</v>
      </c>
      <c r="I329" s="11" t="s">
        <v>18</v>
      </c>
      <c r="J329" s="11" t="s">
        <v>1901</v>
      </c>
      <c r="K329" s="11" t="s">
        <v>498</v>
      </c>
    </row>
    <row r="330">
      <c r="A330" s="11" t="s">
        <v>5350</v>
      </c>
      <c r="B330" s="11" t="s">
        <v>5351</v>
      </c>
      <c r="C330" s="11" t="s">
        <v>5352</v>
      </c>
      <c r="D330" s="12" t="s">
        <v>5353</v>
      </c>
      <c r="E330" s="11" t="s">
        <v>1900</v>
      </c>
      <c r="F330" s="11" t="s">
        <v>15</v>
      </c>
      <c r="G330" s="11" t="s">
        <v>17</v>
      </c>
      <c r="H330" s="11" t="s">
        <v>19</v>
      </c>
      <c r="I330" s="11" t="s">
        <v>18</v>
      </c>
      <c r="J330" s="11" t="s">
        <v>1901</v>
      </c>
      <c r="K330" s="11" t="s">
        <v>498</v>
      </c>
    </row>
    <row r="331">
      <c r="A331" s="11" t="s">
        <v>5354</v>
      </c>
      <c r="B331" s="11" t="s">
        <v>5355</v>
      </c>
      <c r="C331" s="11" t="s">
        <v>23</v>
      </c>
      <c r="D331" s="12" t="s">
        <v>5356</v>
      </c>
      <c r="E331" s="11" t="s">
        <v>1900</v>
      </c>
      <c r="F331" s="11" t="s">
        <v>15</v>
      </c>
      <c r="G331" s="11" t="s">
        <v>17</v>
      </c>
      <c r="H331" s="11" t="s">
        <v>19</v>
      </c>
      <c r="I331" s="11" t="s">
        <v>18</v>
      </c>
      <c r="J331" s="11" t="s">
        <v>1901</v>
      </c>
      <c r="K331" s="11" t="s">
        <v>498</v>
      </c>
    </row>
    <row r="332">
      <c r="A332" s="11" t="s">
        <v>5357</v>
      </c>
      <c r="B332" s="11" t="s">
        <v>5358</v>
      </c>
      <c r="C332" s="11" t="s">
        <v>5359</v>
      </c>
      <c r="D332" s="12" t="s">
        <v>5360</v>
      </c>
      <c r="E332" s="11" t="s">
        <v>1900</v>
      </c>
      <c r="F332" s="11" t="s">
        <v>15</v>
      </c>
      <c r="G332" s="11" t="s">
        <v>17</v>
      </c>
      <c r="H332" s="11" t="s">
        <v>19</v>
      </c>
      <c r="I332" s="11" t="s">
        <v>18</v>
      </c>
      <c r="J332" s="11" t="s">
        <v>1901</v>
      </c>
      <c r="K332" s="11" t="s">
        <v>498</v>
      </c>
    </row>
    <row r="333">
      <c r="A333" s="11" t="s">
        <v>5361</v>
      </c>
      <c r="B333" s="11" t="s">
        <v>561</v>
      </c>
      <c r="C333" s="11" t="s">
        <v>507</v>
      </c>
      <c r="D333" s="12" t="s">
        <v>5362</v>
      </c>
      <c r="E333" s="11" t="s">
        <v>1900</v>
      </c>
      <c r="F333" s="11" t="s">
        <v>15</v>
      </c>
      <c r="G333" s="11" t="s">
        <v>17</v>
      </c>
      <c r="H333" s="11" t="s">
        <v>19</v>
      </c>
      <c r="I333" s="11" t="s">
        <v>18</v>
      </c>
      <c r="J333" s="11" t="s">
        <v>1901</v>
      </c>
      <c r="K333" s="11" t="s">
        <v>498</v>
      </c>
    </row>
    <row r="334">
      <c r="A334" s="11" t="s">
        <v>4708</v>
      </c>
      <c r="B334" s="11" t="s">
        <v>791</v>
      </c>
      <c r="C334" s="11" t="s">
        <v>1094</v>
      </c>
      <c r="D334" s="12" t="s">
        <v>4709</v>
      </c>
      <c r="E334" s="11" t="s">
        <v>1900</v>
      </c>
      <c r="F334" s="11" t="s">
        <v>15</v>
      </c>
      <c r="G334" s="11" t="s">
        <v>17</v>
      </c>
      <c r="H334" s="11" t="s">
        <v>19</v>
      </c>
      <c r="I334" s="11" t="s">
        <v>18</v>
      </c>
      <c r="J334" s="11" t="s">
        <v>1901</v>
      </c>
      <c r="K334" s="11" t="s">
        <v>498</v>
      </c>
    </row>
    <row r="335">
      <c r="A335" s="11" t="s">
        <v>5363</v>
      </c>
      <c r="B335" s="11" t="s">
        <v>550</v>
      </c>
      <c r="C335" s="11" t="s">
        <v>5364</v>
      </c>
      <c r="D335" s="12" t="s">
        <v>5365</v>
      </c>
      <c r="E335" s="11" t="s">
        <v>1900</v>
      </c>
      <c r="F335" s="11" t="s">
        <v>15</v>
      </c>
      <c r="G335" s="11" t="s">
        <v>17</v>
      </c>
      <c r="H335" s="11" t="s">
        <v>19</v>
      </c>
      <c r="I335" s="11" t="s">
        <v>18</v>
      </c>
      <c r="J335" s="11" t="s">
        <v>1901</v>
      </c>
      <c r="K335" s="11" t="s">
        <v>498</v>
      </c>
    </row>
    <row r="336">
      <c r="A336" s="11" t="s">
        <v>5366</v>
      </c>
      <c r="B336" s="11" t="s">
        <v>1228</v>
      </c>
      <c r="C336" s="11" t="s">
        <v>5367</v>
      </c>
      <c r="D336" s="12" t="s">
        <v>5368</v>
      </c>
      <c r="E336" s="11" t="s">
        <v>1900</v>
      </c>
      <c r="F336" s="11" t="s">
        <v>15</v>
      </c>
      <c r="G336" s="11" t="s">
        <v>17</v>
      </c>
      <c r="H336" s="11" t="s">
        <v>19</v>
      </c>
      <c r="I336" s="11" t="s">
        <v>18</v>
      </c>
      <c r="J336" s="11" t="s">
        <v>1901</v>
      </c>
      <c r="K336" s="11" t="s">
        <v>498</v>
      </c>
    </row>
    <row r="337">
      <c r="A337" s="11" t="s">
        <v>204</v>
      </c>
      <c r="B337" s="11" t="s">
        <v>205</v>
      </c>
      <c r="C337" s="11" t="s">
        <v>206</v>
      </c>
      <c r="D337" s="12" t="s">
        <v>207</v>
      </c>
      <c r="E337" s="11" t="s">
        <v>1900</v>
      </c>
      <c r="F337" s="11" t="s">
        <v>15</v>
      </c>
      <c r="G337" s="11" t="s">
        <v>17</v>
      </c>
      <c r="H337" s="11" t="s">
        <v>19</v>
      </c>
      <c r="I337" s="11" t="s">
        <v>18</v>
      </c>
      <c r="J337" s="11" t="s">
        <v>1901</v>
      </c>
      <c r="K337" s="11" t="s">
        <v>498</v>
      </c>
    </row>
    <row r="338">
      <c r="A338" s="11" t="s">
        <v>5369</v>
      </c>
      <c r="B338" s="11" t="s">
        <v>3587</v>
      </c>
      <c r="C338" s="11" t="s">
        <v>202</v>
      </c>
      <c r="D338" s="12" t="s">
        <v>5370</v>
      </c>
      <c r="E338" s="11" t="s">
        <v>1900</v>
      </c>
      <c r="F338" s="11" t="s">
        <v>15</v>
      </c>
      <c r="G338" s="11" t="s">
        <v>17</v>
      </c>
      <c r="H338" s="11" t="s">
        <v>19</v>
      </c>
      <c r="I338" s="11" t="s">
        <v>18</v>
      </c>
      <c r="J338" s="11" t="s">
        <v>1901</v>
      </c>
      <c r="K338" s="11" t="s">
        <v>498</v>
      </c>
    </row>
    <row r="339">
      <c r="A339" s="11" t="s">
        <v>5371</v>
      </c>
      <c r="B339" s="11" t="s">
        <v>153</v>
      </c>
      <c r="C339" s="11" t="s">
        <v>5372</v>
      </c>
      <c r="D339" s="12" t="s">
        <v>5373</v>
      </c>
      <c r="E339" s="11" t="s">
        <v>1900</v>
      </c>
      <c r="F339" s="11" t="s">
        <v>15</v>
      </c>
      <c r="G339" s="11" t="s">
        <v>17</v>
      </c>
      <c r="H339" s="11" t="s">
        <v>19</v>
      </c>
      <c r="I339" s="11" t="s">
        <v>18</v>
      </c>
      <c r="J339" s="11" t="s">
        <v>1901</v>
      </c>
      <c r="K339" s="11" t="s">
        <v>498</v>
      </c>
    </row>
    <row r="340">
      <c r="A340" s="11" t="s">
        <v>2511</v>
      </c>
      <c r="B340" s="11" t="s">
        <v>2512</v>
      </c>
      <c r="C340" s="11" t="s">
        <v>1837</v>
      </c>
      <c r="D340" s="12" t="s">
        <v>2513</v>
      </c>
      <c r="E340" s="11" t="s">
        <v>1900</v>
      </c>
      <c r="F340" s="11" t="s">
        <v>15</v>
      </c>
      <c r="G340" s="11" t="s">
        <v>17</v>
      </c>
      <c r="H340" s="11" t="s">
        <v>19</v>
      </c>
      <c r="I340" s="11" t="s">
        <v>18</v>
      </c>
      <c r="J340" s="11" t="s">
        <v>1901</v>
      </c>
      <c r="K340" s="11" t="s">
        <v>498</v>
      </c>
    </row>
    <row r="341">
      <c r="A341" s="11" t="s">
        <v>4824</v>
      </c>
      <c r="B341" s="11" t="s">
        <v>4547</v>
      </c>
      <c r="C341" s="11" t="s">
        <v>4825</v>
      </c>
      <c r="D341" s="12" t="s">
        <v>4826</v>
      </c>
      <c r="E341" s="11" t="s">
        <v>1900</v>
      </c>
      <c r="F341" s="11" t="s">
        <v>15</v>
      </c>
      <c r="G341" s="11" t="s">
        <v>17</v>
      </c>
      <c r="H341" s="11" t="s">
        <v>19</v>
      </c>
      <c r="I341" s="11" t="s">
        <v>18</v>
      </c>
      <c r="J341" s="11" t="s">
        <v>1901</v>
      </c>
      <c r="K341" s="11" t="s">
        <v>498</v>
      </c>
    </row>
    <row r="342">
      <c r="A342" s="11" t="s">
        <v>5374</v>
      </c>
      <c r="B342" s="11" t="s">
        <v>721</v>
      </c>
      <c r="C342" s="11" t="s">
        <v>1598</v>
      </c>
      <c r="D342" s="12" t="s">
        <v>5375</v>
      </c>
      <c r="E342" s="11" t="s">
        <v>1900</v>
      </c>
      <c r="F342" s="11" t="s">
        <v>15</v>
      </c>
      <c r="G342" s="11" t="s">
        <v>17</v>
      </c>
      <c r="H342" s="11" t="s">
        <v>19</v>
      </c>
      <c r="I342" s="11" t="s">
        <v>18</v>
      </c>
      <c r="J342" s="11" t="s">
        <v>1901</v>
      </c>
      <c r="K342" s="11" t="s">
        <v>498</v>
      </c>
    </row>
    <row r="343">
      <c r="A343" s="11" t="s">
        <v>2547</v>
      </c>
      <c r="B343" s="11" t="s">
        <v>2548</v>
      </c>
      <c r="C343" s="11" t="s">
        <v>2549</v>
      </c>
      <c r="D343" s="12" t="s">
        <v>2550</v>
      </c>
      <c r="E343" s="11" t="s">
        <v>1900</v>
      </c>
      <c r="F343" s="11" t="s">
        <v>15</v>
      </c>
      <c r="G343" s="11" t="s">
        <v>17</v>
      </c>
      <c r="H343" s="11" t="s">
        <v>19</v>
      </c>
      <c r="I343" s="11" t="s">
        <v>18</v>
      </c>
      <c r="J343" s="11" t="s">
        <v>1901</v>
      </c>
      <c r="K343" s="11" t="s">
        <v>498</v>
      </c>
    </row>
    <row r="344">
      <c r="A344" s="11" t="s">
        <v>5376</v>
      </c>
      <c r="B344" s="11" t="s">
        <v>5377</v>
      </c>
      <c r="C344" s="11" t="s">
        <v>1540</v>
      </c>
      <c r="D344" s="12" t="s">
        <v>5378</v>
      </c>
      <c r="E344" s="11" t="s">
        <v>1900</v>
      </c>
      <c r="F344" s="11" t="s">
        <v>15</v>
      </c>
      <c r="G344" s="11" t="s">
        <v>17</v>
      </c>
      <c r="H344" s="11" t="s">
        <v>19</v>
      </c>
      <c r="I344" s="11" t="s">
        <v>88</v>
      </c>
      <c r="J344" s="11" t="s">
        <v>1901</v>
      </c>
      <c r="K344" s="11" t="s">
        <v>498</v>
      </c>
    </row>
    <row r="345">
      <c r="A345" s="11" t="s">
        <v>5379</v>
      </c>
      <c r="B345" s="11" t="s">
        <v>3596</v>
      </c>
      <c r="C345" s="11" t="s">
        <v>48</v>
      </c>
      <c r="D345" s="12" t="s">
        <v>5380</v>
      </c>
      <c r="E345" s="11" t="s">
        <v>1900</v>
      </c>
      <c r="F345" s="11" t="s">
        <v>15</v>
      </c>
      <c r="G345" s="11" t="s">
        <v>17</v>
      </c>
      <c r="H345" s="11" t="s">
        <v>19</v>
      </c>
      <c r="I345" s="11" t="s">
        <v>18</v>
      </c>
      <c r="J345" s="11" t="s">
        <v>1901</v>
      </c>
      <c r="K345" s="11" t="s">
        <v>498</v>
      </c>
    </row>
    <row r="346">
      <c r="A346" s="11" t="s">
        <v>5381</v>
      </c>
      <c r="B346" s="11" t="s">
        <v>514</v>
      </c>
      <c r="C346" s="11" t="s">
        <v>32</v>
      </c>
      <c r="D346" s="12" t="s">
        <v>5382</v>
      </c>
      <c r="E346" s="11" t="s">
        <v>1900</v>
      </c>
      <c r="F346" s="11" t="s">
        <v>15</v>
      </c>
      <c r="G346" s="11" t="s">
        <v>17</v>
      </c>
      <c r="H346" s="11" t="s">
        <v>19</v>
      </c>
      <c r="I346" s="11" t="s">
        <v>18</v>
      </c>
      <c r="J346" s="11" t="s">
        <v>1901</v>
      </c>
      <c r="K346" s="11" t="s">
        <v>498</v>
      </c>
    </row>
    <row r="347">
      <c r="A347" s="11" t="s">
        <v>5383</v>
      </c>
      <c r="B347" s="11" t="s">
        <v>1062</v>
      </c>
      <c r="C347" s="11" t="s">
        <v>5384</v>
      </c>
      <c r="D347" s="12" t="s">
        <v>5385</v>
      </c>
      <c r="E347" s="11" t="s">
        <v>1900</v>
      </c>
      <c r="F347" s="11" t="s">
        <v>15</v>
      </c>
      <c r="G347" s="11" t="s">
        <v>17</v>
      </c>
      <c r="H347" s="11" t="s">
        <v>19</v>
      </c>
      <c r="I347" s="11" t="s">
        <v>18</v>
      </c>
      <c r="J347" s="11" t="s">
        <v>1901</v>
      </c>
      <c r="K347" s="11" t="s">
        <v>498</v>
      </c>
    </row>
    <row r="348">
      <c r="A348" s="11" t="s">
        <v>5386</v>
      </c>
      <c r="B348" s="11" t="s">
        <v>5387</v>
      </c>
      <c r="C348" s="11" t="s">
        <v>933</v>
      </c>
      <c r="D348" s="12" t="s">
        <v>5388</v>
      </c>
      <c r="E348" s="11" t="s">
        <v>1900</v>
      </c>
      <c r="F348" s="11" t="s">
        <v>15</v>
      </c>
      <c r="G348" s="11" t="s">
        <v>17</v>
      </c>
      <c r="H348" s="11" t="s">
        <v>19</v>
      </c>
      <c r="I348" s="11" t="s">
        <v>18</v>
      </c>
      <c r="J348" s="11" t="s">
        <v>1901</v>
      </c>
      <c r="K348" s="11" t="s">
        <v>498</v>
      </c>
    </row>
    <row r="349">
      <c r="A349" s="11" t="s">
        <v>5389</v>
      </c>
      <c r="B349" s="11" t="s">
        <v>4169</v>
      </c>
      <c r="C349" s="11" t="s">
        <v>2799</v>
      </c>
      <c r="D349" s="12" t="s">
        <v>5390</v>
      </c>
      <c r="E349" s="11" t="s">
        <v>1900</v>
      </c>
      <c r="F349" s="11" t="s">
        <v>15</v>
      </c>
      <c r="G349" s="11" t="s">
        <v>17</v>
      </c>
      <c r="H349" s="11" t="s">
        <v>19</v>
      </c>
      <c r="I349" s="11" t="s">
        <v>18</v>
      </c>
      <c r="J349" s="11" t="s">
        <v>1901</v>
      </c>
      <c r="K349" s="11" t="s">
        <v>498</v>
      </c>
    </row>
    <row r="350">
      <c r="A350" s="11" t="s">
        <v>5391</v>
      </c>
      <c r="B350" s="11" t="s">
        <v>3127</v>
      </c>
      <c r="C350" s="11" t="s">
        <v>5392</v>
      </c>
      <c r="D350" s="12" t="s">
        <v>5393</v>
      </c>
      <c r="E350" s="11" t="s">
        <v>1900</v>
      </c>
      <c r="F350" s="11" t="s">
        <v>15</v>
      </c>
      <c r="G350" s="11" t="s">
        <v>17</v>
      </c>
      <c r="H350" s="11" t="s">
        <v>19</v>
      </c>
      <c r="I350" s="11" t="s">
        <v>18</v>
      </c>
      <c r="J350" s="11" t="s">
        <v>1901</v>
      </c>
      <c r="K350" s="11" t="s">
        <v>498</v>
      </c>
    </row>
    <row r="351">
      <c r="A351" s="11" t="s">
        <v>2625</v>
      </c>
      <c r="B351" s="11" t="s">
        <v>2074</v>
      </c>
      <c r="C351" s="11" t="s">
        <v>2075</v>
      </c>
      <c r="D351" s="12" t="s">
        <v>2076</v>
      </c>
      <c r="E351" s="11" t="s">
        <v>1900</v>
      </c>
      <c r="F351" s="11" t="s">
        <v>15</v>
      </c>
      <c r="G351" s="11" t="s">
        <v>17</v>
      </c>
      <c r="H351" s="11" t="s">
        <v>19</v>
      </c>
      <c r="I351" s="11" t="s">
        <v>18</v>
      </c>
      <c r="J351" s="11" t="s">
        <v>1901</v>
      </c>
      <c r="K351" s="11" t="s">
        <v>498</v>
      </c>
    </row>
    <row r="352">
      <c r="A352" s="11" t="s">
        <v>5394</v>
      </c>
      <c r="B352" s="11" t="s">
        <v>3258</v>
      </c>
      <c r="C352" s="11" t="s">
        <v>533</v>
      </c>
      <c r="D352" s="12" t="s">
        <v>5395</v>
      </c>
      <c r="E352" s="11" t="s">
        <v>1900</v>
      </c>
      <c r="F352" s="11" t="s">
        <v>15</v>
      </c>
      <c r="G352" s="11" t="s">
        <v>17</v>
      </c>
      <c r="H352" s="11" t="s">
        <v>19</v>
      </c>
      <c r="I352" s="11" t="s">
        <v>18</v>
      </c>
      <c r="J352" s="11" t="s">
        <v>1901</v>
      </c>
      <c r="K352" s="11" t="s">
        <v>498</v>
      </c>
    </row>
    <row r="353">
      <c r="A353" s="11" t="s">
        <v>5396</v>
      </c>
      <c r="B353" s="11" t="s">
        <v>5397</v>
      </c>
      <c r="C353" s="11" t="s">
        <v>5398</v>
      </c>
      <c r="D353" s="12" t="s">
        <v>5399</v>
      </c>
      <c r="E353" s="11" t="s">
        <v>1900</v>
      </c>
      <c r="F353" s="11" t="s">
        <v>15</v>
      </c>
      <c r="G353" s="11" t="s">
        <v>17</v>
      </c>
      <c r="H353" s="11" t="s">
        <v>19</v>
      </c>
      <c r="I353" s="11" t="s">
        <v>18</v>
      </c>
      <c r="J353" s="11" t="s">
        <v>1901</v>
      </c>
      <c r="K353" s="11" t="s">
        <v>498</v>
      </c>
    </row>
    <row r="354">
      <c r="A354" s="11" t="s">
        <v>3897</v>
      </c>
      <c r="B354" s="11" t="s">
        <v>657</v>
      </c>
      <c r="C354" s="11" t="s">
        <v>3898</v>
      </c>
      <c r="D354" s="12" t="s">
        <v>3899</v>
      </c>
      <c r="E354" s="11" t="s">
        <v>1900</v>
      </c>
      <c r="F354" s="11" t="s">
        <v>15</v>
      </c>
      <c r="G354" s="11" t="s">
        <v>17</v>
      </c>
      <c r="H354" s="11" t="s">
        <v>19</v>
      </c>
      <c r="I354" s="11" t="s">
        <v>18</v>
      </c>
      <c r="J354" s="11" t="s">
        <v>1901</v>
      </c>
      <c r="K354" s="11" t="s">
        <v>498</v>
      </c>
    </row>
    <row r="355">
      <c r="A355" s="11" t="s">
        <v>5400</v>
      </c>
      <c r="B355" s="11" t="s">
        <v>2194</v>
      </c>
      <c r="C355" s="11" t="s">
        <v>1587</v>
      </c>
      <c r="D355" s="12" t="s">
        <v>5401</v>
      </c>
      <c r="E355" s="11" t="s">
        <v>1900</v>
      </c>
      <c r="F355" s="11" t="s">
        <v>15</v>
      </c>
      <c r="G355" s="11" t="s">
        <v>17</v>
      </c>
      <c r="H355" s="11" t="s">
        <v>19</v>
      </c>
      <c r="I355" s="11" t="s">
        <v>18</v>
      </c>
      <c r="J355" s="11" t="s">
        <v>1901</v>
      </c>
      <c r="K355" s="11" t="s">
        <v>498</v>
      </c>
    </row>
    <row r="356">
      <c r="A356" s="11" t="s">
        <v>5402</v>
      </c>
      <c r="B356" s="11" t="s">
        <v>5403</v>
      </c>
      <c r="C356" s="11" t="s">
        <v>5404</v>
      </c>
      <c r="D356" s="12" t="s">
        <v>5405</v>
      </c>
      <c r="E356" s="11" t="s">
        <v>1900</v>
      </c>
      <c r="F356" s="11" t="s">
        <v>15</v>
      </c>
      <c r="G356" s="11" t="s">
        <v>17</v>
      </c>
      <c r="H356" s="11" t="s">
        <v>19</v>
      </c>
      <c r="I356" s="11" t="s">
        <v>18</v>
      </c>
      <c r="J356" s="11" t="s">
        <v>1901</v>
      </c>
      <c r="K356" s="11" t="s">
        <v>498</v>
      </c>
    </row>
    <row r="357">
      <c r="A357" s="11" t="s">
        <v>5406</v>
      </c>
      <c r="B357" s="11" t="s">
        <v>5407</v>
      </c>
      <c r="C357" s="11" t="s">
        <v>5408</v>
      </c>
      <c r="D357" s="12" t="s">
        <v>5409</v>
      </c>
      <c r="E357" s="11" t="s">
        <v>1900</v>
      </c>
      <c r="F357" s="11" t="s">
        <v>15</v>
      </c>
      <c r="G357" s="11" t="s">
        <v>17</v>
      </c>
      <c r="H357" s="11" t="s">
        <v>19</v>
      </c>
      <c r="I357" s="11" t="s">
        <v>191</v>
      </c>
      <c r="J357" s="11" t="s">
        <v>1901</v>
      </c>
      <c r="K357" s="11" t="s">
        <v>498</v>
      </c>
    </row>
    <row r="358">
      <c r="A358" s="11" t="s">
        <v>4037</v>
      </c>
      <c r="B358" s="11" t="s">
        <v>978</v>
      </c>
      <c r="C358" s="11" t="s">
        <v>193</v>
      </c>
      <c r="D358" s="12" t="s">
        <v>4038</v>
      </c>
      <c r="E358" s="11" t="s">
        <v>1900</v>
      </c>
      <c r="F358" s="11" t="s">
        <v>15</v>
      </c>
      <c r="G358" s="11" t="s">
        <v>17</v>
      </c>
      <c r="H358" s="11" t="s">
        <v>19</v>
      </c>
      <c r="I358" s="11" t="s">
        <v>75</v>
      </c>
      <c r="J358" s="11" t="s">
        <v>1901</v>
      </c>
      <c r="K358" s="11" t="s">
        <v>498</v>
      </c>
    </row>
    <row r="359">
      <c r="A359" s="11" t="s">
        <v>5410</v>
      </c>
      <c r="B359" s="11" t="s">
        <v>5411</v>
      </c>
      <c r="C359" s="11" t="s">
        <v>469</v>
      </c>
      <c r="D359" s="12" t="s">
        <v>5412</v>
      </c>
      <c r="E359" s="11" t="s">
        <v>1900</v>
      </c>
      <c r="F359" s="11" t="s">
        <v>15</v>
      </c>
      <c r="G359" s="11" t="s">
        <v>17</v>
      </c>
      <c r="H359" s="11" t="s">
        <v>19</v>
      </c>
      <c r="I359" s="11" t="s">
        <v>18</v>
      </c>
      <c r="J359" s="11" t="s">
        <v>1901</v>
      </c>
      <c r="K359" s="11" t="s">
        <v>498</v>
      </c>
    </row>
    <row r="360">
      <c r="A360" s="11" t="s">
        <v>5415</v>
      </c>
      <c r="B360" s="11" t="s">
        <v>2147</v>
      </c>
      <c r="C360" s="11" t="s">
        <v>5416</v>
      </c>
      <c r="D360" s="12" t="s">
        <v>5417</v>
      </c>
      <c r="E360" s="11" t="s">
        <v>1900</v>
      </c>
      <c r="F360" s="11" t="s">
        <v>15</v>
      </c>
      <c r="G360" s="11" t="s">
        <v>17</v>
      </c>
      <c r="H360" s="11" t="s">
        <v>19</v>
      </c>
      <c r="I360" s="11" t="s">
        <v>18</v>
      </c>
      <c r="J360" s="11" t="s">
        <v>1901</v>
      </c>
      <c r="K360" s="11" t="s">
        <v>498</v>
      </c>
    </row>
    <row r="361">
      <c r="A361" s="11" t="s">
        <v>1415</v>
      </c>
      <c r="B361" s="11" t="s">
        <v>1416</v>
      </c>
      <c r="C361" s="11" t="s">
        <v>1417</v>
      </c>
      <c r="D361" s="12" t="s">
        <v>1418</v>
      </c>
      <c r="E361" s="11" t="s">
        <v>1900</v>
      </c>
      <c r="F361" s="11" t="s">
        <v>15</v>
      </c>
      <c r="G361" s="11" t="s">
        <v>17</v>
      </c>
      <c r="H361" s="11" t="s">
        <v>19</v>
      </c>
      <c r="I361" s="11" t="s">
        <v>18</v>
      </c>
      <c r="J361" s="11" t="s">
        <v>1901</v>
      </c>
      <c r="K361" s="11" t="s">
        <v>498</v>
      </c>
    </row>
    <row r="362">
      <c r="A362" s="11" t="s">
        <v>4838</v>
      </c>
      <c r="B362" s="11" t="s">
        <v>1307</v>
      </c>
      <c r="C362" s="11" t="s">
        <v>2746</v>
      </c>
      <c r="D362" s="12" t="s">
        <v>4839</v>
      </c>
      <c r="E362" s="11" t="s">
        <v>1900</v>
      </c>
      <c r="F362" s="11" t="s">
        <v>15</v>
      </c>
      <c r="G362" s="11" t="s">
        <v>17</v>
      </c>
      <c r="H362" s="11" t="s">
        <v>19</v>
      </c>
      <c r="I362" s="11" t="s">
        <v>18</v>
      </c>
      <c r="J362" s="11" t="s">
        <v>1901</v>
      </c>
      <c r="K362" s="11" t="s">
        <v>498</v>
      </c>
    </row>
    <row r="363">
      <c r="A363" s="11" t="s">
        <v>5418</v>
      </c>
      <c r="B363" s="11" t="s">
        <v>5199</v>
      </c>
      <c r="C363" s="11" t="s">
        <v>5419</v>
      </c>
      <c r="D363" s="12" t="s">
        <v>5420</v>
      </c>
      <c r="E363" s="11" t="s">
        <v>1900</v>
      </c>
      <c r="F363" s="11" t="s">
        <v>15</v>
      </c>
      <c r="G363" s="11" t="s">
        <v>17</v>
      </c>
      <c r="H363" s="11" t="s">
        <v>19</v>
      </c>
      <c r="I363" s="11" t="s">
        <v>18</v>
      </c>
      <c r="J363" s="11" t="s">
        <v>1901</v>
      </c>
      <c r="K363" s="11" t="s">
        <v>498</v>
      </c>
    </row>
    <row r="364">
      <c r="A364" s="11" t="s">
        <v>5421</v>
      </c>
      <c r="B364" s="11" t="s">
        <v>5422</v>
      </c>
      <c r="C364" s="11" t="s">
        <v>5423</v>
      </c>
      <c r="D364" s="12" t="s">
        <v>5424</v>
      </c>
      <c r="E364" s="11" t="s">
        <v>1900</v>
      </c>
      <c r="F364" s="11" t="s">
        <v>15</v>
      </c>
      <c r="G364" s="11" t="s">
        <v>17</v>
      </c>
      <c r="H364" s="11" t="s">
        <v>19</v>
      </c>
      <c r="I364" s="11" t="s">
        <v>18</v>
      </c>
      <c r="J364" s="11" t="s">
        <v>1901</v>
      </c>
      <c r="K364" s="11" t="s">
        <v>498</v>
      </c>
    </row>
    <row r="365">
      <c r="A365" s="11" t="s">
        <v>5425</v>
      </c>
      <c r="B365" s="11" t="s">
        <v>5426</v>
      </c>
      <c r="C365" s="11" t="s">
        <v>4319</v>
      </c>
      <c r="D365" s="12" t="s">
        <v>5427</v>
      </c>
      <c r="E365" s="11" t="s">
        <v>1900</v>
      </c>
      <c r="F365" s="11" t="s">
        <v>15</v>
      </c>
      <c r="G365" s="11" t="s">
        <v>17</v>
      </c>
      <c r="H365" s="11" t="s">
        <v>19</v>
      </c>
      <c r="I365" s="11" t="s">
        <v>18</v>
      </c>
      <c r="J365" s="11" t="s">
        <v>1901</v>
      </c>
      <c r="K365" s="11" t="s">
        <v>498</v>
      </c>
    </row>
    <row r="366">
      <c r="A366" s="11" t="s">
        <v>5428</v>
      </c>
      <c r="B366" s="11" t="s">
        <v>5429</v>
      </c>
      <c r="C366" s="11" t="s">
        <v>3071</v>
      </c>
      <c r="D366" s="12" t="s">
        <v>5430</v>
      </c>
      <c r="E366" s="11" t="s">
        <v>1900</v>
      </c>
      <c r="F366" s="11" t="s">
        <v>15</v>
      </c>
      <c r="G366" s="11" t="s">
        <v>17</v>
      </c>
      <c r="H366" s="11" t="s">
        <v>19</v>
      </c>
      <c r="I366" s="11" t="s">
        <v>18</v>
      </c>
      <c r="J366" s="11" t="s">
        <v>1901</v>
      </c>
      <c r="K366" s="11" t="s">
        <v>498</v>
      </c>
    </row>
    <row r="367">
      <c r="A367" s="11" t="s">
        <v>5431</v>
      </c>
      <c r="B367" s="11" t="s">
        <v>201</v>
      </c>
      <c r="C367" s="11" t="s">
        <v>774</v>
      </c>
      <c r="D367" s="12" t="s">
        <v>5432</v>
      </c>
      <c r="E367" s="11" t="s">
        <v>1900</v>
      </c>
      <c r="F367" s="11" t="s">
        <v>15</v>
      </c>
      <c r="G367" s="11" t="s">
        <v>17</v>
      </c>
      <c r="H367" s="11" t="s">
        <v>19</v>
      </c>
      <c r="I367" s="11" t="s">
        <v>18</v>
      </c>
      <c r="J367" s="11" t="s">
        <v>1901</v>
      </c>
      <c r="K367" s="11" t="s">
        <v>498</v>
      </c>
    </row>
    <row r="368">
      <c r="A368" s="11" t="s">
        <v>5433</v>
      </c>
      <c r="B368" s="11" t="s">
        <v>240</v>
      </c>
      <c r="C368" s="11" t="s">
        <v>386</v>
      </c>
      <c r="D368" s="12" t="s">
        <v>5434</v>
      </c>
      <c r="E368" s="11" t="s">
        <v>1900</v>
      </c>
      <c r="F368" s="11" t="s">
        <v>15</v>
      </c>
      <c r="G368" s="11" t="s">
        <v>17</v>
      </c>
      <c r="H368" s="11" t="s">
        <v>19</v>
      </c>
      <c r="I368" s="11" t="s">
        <v>18</v>
      </c>
      <c r="J368" s="11" t="s">
        <v>1901</v>
      </c>
      <c r="K368" s="11" t="s">
        <v>498</v>
      </c>
    </row>
    <row r="369">
      <c r="A369" s="11" t="s">
        <v>5435</v>
      </c>
      <c r="B369" s="11" t="s">
        <v>5436</v>
      </c>
      <c r="C369" s="11" t="s">
        <v>5437</v>
      </c>
      <c r="D369" s="12" t="s">
        <v>5438</v>
      </c>
      <c r="E369" s="11" t="s">
        <v>1900</v>
      </c>
      <c r="F369" s="11" t="s">
        <v>15</v>
      </c>
      <c r="G369" s="11" t="s">
        <v>17</v>
      </c>
      <c r="H369" s="11" t="s">
        <v>19</v>
      </c>
      <c r="I369" s="11" t="s">
        <v>18</v>
      </c>
      <c r="J369" s="11" t="s">
        <v>1901</v>
      </c>
      <c r="K369" s="11" t="s">
        <v>498</v>
      </c>
    </row>
    <row r="370">
      <c r="A370" s="11" t="s">
        <v>5439</v>
      </c>
      <c r="B370" s="11" t="s">
        <v>657</v>
      </c>
      <c r="C370" s="11" t="s">
        <v>32</v>
      </c>
      <c r="D370" s="12" t="s">
        <v>5440</v>
      </c>
      <c r="E370" s="11" t="s">
        <v>1900</v>
      </c>
      <c r="F370" s="11" t="s">
        <v>15</v>
      </c>
      <c r="G370" s="11" t="s">
        <v>17</v>
      </c>
      <c r="H370" s="11" t="s">
        <v>19</v>
      </c>
      <c r="I370" s="11" t="s">
        <v>18</v>
      </c>
      <c r="J370" s="11" t="s">
        <v>1901</v>
      </c>
      <c r="K370" s="11" t="s">
        <v>498</v>
      </c>
    </row>
    <row r="371">
      <c r="A371" s="11" t="s">
        <v>5441</v>
      </c>
      <c r="B371" s="11" t="s">
        <v>5442</v>
      </c>
      <c r="C371" s="11" t="s">
        <v>5443</v>
      </c>
      <c r="D371" s="12" t="s">
        <v>5444</v>
      </c>
      <c r="E371" s="11" t="s">
        <v>1900</v>
      </c>
      <c r="F371" s="11" t="s">
        <v>15</v>
      </c>
      <c r="G371" s="11" t="s">
        <v>17</v>
      </c>
      <c r="H371" s="11" t="s">
        <v>19</v>
      </c>
      <c r="I371" s="11" t="s">
        <v>18</v>
      </c>
      <c r="J371" s="11" t="s">
        <v>1901</v>
      </c>
      <c r="K371" s="11" t="s">
        <v>498</v>
      </c>
    </row>
    <row r="372">
      <c r="A372" s="11" t="s">
        <v>5445</v>
      </c>
      <c r="B372" s="11" t="s">
        <v>5446</v>
      </c>
      <c r="C372" s="11" t="s">
        <v>202</v>
      </c>
      <c r="D372" s="12" t="s">
        <v>5447</v>
      </c>
      <c r="E372" s="11" t="s">
        <v>1900</v>
      </c>
      <c r="F372" s="11" t="s">
        <v>15</v>
      </c>
      <c r="G372" s="11" t="s">
        <v>17</v>
      </c>
      <c r="H372" s="11" t="s">
        <v>19</v>
      </c>
      <c r="I372" s="11" t="s">
        <v>18</v>
      </c>
      <c r="J372" s="11" t="s">
        <v>1901</v>
      </c>
      <c r="K372" s="11" t="s">
        <v>498</v>
      </c>
    </row>
    <row r="373">
      <c r="A373" s="11" t="s">
        <v>5448</v>
      </c>
      <c r="B373" s="11" t="s">
        <v>3294</v>
      </c>
      <c r="C373" s="11" t="s">
        <v>5449</v>
      </c>
      <c r="D373" s="12" t="s">
        <v>5450</v>
      </c>
      <c r="E373" s="11" t="s">
        <v>1900</v>
      </c>
      <c r="F373" s="11" t="s">
        <v>15</v>
      </c>
      <c r="G373" s="11" t="s">
        <v>17</v>
      </c>
      <c r="H373" s="11" t="s">
        <v>19</v>
      </c>
      <c r="I373" s="11" t="s">
        <v>18</v>
      </c>
      <c r="J373" s="11" t="s">
        <v>1901</v>
      </c>
      <c r="K373" s="11" t="s">
        <v>498</v>
      </c>
    </row>
    <row r="374">
      <c r="A374" s="11" t="s">
        <v>5451</v>
      </c>
      <c r="B374" s="11" t="s">
        <v>1364</v>
      </c>
      <c r="C374" s="11" t="s">
        <v>2250</v>
      </c>
      <c r="D374" s="12" t="s">
        <v>5452</v>
      </c>
      <c r="E374" s="11" t="s">
        <v>1900</v>
      </c>
      <c r="F374" s="11" t="s">
        <v>15</v>
      </c>
      <c r="G374" s="11" t="s">
        <v>17</v>
      </c>
      <c r="H374" s="11" t="s">
        <v>19</v>
      </c>
      <c r="I374" s="11" t="s">
        <v>18</v>
      </c>
      <c r="J374" s="11" t="s">
        <v>1901</v>
      </c>
      <c r="K374" s="11" t="s">
        <v>498</v>
      </c>
    </row>
    <row r="375">
      <c r="A375" s="11" t="s">
        <v>5453</v>
      </c>
      <c r="B375" s="11" t="s">
        <v>5454</v>
      </c>
      <c r="C375" s="11" t="s">
        <v>114</v>
      </c>
      <c r="D375" s="12" t="s">
        <v>5455</v>
      </c>
      <c r="E375" s="11" t="s">
        <v>1900</v>
      </c>
      <c r="F375" s="11" t="s">
        <v>15</v>
      </c>
      <c r="G375" s="11" t="s">
        <v>17</v>
      </c>
      <c r="H375" s="11" t="s">
        <v>19</v>
      </c>
      <c r="I375" s="11" t="s">
        <v>18</v>
      </c>
      <c r="J375" s="11" t="s">
        <v>1901</v>
      </c>
      <c r="K375" s="11" t="s">
        <v>498</v>
      </c>
    </row>
    <row r="376">
      <c r="A376" s="11" t="s">
        <v>456</v>
      </c>
      <c r="B376" s="11" t="s">
        <v>457</v>
      </c>
      <c r="C376" s="11" t="s">
        <v>458</v>
      </c>
      <c r="D376" s="12" t="s">
        <v>459</v>
      </c>
      <c r="E376" s="11" t="s">
        <v>1900</v>
      </c>
      <c r="F376" s="11" t="s">
        <v>15</v>
      </c>
      <c r="G376" s="11" t="s">
        <v>17</v>
      </c>
      <c r="H376" s="11" t="s">
        <v>19</v>
      </c>
      <c r="I376" s="11" t="s">
        <v>18</v>
      </c>
      <c r="J376" s="11" t="s">
        <v>1901</v>
      </c>
      <c r="K376" s="11" t="s">
        <v>498</v>
      </c>
    </row>
    <row r="377">
      <c r="A377" s="11" t="s">
        <v>5456</v>
      </c>
      <c r="B377" s="11" t="s">
        <v>5457</v>
      </c>
      <c r="C377" s="11" t="s">
        <v>134</v>
      </c>
      <c r="D377" s="12" t="s">
        <v>5458</v>
      </c>
      <c r="E377" s="11" t="s">
        <v>1900</v>
      </c>
      <c r="F377" s="11" t="s">
        <v>15</v>
      </c>
      <c r="G377" s="11" t="s">
        <v>17</v>
      </c>
      <c r="H377" s="11" t="s">
        <v>19</v>
      </c>
      <c r="I377" s="11" t="s">
        <v>18</v>
      </c>
      <c r="J377" s="11" t="s">
        <v>1901</v>
      </c>
      <c r="K377" s="11" t="s">
        <v>498</v>
      </c>
    </row>
    <row r="378">
      <c r="A378" s="13" t="s">
        <v>5413</v>
      </c>
      <c r="B378" s="13" t="s">
        <v>1051</v>
      </c>
      <c r="C378" s="13" t="s">
        <v>920</v>
      </c>
      <c r="D378" s="14" t="s">
        <v>5414</v>
      </c>
      <c r="E378" s="13" t="s">
        <v>1900</v>
      </c>
      <c r="F378" s="13" t="s">
        <v>15</v>
      </c>
      <c r="G378" s="13" t="s">
        <v>17</v>
      </c>
      <c r="H378" s="13" t="s">
        <v>19</v>
      </c>
      <c r="I378" s="13" t="s">
        <v>18</v>
      </c>
      <c r="J378" s="13" t="s">
        <v>1901</v>
      </c>
      <c r="K378" s="13" t="s">
        <v>498</v>
      </c>
    </row>
    <row r="379">
      <c r="A379" s="11" t="s">
        <v>5459</v>
      </c>
      <c r="B379" s="11" t="s">
        <v>1792</v>
      </c>
      <c r="C379" s="11" t="s">
        <v>933</v>
      </c>
      <c r="D379" s="12" t="s">
        <v>5460</v>
      </c>
      <c r="E379" s="11" t="s">
        <v>1900</v>
      </c>
      <c r="F379" s="11" t="s">
        <v>15</v>
      </c>
      <c r="G379" s="11" t="s">
        <v>17</v>
      </c>
      <c r="H379" s="11" t="s">
        <v>19</v>
      </c>
      <c r="I379" s="11" t="s">
        <v>18</v>
      </c>
      <c r="J379" s="11" t="s">
        <v>1901</v>
      </c>
      <c r="K379" s="11" t="s">
        <v>498</v>
      </c>
    </row>
    <row r="380">
      <c r="A380" s="11" t="s">
        <v>5461</v>
      </c>
      <c r="B380" s="11" t="s">
        <v>5462</v>
      </c>
      <c r="C380" s="11" t="s">
        <v>198</v>
      </c>
      <c r="D380" s="12" t="s">
        <v>5463</v>
      </c>
      <c r="E380" s="11" t="s">
        <v>1900</v>
      </c>
      <c r="F380" s="11" t="s">
        <v>15</v>
      </c>
      <c r="G380" s="11" t="s">
        <v>17</v>
      </c>
      <c r="H380" s="11" t="s">
        <v>19</v>
      </c>
      <c r="I380" s="11" t="s">
        <v>18</v>
      </c>
      <c r="J380" s="11" t="s">
        <v>1901</v>
      </c>
      <c r="K380" s="11" t="s">
        <v>498</v>
      </c>
    </row>
    <row r="381">
      <c r="A381" s="11" t="s">
        <v>5464</v>
      </c>
      <c r="B381" s="11" t="s">
        <v>5465</v>
      </c>
      <c r="C381" s="11" t="s">
        <v>3302</v>
      </c>
      <c r="D381" s="12" t="s">
        <v>2216</v>
      </c>
      <c r="E381" s="11" t="s">
        <v>1900</v>
      </c>
      <c r="F381" s="11" t="s">
        <v>15</v>
      </c>
      <c r="G381" s="11" t="s">
        <v>17</v>
      </c>
      <c r="H381" s="11" t="s">
        <v>19</v>
      </c>
      <c r="I381" s="11" t="s">
        <v>18</v>
      </c>
      <c r="J381" s="11" t="s">
        <v>1901</v>
      </c>
      <c r="K381" s="11" t="s">
        <v>498</v>
      </c>
    </row>
    <row r="382">
      <c r="A382" s="11" t="s">
        <v>5466</v>
      </c>
      <c r="B382" s="11" t="s">
        <v>2341</v>
      </c>
      <c r="C382" s="11" t="s">
        <v>630</v>
      </c>
      <c r="D382" s="12" t="s">
        <v>5467</v>
      </c>
      <c r="E382" s="11" t="s">
        <v>1900</v>
      </c>
      <c r="F382" s="11" t="s">
        <v>15</v>
      </c>
      <c r="G382" s="11" t="s">
        <v>17</v>
      </c>
      <c r="H382" s="11" t="s">
        <v>19</v>
      </c>
      <c r="I382" s="11" t="s">
        <v>18</v>
      </c>
      <c r="J382" s="11" t="s">
        <v>1901</v>
      </c>
      <c r="K382" s="11" t="s">
        <v>498</v>
      </c>
    </row>
    <row r="383">
      <c r="A383" s="11" t="s">
        <v>4580</v>
      </c>
      <c r="B383" s="11" t="s">
        <v>4581</v>
      </c>
      <c r="C383" s="11" t="s">
        <v>4582</v>
      </c>
      <c r="D383" s="12" t="s">
        <v>4583</v>
      </c>
      <c r="E383" s="11" t="s">
        <v>1900</v>
      </c>
      <c r="F383" s="11" t="s">
        <v>15</v>
      </c>
      <c r="G383" s="11" t="s">
        <v>17</v>
      </c>
      <c r="H383" s="11" t="s">
        <v>19</v>
      </c>
      <c r="I383" s="11" t="s">
        <v>18</v>
      </c>
      <c r="J383" s="11" t="s">
        <v>1901</v>
      </c>
      <c r="K383" s="11" t="s">
        <v>498</v>
      </c>
    </row>
    <row r="384">
      <c r="A384" s="11" t="s">
        <v>5468</v>
      </c>
      <c r="B384" s="11" t="s">
        <v>81</v>
      </c>
      <c r="C384" s="11" t="s">
        <v>579</v>
      </c>
      <c r="D384" s="12" t="s">
        <v>5469</v>
      </c>
      <c r="E384" s="11" t="s">
        <v>1900</v>
      </c>
      <c r="F384" s="11" t="s">
        <v>15</v>
      </c>
      <c r="G384" s="11" t="s">
        <v>17</v>
      </c>
      <c r="H384" s="11" t="s">
        <v>19</v>
      </c>
      <c r="I384" s="11" t="s">
        <v>18</v>
      </c>
      <c r="J384" s="11" t="s">
        <v>1901</v>
      </c>
      <c r="K384" s="11" t="s">
        <v>498</v>
      </c>
    </row>
    <row r="385">
      <c r="A385" s="11" t="s">
        <v>5470</v>
      </c>
      <c r="B385" s="11" t="s">
        <v>5471</v>
      </c>
      <c r="C385" s="11" t="s">
        <v>745</v>
      </c>
      <c r="D385" s="12" t="s">
        <v>5472</v>
      </c>
      <c r="E385" s="11" t="s">
        <v>1900</v>
      </c>
      <c r="F385" s="11" t="s">
        <v>15</v>
      </c>
      <c r="G385" s="11" t="s">
        <v>17</v>
      </c>
      <c r="H385" s="11" t="s">
        <v>19</v>
      </c>
      <c r="I385" s="11" t="s">
        <v>18</v>
      </c>
      <c r="J385" s="11" t="s">
        <v>1901</v>
      </c>
      <c r="K385" s="11" t="s">
        <v>498</v>
      </c>
    </row>
    <row r="386">
      <c r="A386" s="11" t="s">
        <v>5473</v>
      </c>
      <c r="B386" s="11" t="s">
        <v>2341</v>
      </c>
      <c r="C386" s="11" t="s">
        <v>2710</v>
      </c>
      <c r="D386" s="12" t="s">
        <v>5474</v>
      </c>
      <c r="E386" s="11" t="s">
        <v>1900</v>
      </c>
      <c r="F386" s="11" t="s">
        <v>15</v>
      </c>
      <c r="G386" s="11" t="s">
        <v>17</v>
      </c>
      <c r="H386" s="11" t="s">
        <v>19</v>
      </c>
      <c r="I386" s="11" t="s">
        <v>1886</v>
      </c>
      <c r="J386" s="11" t="s">
        <v>1901</v>
      </c>
      <c r="K386" s="11" t="s">
        <v>498</v>
      </c>
    </row>
    <row r="387">
      <c r="A387" s="11" t="s">
        <v>5475</v>
      </c>
      <c r="B387" s="11" t="s">
        <v>310</v>
      </c>
      <c r="C387" s="11" t="s">
        <v>469</v>
      </c>
      <c r="D387" s="12" t="s">
        <v>5476</v>
      </c>
      <c r="E387" s="11" t="s">
        <v>1900</v>
      </c>
      <c r="F387" s="11" t="s">
        <v>15</v>
      </c>
      <c r="G387" s="11" t="s">
        <v>17</v>
      </c>
      <c r="H387" s="11" t="s">
        <v>19</v>
      </c>
      <c r="I387" s="11" t="s">
        <v>18</v>
      </c>
      <c r="J387" s="11" t="s">
        <v>1901</v>
      </c>
      <c r="K387" s="11" t="s">
        <v>498</v>
      </c>
    </row>
    <row r="388">
      <c r="A388" s="11" t="s">
        <v>5477</v>
      </c>
      <c r="B388" s="11" t="s">
        <v>421</v>
      </c>
      <c r="C388" s="11" t="s">
        <v>5478</v>
      </c>
      <c r="D388" s="11">
        <v>7.17357077E8</v>
      </c>
      <c r="E388" s="11" t="s">
        <v>2235</v>
      </c>
      <c r="F388" s="11" t="s">
        <v>15</v>
      </c>
      <c r="G388" s="11" t="s">
        <v>17</v>
      </c>
      <c r="H388" s="11" t="s">
        <v>19</v>
      </c>
      <c r="I388" s="11" t="s">
        <v>191</v>
      </c>
      <c r="J388" s="11" t="s">
        <v>2236</v>
      </c>
      <c r="K388" s="11" t="s">
        <v>498</v>
      </c>
    </row>
    <row r="389">
      <c r="A389" s="11" t="s">
        <v>5479</v>
      </c>
      <c r="B389" s="11" t="s">
        <v>5480</v>
      </c>
      <c r="C389" s="11" t="s">
        <v>5481</v>
      </c>
      <c r="D389" s="11">
        <v>7.98198174E8</v>
      </c>
      <c r="E389" s="11" t="s">
        <v>2235</v>
      </c>
      <c r="F389" s="11" t="s">
        <v>15</v>
      </c>
      <c r="G389" s="11" t="s">
        <v>17</v>
      </c>
      <c r="H389" s="11" t="s">
        <v>19</v>
      </c>
      <c r="I389" s="11" t="s">
        <v>18</v>
      </c>
      <c r="J389" s="11" t="s">
        <v>2236</v>
      </c>
      <c r="K389" s="11" t="s">
        <v>498</v>
      </c>
    </row>
    <row r="390">
      <c r="A390" s="11" t="s">
        <v>5482</v>
      </c>
      <c r="B390" s="11" t="s">
        <v>5377</v>
      </c>
      <c r="C390" s="11" t="s">
        <v>1077</v>
      </c>
      <c r="D390" s="11">
        <v>9.02060655E8</v>
      </c>
      <c r="E390" s="11" t="s">
        <v>2235</v>
      </c>
      <c r="F390" s="11" t="s">
        <v>15</v>
      </c>
      <c r="G390" s="11" t="s">
        <v>17</v>
      </c>
      <c r="H390" s="11" t="s">
        <v>19</v>
      </c>
      <c r="I390" s="11" t="s">
        <v>88</v>
      </c>
      <c r="J390" s="11" t="s">
        <v>2236</v>
      </c>
      <c r="K390" s="11" t="s">
        <v>498</v>
      </c>
    </row>
    <row r="391">
      <c r="A391" s="11" t="s">
        <v>5483</v>
      </c>
      <c r="B391" s="11" t="s">
        <v>3587</v>
      </c>
      <c r="C391" s="11" t="s">
        <v>114</v>
      </c>
      <c r="D391" s="11">
        <v>9.10387494E8</v>
      </c>
      <c r="E391" s="11" t="s">
        <v>2235</v>
      </c>
      <c r="F391" s="11" t="s">
        <v>15</v>
      </c>
      <c r="G391" s="11" t="s">
        <v>17</v>
      </c>
      <c r="H391" s="11" t="s">
        <v>19</v>
      </c>
      <c r="I391" s="11" t="s">
        <v>18</v>
      </c>
      <c r="J391" s="11" t="s">
        <v>2236</v>
      </c>
      <c r="K391" s="11" t="s">
        <v>498</v>
      </c>
    </row>
    <row r="392">
      <c r="A392" s="11" t="s">
        <v>5484</v>
      </c>
      <c r="B392" s="11" t="s">
        <v>5485</v>
      </c>
      <c r="C392" s="11" t="s">
        <v>5486</v>
      </c>
      <c r="D392" s="11">
        <v>9.12046429E8</v>
      </c>
      <c r="E392" s="11" t="s">
        <v>2235</v>
      </c>
      <c r="F392" s="11" t="s">
        <v>15</v>
      </c>
      <c r="G392" s="11" t="s">
        <v>17</v>
      </c>
      <c r="H392" s="11" t="s">
        <v>19</v>
      </c>
      <c r="I392" s="11" t="s">
        <v>18</v>
      </c>
      <c r="J392" s="11" t="s">
        <v>2236</v>
      </c>
      <c r="K392" s="11" t="s">
        <v>498</v>
      </c>
    </row>
    <row r="393">
      <c r="A393" s="11" t="s">
        <v>5487</v>
      </c>
      <c r="B393" s="11" t="s">
        <v>1981</v>
      </c>
      <c r="C393" s="11" t="s">
        <v>5488</v>
      </c>
      <c r="D393" s="11">
        <v>9.13987688E8</v>
      </c>
      <c r="E393" s="11" t="s">
        <v>2235</v>
      </c>
      <c r="F393" s="11" t="s">
        <v>15</v>
      </c>
      <c r="G393" s="11" t="s">
        <v>17</v>
      </c>
      <c r="H393" s="11" t="s">
        <v>19</v>
      </c>
      <c r="I393" s="11" t="s">
        <v>18</v>
      </c>
      <c r="J393" s="11" t="s">
        <v>2236</v>
      </c>
      <c r="K393" s="11" t="s">
        <v>498</v>
      </c>
    </row>
    <row r="394">
      <c r="A394" s="11" t="s">
        <v>5489</v>
      </c>
      <c r="B394" s="11" t="s">
        <v>5490</v>
      </c>
      <c r="C394" s="11" t="s">
        <v>5491</v>
      </c>
      <c r="D394" s="11">
        <v>9.20201925E8</v>
      </c>
      <c r="E394" s="11" t="s">
        <v>2235</v>
      </c>
      <c r="F394" s="11" t="s">
        <v>15</v>
      </c>
      <c r="G394" s="11" t="s">
        <v>17</v>
      </c>
      <c r="H394" s="11" t="s">
        <v>19</v>
      </c>
      <c r="I394" s="11" t="s">
        <v>18</v>
      </c>
      <c r="J394" s="11" t="s">
        <v>2236</v>
      </c>
      <c r="K394" s="11" t="s">
        <v>498</v>
      </c>
    </row>
    <row r="395">
      <c r="A395" s="11" t="s">
        <v>5492</v>
      </c>
      <c r="B395" s="11" t="s">
        <v>5493</v>
      </c>
      <c r="C395" s="11" t="s">
        <v>986</v>
      </c>
      <c r="D395" s="11">
        <v>9.2060965E8</v>
      </c>
      <c r="E395" s="11" t="s">
        <v>2235</v>
      </c>
      <c r="F395" s="11" t="s">
        <v>15</v>
      </c>
      <c r="G395" s="11" t="s">
        <v>17</v>
      </c>
      <c r="H395" s="11" t="s">
        <v>19</v>
      </c>
      <c r="I395" s="11" t="s">
        <v>18</v>
      </c>
      <c r="J395" s="11" t="s">
        <v>2236</v>
      </c>
      <c r="K395" s="11" t="s">
        <v>498</v>
      </c>
    </row>
    <row r="396">
      <c r="A396" s="11" t="s">
        <v>5028</v>
      </c>
      <c r="B396" s="11" t="s">
        <v>5029</v>
      </c>
      <c r="C396" s="11" t="s">
        <v>5030</v>
      </c>
      <c r="D396" s="11">
        <v>9.21056308E8</v>
      </c>
      <c r="E396" s="11" t="s">
        <v>2235</v>
      </c>
      <c r="F396" s="11" t="s">
        <v>15</v>
      </c>
      <c r="G396" s="11" t="s">
        <v>17</v>
      </c>
      <c r="H396" s="11" t="s">
        <v>19</v>
      </c>
      <c r="I396" s="11" t="s">
        <v>18</v>
      </c>
      <c r="J396" s="11" t="s">
        <v>2236</v>
      </c>
      <c r="K396" s="11" t="s">
        <v>498</v>
      </c>
    </row>
    <row r="397">
      <c r="A397" s="11" t="s">
        <v>5494</v>
      </c>
      <c r="B397" s="11" t="s">
        <v>1097</v>
      </c>
      <c r="C397" s="11" t="s">
        <v>728</v>
      </c>
      <c r="D397" s="11">
        <v>9.22138513E8</v>
      </c>
      <c r="E397" s="11" t="s">
        <v>2235</v>
      </c>
      <c r="F397" s="11" t="s">
        <v>15</v>
      </c>
      <c r="G397" s="11" t="s">
        <v>17</v>
      </c>
      <c r="H397" s="11" t="s">
        <v>19</v>
      </c>
      <c r="I397" s="11" t="s">
        <v>18</v>
      </c>
      <c r="J397" s="11" t="s">
        <v>2236</v>
      </c>
      <c r="K397" s="11" t="s">
        <v>498</v>
      </c>
    </row>
    <row r="398">
      <c r="A398" s="11" t="s">
        <v>5495</v>
      </c>
      <c r="B398" s="11" t="s">
        <v>1792</v>
      </c>
      <c r="C398" s="11" t="s">
        <v>5496</v>
      </c>
      <c r="D398" s="11">
        <v>9.42361484E8</v>
      </c>
      <c r="E398" s="11" t="s">
        <v>2235</v>
      </c>
      <c r="F398" s="11" t="s">
        <v>15</v>
      </c>
      <c r="G398" s="11" t="s">
        <v>17</v>
      </c>
      <c r="H398" s="11" t="s">
        <v>19</v>
      </c>
      <c r="I398" s="11" t="s">
        <v>18</v>
      </c>
      <c r="J398" s="11" t="s">
        <v>2236</v>
      </c>
      <c r="K398" s="11" t="s">
        <v>498</v>
      </c>
    </row>
    <row r="399">
      <c r="A399" s="11" t="s">
        <v>5497</v>
      </c>
      <c r="B399" s="11" t="s">
        <v>1360</v>
      </c>
      <c r="C399" s="11" t="s">
        <v>5498</v>
      </c>
      <c r="D399" s="11">
        <v>9.52852733E8</v>
      </c>
      <c r="E399" s="11" t="s">
        <v>2235</v>
      </c>
      <c r="F399" s="11" t="s">
        <v>15</v>
      </c>
      <c r="G399" s="11" t="s">
        <v>17</v>
      </c>
      <c r="H399" s="11" t="s">
        <v>19</v>
      </c>
      <c r="I399" s="11" t="s">
        <v>18</v>
      </c>
      <c r="J399" s="11" t="s">
        <v>2236</v>
      </c>
      <c r="K399" s="11" t="s">
        <v>498</v>
      </c>
    </row>
    <row r="400">
      <c r="A400" s="11" t="s">
        <v>3110</v>
      </c>
      <c r="B400" s="11" t="s">
        <v>3111</v>
      </c>
      <c r="C400" s="11" t="s">
        <v>1750</v>
      </c>
      <c r="D400" s="11">
        <v>9.60293434E8</v>
      </c>
      <c r="E400" s="11" t="s">
        <v>2235</v>
      </c>
      <c r="F400" s="11" t="s">
        <v>15</v>
      </c>
      <c r="G400" s="11" t="s">
        <v>17</v>
      </c>
      <c r="H400" s="11" t="s">
        <v>19</v>
      </c>
      <c r="I400" s="11" t="s">
        <v>18</v>
      </c>
      <c r="J400" s="11" t="s">
        <v>2236</v>
      </c>
      <c r="K400" s="11" t="s">
        <v>498</v>
      </c>
    </row>
    <row r="401">
      <c r="A401" s="11" t="s">
        <v>5499</v>
      </c>
      <c r="B401" s="11" t="s">
        <v>1974</v>
      </c>
      <c r="C401" s="11" t="s">
        <v>2208</v>
      </c>
      <c r="D401" s="11">
        <v>9.67116342E8</v>
      </c>
      <c r="E401" s="11" t="s">
        <v>2235</v>
      </c>
      <c r="F401" s="11" t="s">
        <v>15</v>
      </c>
      <c r="G401" s="11" t="s">
        <v>17</v>
      </c>
      <c r="H401" s="11" t="s">
        <v>19</v>
      </c>
      <c r="I401" s="11" t="s">
        <v>18</v>
      </c>
      <c r="J401" s="11" t="s">
        <v>2236</v>
      </c>
      <c r="K401" s="11" t="s">
        <v>498</v>
      </c>
    </row>
    <row r="402">
      <c r="A402" s="11" t="s">
        <v>5500</v>
      </c>
      <c r="B402" s="11" t="s">
        <v>561</v>
      </c>
      <c r="C402" s="11" t="s">
        <v>1070</v>
      </c>
      <c r="D402" s="11">
        <v>9.79011378E8</v>
      </c>
      <c r="E402" s="11" t="s">
        <v>2235</v>
      </c>
      <c r="F402" s="11" t="s">
        <v>15</v>
      </c>
      <c r="G402" s="11" t="s">
        <v>17</v>
      </c>
      <c r="H402" s="11" t="s">
        <v>19</v>
      </c>
      <c r="I402" s="11" t="s">
        <v>18</v>
      </c>
      <c r="J402" s="11" t="s">
        <v>2236</v>
      </c>
      <c r="K402" s="11" t="s">
        <v>498</v>
      </c>
    </row>
    <row r="403">
      <c r="A403" s="11" t="s">
        <v>5501</v>
      </c>
      <c r="B403" s="11" t="s">
        <v>5502</v>
      </c>
      <c r="C403" s="11" t="s">
        <v>82</v>
      </c>
      <c r="D403" s="11">
        <v>9.79987067E8</v>
      </c>
      <c r="E403" s="11" t="s">
        <v>2235</v>
      </c>
      <c r="F403" s="11" t="s">
        <v>15</v>
      </c>
      <c r="G403" s="11" t="s">
        <v>17</v>
      </c>
      <c r="H403" s="11" t="s">
        <v>19</v>
      </c>
      <c r="I403" s="11" t="s">
        <v>18</v>
      </c>
      <c r="J403" s="11" t="s">
        <v>2236</v>
      </c>
      <c r="K403" s="11" t="s">
        <v>498</v>
      </c>
    </row>
    <row r="404">
      <c r="A404" s="11" t="s">
        <v>1667</v>
      </c>
      <c r="B404" s="11" t="s">
        <v>1668</v>
      </c>
      <c r="C404" s="11" t="s">
        <v>1669</v>
      </c>
      <c r="D404" s="11">
        <v>9.83017346E8</v>
      </c>
      <c r="E404" s="11" t="s">
        <v>2235</v>
      </c>
      <c r="F404" s="11" t="s">
        <v>15</v>
      </c>
      <c r="G404" s="11" t="s">
        <v>17</v>
      </c>
      <c r="H404" s="11" t="s">
        <v>19</v>
      </c>
      <c r="I404" s="11" t="s">
        <v>88</v>
      </c>
      <c r="J404" s="11" t="s">
        <v>2236</v>
      </c>
      <c r="K404" s="11" t="s">
        <v>498</v>
      </c>
    </row>
    <row r="405">
      <c r="A405" s="11" t="s">
        <v>5503</v>
      </c>
      <c r="B405" s="11" t="s">
        <v>5504</v>
      </c>
      <c r="C405" s="11" t="s">
        <v>290</v>
      </c>
      <c r="D405" s="11">
        <v>2.51904892029E11</v>
      </c>
      <c r="E405" s="11" t="s">
        <v>2235</v>
      </c>
      <c r="F405" s="11" t="s">
        <v>15</v>
      </c>
      <c r="G405" s="11" t="s">
        <v>17</v>
      </c>
      <c r="H405" s="11" t="s">
        <v>19</v>
      </c>
      <c r="I405" s="11" t="s">
        <v>18</v>
      </c>
      <c r="J405" s="11" t="s">
        <v>2236</v>
      </c>
      <c r="K405" s="11" t="s">
        <v>498</v>
      </c>
    </row>
    <row r="406">
      <c r="A406" s="11" t="s">
        <v>5505</v>
      </c>
      <c r="B406" s="11" t="s">
        <v>1058</v>
      </c>
      <c r="C406" s="11" t="s">
        <v>5506</v>
      </c>
      <c r="D406" s="11">
        <v>2.51948838182E11</v>
      </c>
      <c r="E406" s="11" t="s">
        <v>2235</v>
      </c>
      <c r="F406" s="11" t="s">
        <v>15</v>
      </c>
      <c r="G406" s="11" t="s">
        <v>17</v>
      </c>
      <c r="H406" s="11" t="s">
        <v>19</v>
      </c>
      <c r="I406" s="11" t="s">
        <v>18</v>
      </c>
      <c r="J406" s="11" t="s">
        <v>2236</v>
      </c>
      <c r="K406" s="11" t="s">
        <v>498</v>
      </c>
    </row>
    <row r="407">
      <c r="A407" s="11" t="s">
        <v>5507</v>
      </c>
      <c r="B407" s="11" t="s">
        <v>5508</v>
      </c>
      <c r="C407" s="11" t="s">
        <v>5509</v>
      </c>
      <c r="D407" s="12" t="s">
        <v>5510</v>
      </c>
      <c r="E407" s="11" t="s">
        <v>2235</v>
      </c>
      <c r="F407" s="11" t="s">
        <v>15</v>
      </c>
      <c r="G407" s="11" t="s">
        <v>17</v>
      </c>
      <c r="H407" s="11" t="s">
        <v>19</v>
      </c>
      <c r="I407" s="11" t="s">
        <v>18</v>
      </c>
      <c r="J407" s="11" t="s">
        <v>2236</v>
      </c>
      <c r="K407" s="11" t="s">
        <v>498</v>
      </c>
    </row>
    <row r="408">
      <c r="A408" s="11" t="s">
        <v>5511</v>
      </c>
      <c r="B408" s="11" t="s">
        <v>555</v>
      </c>
      <c r="C408" s="11" t="s">
        <v>210</v>
      </c>
      <c r="D408" s="12" t="s">
        <v>5512</v>
      </c>
      <c r="E408" s="11" t="s">
        <v>2235</v>
      </c>
      <c r="F408" s="11" t="s">
        <v>15</v>
      </c>
      <c r="G408" s="11" t="s">
        <v>17</v>
      </c>
      <c r="H408" s="11" t="s">
        <v>19</v>
      </c>
      <c r="I408" s="11" t="s">
        <v>18</v>
      </c>
      <c r="J408" s="11" t="s">
        <v>2236</v>
      </c>
      <c r="K408" s="11" t="s">
        <v>498</v>
      </c>
    </row>
    <row r="409">
      <c r="A409" s="11" t="s">
        <v>5513</v>
      </c>
      <c r="B409" s="11" t="s">
        <v>5514</v>
      </c>
      <c r="C409" s="11" t="s">
        <v>290</v>
      </c>
      <c r="D409" s="12" t="s">
        <v>5515</v>
      </c>
      <c r="E409" s="11" t="s">
        <v>2235</v>
      </c>
      <c r="F409" s="11" t="s">
        <v>15</v>
      </c>
      <c r="G409" s="11" t="s">
        <v>17</v>
      </c>
      <c r="H409" s="11" t="s">
        <v>19</v>
      </c>
      <c r="I409" s="11" t="s">
        <v>308</v>
      </c>
      <c r="J409" s="11" t="s">
        <v>2236</v>
      </c>
      <c r="K409" s="11" t="s">
        <v>498</v>
      </c>
    </row>
    <row r="410">
      <c r="A410" s="11" t="s">
        <v>5516</v>
      </c>
      <c r="B410" s="11" t="s">
        <v>5517</v>
      </c>
      <c r="C410" s="11" t="s">
        <v>5518</v>
      </c>
      <c r="D410" s="12" t="s">
        <v>5519</v>
      </c>
      <c r="E410" s="11" t="s">
        <v>2235</v>
      </c>
      <c r="F410" s="11" t="s">
        <v>15</v>
      </c>
      <c r="G410" s="11" t="s">
        <v>17</v>
      </c>
      <c r="H410" s="11" t="s">
        <v>19</v>
      </c>
      <c r="I410" s="11" t="s">
        <v>191</v>
      </c>
      <c r="J410" s="11" t="s">
        <v>2236</v>
      </c>
      <c r="K410" s="11" t="s">
        <v>498</v>
      </c>
    </row>
    <row r="411">
      <c r="A411" s="11" t="s">
        <v>5520</v>
      </c>
      <c r="B411" s="11" t="s">
        <v>5521</v>
      </c>
      <c r="C411" s="11" t="s">
        <v>5522</v>
      </c>
      <c r="D411" s="12" t="s">
        <v>5523</v>
      </c>
      <c r="E411" s="11" t="s">
        <v>2235</v>
      </c>
      <c r="F411" s="11" t="s">
        <v>15</v>
      </c>
      <c r="G411" s="11" t="s">
        <v>17</v>
      </c>
      <c r="H411" s="11" t="s">
        <v>19</v>
      </c>
      <c r="I411" s="11" t="s">
        <v>18</v>
      </c>
      <c r="J411" s="11" t="s">
        <v>2236</v>
      </c>
      <c r="K411" s="11" t="s">
        <v>498</v>
      </c>
    </row>
    <row r="412">
      <c r="A412" s="11" t="s">
        <v>5524</v>
      </c>
      <c r="B412" s="11" t="s">
        <v>4858</v>
      </c>
      <c r="C412" s="11" t="s">
        <v>5219</v>
      </c>
      <c r="D412" s="12" t="s">
        <v>5525</v>
      </c>
      <c r="E412" s="11" t="s">
        <v>2235</v>
      </c>
      <c r="F412" s="11" t="s">
        <v>15</v>
      </c>
      <c r="G412" s="11" t="s">
        <v>17</v>
      </c>
      <c r="H412" s="11" t="s">
        <v>19</v>
      </c>
      <c r="I412" s="11" t="s">
        <v>18</v>
      </c>
      <c r="J412" s="11" t="s">
        <v>2236</v>
      </c>
      <c r="K412" s="11" t="s">
        <v>498</v>
      </c>
    </row>
    <row r="413">
      <c r="A413" s="11" t="s">
        <v>5526</v>
      </c>
      <c r="B413" s="11" t="s">
        <v>1196</v>
      </c>
      <c r="C413" s="11" t="s">
        <v>579</v>
      </c>
      <c r="D413" s="12" t="s">
        <v>5527</v>
      </c>
      <c r="E413" s="11" t="s">
        <v>2235</v>
      </c>
      <c r="F413" s="11" t="s">
        <v>15</v>
      </c>
      <c r="G413" s="11" t="s">
        <v>17</v>
      </c>
      <c r="H413" s="11" t="s">
        <v>19</v>
      </c>
      <c r="I413" s="11" t="s">
        <v>18</v>
      </c>
      <c r="J413" s="11" t="s">
        <v>2236</v>
      </c>
      <c r="K413" s="11" t="s">
        <v>498</v>
      </c>
    </row>
    <row r="414">
      <c r="A414" s="11" t="s">
        <v>5528</v>
      </c>
      <c r="B414" s="11" t="s">
        <v>540</v>
      </c>
      <c r="C414" s="11" t="s">
        <v>644</v>
      </c>
      <c r="D414" s="12" t="s">
        <v>5529</v>
      </c>
      <c r="E414" s="11" t="s">
        <v>2235</v>
      </c>
      <c r="F414" s="11" t="s">
        <v>15</v>
      </c>
      <c r="G414" s="11" t="s">
        <v>17</v>
      </c>
      <c r="H414" s="11" t="s">
        <v>19</v>
      </c>
      <c r="I414" s="11" t="s">
        <v>18</v>
      </c>
      <c r="J414" s="11" t="s">
        <v>2236</v>
      </c>
      <c r="K414" s="11" t="s">
        <v>498</v>
      </c>
    </row>
    <row r="415">
      <c r="A415" s="11" t="s">
        <v>1199</v>
      </c>
      <c r="B415" s="11" t="s">
        <v>43</v>
      </c>
      <c r="C415" s="11" t="s">
        <v>1200</v>
      </c>
      <c r="D415" s="12" t="s">
        <v>1201</v>
      </c>
      <c r="E415" s="11" t="s">
        <v>2235</v>
      </c>
      <c r="F415" s="11" t="s">
        <v>15</v>
      </c>
      <c r="G415" s="11" t="s">
        <v>17</v>
      </c>
      <c r="H415" s="11" t="s">
        <v>19</v>
      </c>
      <c r="I415" s="11" t="s">
        <v>18</v>
      </c>
      <c r="J415" s="11" t="s">
        <v>2236</v>
      </c>
      <c r="K415" s="11" t="s">
        <v>498</v>
      </c>
    </row>
    <row r="416">
      <c r="A416" s="11" t="s">
        <v>5530</v>
      </c>
      <c r="B416" s="11" t="s">
        <v>60</v>
      </c>
      <c r="C416" s="11" t="s">
        <v>1247</v>
      </c>
      <c r="D416" s="12" t="s">
        <v>5531</v>
      </c>
      <c r="E416" s="11" t="s">
        <v>2235</v>
      </c>
      <c r="F416" s="11" t="s">
        <v>15</v>
      </c>
      <c r="G416" s="11" t="s">
        <v>17</v>
      </c>
      <c r="H416" s="11" t="s">
        <v>19</v>
      </c>
      <c r="I416" s="11" t="s">
        <v>18</v>
      </c>
      <c r="J416" s="11" t="s">
        <v>2236</v>
      </c>
      <c r="K416" s="11" t="s">
        <v>498</v>
      </c>
    </row>
    <row r="417">
      <c r="A417" s="11" t="s">
        <v>5532</v>
      </c>
      <c r="B417" s="11" t="s">
        <v>5533</v>
      </c>
      <c r="C417" s="11" t="s">
        <v>5534</v>
      </c>
      <c r="D417" s="12" t="s">
        <v>5535</v>
      </c>
      <c r="E417" s="11" t="s">
        <v>2235</v>
      </c>
      <c r="F417" s="11" t="s">
        <v>15</v>
      </c>
      <c r="G417" s="11" t="s">
        <v>17</v>
      </c>
      <c r="H417" s="11" t="s">
        <v>19</v>
      </c>
      <c r="I417" s="11" t="s">
        <v>846</v>
      </c>
      <c r="J417" s="11" t="s">
        <v>2236</v>
      </c>
      <c r="K417" s="11" t="s">
        <v>498</v>
      </c>
    </row>
    <row r="418">
      <c r="A418" s="11" t="s">
        <v>5536</v>
      </c>
      <c r="B418" s="11" t="s">
        <v>5537</v>
      </c>
      <c r="C418" s="11" t="s">
        <v>3107</v>
      </c>
      <c r="D418" s="12" t="s">
        <v>5538</v>
      </c>
      <c r="E418" s="11" t="s">
        <v>2235</v>
      </c>
      <c r="F418" s="11" t="s">
        <v>15</v>
      </c>
      <c r="G418" s="11" t="s">
        <v>17</v>
      </c>
      <c r="H418" s="11" t="s">
        <v>19</v>
      </c>
      <c r="I418" s="11" t="s">
        <v>18</v>
      </c>
      <c r="J418" s="11" t="s">
        <v>2236</v>
      </c>
      <c r="K418" s="11" t="s">
        <v>498</v>
      </c>
    </row>
    <row r="419">
      <c r="A419" s="11" t="s">
        <v>5539</v>
      </c>
      <c r="B419" s="11" t="s">
        <v>698</v>
      </c>
      <c r="C419" s="11" t="s">
        <v>3311</v>
      </c>
      <c r="D419" s="12" t="s">
        <v>5540</v>
      </c>
      <c r="E419" s="11" t="s">
        <v>2235</v>
      </c>
      <c r="F419" s="11" t="s">
        <v>15</v>
      </c>
      <c r="G419" s="11" t="s">
        <v>17</v>
      </c>
      <c r="H419" s="11" t="s">
        <v>19</v>
      </c>
      <c r="I419" s="11" t="s">
        <v>18</v>
      </c>
      <c r="J419" s="11" t="s">
        <v>2236</v>
      </c>
      <c r="K419" s="11" t="s">
        <v>498</v>
      </c>
    </row>
    <row r="420">
      <c r="A420" s="11" t="s">
        <v>5541</v>
      </c>
      <c r="B420" s="11" t="s">
        <v>5542</v>
      </c>
      <c r="C420" s="11" t="s">
        <v>5543</v>
      </c>
      <c r="D420" s="12" t="s">
        <v>5544</v>
      </c>
      <c r="E420" s="11" t="s">
        <v>2235</v>
      </c>
      <c r="F420" s="11" t="s">
        <v>15</v>
      </c>
      <c r="G420" s="11" t="s">
        <v>17</v>
      </c>
      <c r="H420" s="11" t="s">
        <v>19</v>
      </c>
      <c r="I420" s="11" t="s">
        <v>18</v>
      </c>
      <c r="J420" s="11" t="s">
        <v>2236</v>
      </c>
      <c r="K420" s="11" t="s">
        <v>498</v>
      </c>
    </row>
    <row r="421">
      <c r="A421" s="11" t="s">
        <v>5545</v>
      </c>
      <c r="B421" s="11" t="s">
        <v>447</v>
      </c>
      <c r="C421" s="11" t="s">
        <v>5546</v>
      </c>
      <c r="D421" s="12" t="s">
        <v>5547</v>
      </c>
      <c r="E421" s="11" t="s">
        <v>2235</v>
      </c>
      <c r="F421" s="11" t="s">
        <v>15</v>
      </c>
      <c r="G421" s="11" t="s">
        <v>17</v>
      </c>
      <c r="H421" s="11" t="s">
        <v>19</v>
      </c>
      <c r="I421" s="11" t="s">
        <v>18</v>
      </c>
      <c r="J421" s="11" t="s">
        <v>2236</v>
      </c>
      <c r="K421" s="11" t="s">
        <v>498</v>
      </c>
    </row>
    <row r="422">
      <c r="A422" s="11" t="s">
        <v>5548</v>
      </c>
      <c r="B422" s="11" t="s">
        <v>81</v>
      </c>
      <c r="C422" s="11" t="s">
        <v>1837</v>
      </c>
      <c r="D422" s="12" t="s">
        <v>5549</v>
      </c>
      <c r="E422" s="11" t="s">
        <v>2235</v>
      </c>
      <c r="F422" s="11" t="s">
        <v>15</v>
      </c>
      <c r="G422" s="11" t="s">
        <v>17</v>
      </c>
      <c r="H422" s="11" t="s">
        <v>19</v>
      </c>
      <c r="I422" s="11" t="s">
        <v>18</v>
      </c>
      <c r="J422" s="11" t="s">
        <v>2236</v>
      </c>
      <c r="K422" s="11" t="s">
        <v>498</v>
      </c>
    </row>
    <row r="423">
      <c r="A423" s="11" t="s">
        <v>5550</v>
      </c>
      <c r="B423" s="11" t="s">
        <v>5551</v>
      </c>
      <c r="C423" s="11" t="s">
        <v>5552</v>
      </c>
      <c r="D423" s="12" t="s">
        <v>5553</v>
      </c>
      <c r="E423" s="11" t="s">
        <v>2235</v>
      </c>
      <c r="F423" s="11" t="s">
        <v>15</v>
      </c>
      <c r="G423" s="11" t="s">
        <v>17</v>
      </c>
      <c r="H423" s="11" t="s">
        <v>19</v>
      </c>
      <c r="I423" s="11" t="s">
        <v>18</v>
      </c>
      <c r="J423" s="11" t="s">
        <v>2236</v>
      </c>
      <c r="K423" s="11" t="s">
        <v>498</v>
      </c>
    </row>
    <row r="424">
      <c r="A424" s="11" t="s">
        <v>5554</v>
      </c>
      <c r="B424" s="11" t="s">
        <v>4616</v>
      </c>
      <c r="C424" s="11" t="s">
        <v>619</v>
      </c>
      <c r="D424" s="12" t="s">
        <v>5555</v>
      </c>
      <c r="E424" s="11" t="s">
        <v>2235</v>
      </c>
      <c r="F424" s="11" t="s">
        <v>15</v>
      </c>
      <c r="G424" s="11" t="s">
        <v>17</v>
      </c>
      <c r="H424" s="11" t="s">
        <v>19</v>
      </c>
      <c r="I424" s="11" t="s">
        <v>18</v>
      </c>
      <c r="J424" s="11" t="s">
        <v>2236</v>
      </c>
      <c r="K424" s="11" t="s">
        <v>498</v>
      </c>
    </row>
    <row r="425">
      <c r="A425" s="11" t="s">
        <v>5556</v>
      </c>
      <c r="B425" s="11" t="s">
        <v>4222</v>
      </c>
      <c r="C425" s="11" t="s">
        <v>680</v>
      </c>
      <c r="D425" s="12" t="s">
        <v>2293</v>
      </c>
      <c r="E425" s="11" t="s">
        <v>2235</v>
      </c>
      <c r="F425" s="11" t="s">
        <v>15</v>
      </c>
      <c r="G425" s="11" t="s">
        <v>17</v>
      </c>
      <c r="H425" s="11" t="s">
        <v>19</v>
      </c>
      <c r="I425" s="11" t="s">
        <v>18</v>
      </c>
      <c r="J425" s="11" t="s">
        <v>2236</v>
      </c>
      <c r="K425" s="11" t="s">
        <v>498</v>
      </c>
    </row>
    <row r="426">
      <c r="A426" s="11" t="s">
        <v>5557</v>
      </c>
      <c r="B426" s="11" t="s">
        <v>5558</v>
      </c>
      <c r="C426" s="11" t="s">
        <v>5559</v>
      </c>
      <c r="D426" s="12" t="s">
        <v>5560</v>
      </c>
      <c r="E426" s="11" t="s">
        <v>2235</v>
      </c>
      <c r="F426" s="11" t="s">
        <v>15</v>
      </c>
      <c r="G426" s="11" t="s">
        <v>17</v>
      </c>
      <c r="H426" s="11" t="s">
        <v>19</v>
      </c>
      <c r="I426" s="11" t="s">
        <v>18</v>
      </c>
      <c r="J426" s="11" t="s">
        <v>2236</v>
      </c>
      <c r="K426" s="11" t="s">
        <v>498</v>
      </c>
    </row>
    <row r="427">
      <c r="A427" s="11" t="s">
        <v>803</v>
      </c>
      <c r="B427" s="11" t="s">
        <v>804</v>
      </c>
      <c r="C427" s="11" t="s">
        <v>805</v>
      </c>
      <c r="D427" s="12" t="s">
        <v>806</v>
      </c>
      <c r="E427" s="11" t="s">
        <v>2235</v>
      </c>
      <c r="F427" s="11" t="s">
        <v>15</v>
      </c>
      <c r="G427" s="11" t="s">
        <v>17</v>
      </c>
      <c r="H427" s="11" t="s">
        <v>19</v>
      </c>
      <c r="I427" s="11" t="s">
        <v>18</v>
      </c>
      <c r="J427" s="11" t="s">
        <v>2236</v>
      </c>
      <c r="K427" s="11" t="s">
        <v>498</v>
      </c>
    </row>
    <row r="428">
      <c r="A428" s="11" t="s">
        <v>5561</v>
      </c>
      <c r="B428" s="11" t="s">
        <v>5562</v>
      </c>
      <c r="C428" s="11" t="s">
        <v>5563</v>
      </c>
      <c r="D428" s="12" t="s">
        <v>5564</v>
      </c>
      <c r="E428" s="11" t="s">
        <v>2235</v>
      </c>
      <c r="F428" s="11" t="s">
        <v>15</v>
      </c>
      <c r="G428" s="11" t="s">
        <v>17</v>
      </c>
      <c r="H428" s="11" t="s">
        <v>19</v>
      </c>
      <c r="I428" s="11" t="s">
        <v>18</v>
      </c>
      <c r="J428" s="11" t="s">
        <v>2236</v>
      </c>
      <c r="K428" s="11" t="s">
        <v>498</v>
      </c>
    </row>
    <row r="429">
      <c r="A429" s="11" t="s">
        <v>5565</v>
      </c>
      <c r="B429" s="11" t="s">
        <v>5566</v>
      </c>
      <c r="C429" s="11" t="s">
        <v>2158</v>
      </c>
      <c r="D429" s="12" t="s">
        <v>5567</v>
      </c>
      <c r="E429" s="11" t="s">
        <v>2235</v>
      </c>
      <c r="F429" s="11" t="s">
        <v>15</v>
      </c>
      <c r="G429" s="11" t="s">
        <v>17</v>
      </c>
      <c r="H429" s="11" t="s">
        <v>19</v>
      </c>
      <c r="I429" s="11" t="s">
        <v>1031</v>
      </c>
      <c r="J429" s="11" t="s">
        <v>2236</v>
      </c>
      <c r="K429" s="11" t="s">
        <v>498</v>
      </c>
    </row>
    <row r="430">
      <c r="A430" s="11" t="s">
        <v>5568</v>
      </c>
      <c r="B430" s="11" t="s">
        <v>201</v>
      </c>
      <c r="C430" s="11" t="s">
        <v>5569</v>
      </c>
      <c r="D430" s="12" t="s">
        <v>5570</v>
      </c>
      <c r="E430" s="11" t="s">
        <v>2235</v>
      </c>
      <c r="F430" s="11" t="s">
        <v>15</v>
      </c>
      <c r="G430" s="11" t="s">
        <v>17</v>
      </c>
      <c r="H430" s="11" t="s">
        <v>19</v>
      </c>
      <c r="I430" s="11" t="s">
        <v>18</v>
      </c>
      <c r="J430" s="11" t="s">
        <v>2236</v>
      </c>
      <c r="K430" s="11" t="s">
        <v>498</v>
      </c>
    </row>
    <row r="431">
      <c r="A431" s="11" t="s">
        <v>5571</v>
      </c>
      <c r="B431" s="11" t="s">
        <v>5572</v>
      </c>
      <c r="C431" s="11" t="s">
        <v>579</v>
      </c>
      <c r="D431" s="12" t="s">
        <v>5573</v>
      </c>
      <c r="E431" s="11" t="s">
        <v>2235</v>
      </c>
      <c r="F431" s="11" t="s">
        <v>15</v>
      </c>
      <c r="G431" s="11" t="s">
        <v>17</v>
      </c>
      <c r="H431" s="11" t="s">
        <v>19</v>
      </c>
      <c r="I431" s="11" t="s">
        <v>18</v>
      </c>
      <c r="J431" s="11" t="s">
        <v>2236</v>
      </c>
      <c r="K431" s="11" t="s">
        <v>498</v>
      </c>
    </row>
    <row r="432">
      <c r="A432" s="11" t="s">
        <v>5574</v>
      </c>
      <c r="B432" s="11" t="s">
        <v>5575</v>
      </c>
      <c r="C432" s="11" t="s">
        <v>5576</v>
      </c>
      <c r="D432" s="12" t="s">
        <v>5577</v>
      </c>
      <c r="E432" s="11" t="s">
        <v>2235</v>
      </c>
      <c r="F432" s="11" t="s">
        <v>15</v>
      </c>
      <c r="G432" s="11" t="s">
        <v>17</v>
      </c>
      <c r="H432" s="11" t="s">
        <v>19</v>
      </c>
      <c r="I432" s="11" t="s">
        <v>18</v>
      </c>
      <c r="J432" s="11" t="s">
        <v>2236</v>
      </c>
      <c r="K432" s="11" t="s">
        <v>498</v>
      </c>
    </row>
    <row r="433">
      <c r="A433" s="11" t="s">
        <v>5578</v>
      </c>
      <c r="B433" s="11" t="s">
        <v>5579</v>
      </c>
      <c r="C433" s="11" t="s">
        <v>5580</v>
      </c>
      <c r="D433" s="12" t="s">
        <v>5581</v>
      </c>
      <c r="E433" s="11" t="s">
        <v>2235</v>
      </c>
      <c r="F433" s="11" t="s">
        <v>15</v>
      </c>
      <c r="G433" s="11" t="s">
        <v>17</v>
      </c>
      <c r="H433" s="11" t="s">
        <v>19</v>
      </c>
      <c r="I433" s="11" t="s">
        <v>18</v>
      </c>
      <c r="J433" s="11" t="s">
        <v>2236</v>
      </c>
      <c r="K433" s="11" t="s">
        <v>498</v>
      </c>
    </row>
    <row r="434">
      <c r="A434" s="11" t="s">
        <v>5582</v>
      </c>
      <c r="B434" s="11" t="s">
        <v>5583</v>
      </c>
      <c r="C434" s="11" t="s">
        <v>5584</v>
      </c>
      <c r="D434" s="12" t="s">
        <v>5585</v>
      </c>
      <c r="E434" s="11" t="s">
        <v>2235</v>
      </c>
      <c r="F434" s="11" t="s">
        <v>15</v>
      </c>
      <c r="G434" s="11" t="s">
        <v>17</v>
      </c>
      <c r="H434" s="11" t="s">
        <v>19</v>
      </c>
      <c r="I434" s="11" t="s">
        <v>18</v>
      </c>
      <c r="J434" s="11" t="s">
        <v>2236</v>
      </c>
      <c r="K434" s="11" t="s">
        <v>498</v>
      </c>
    </row>
    <row r="435">
      <c r="A435" s="11" t="s">
        <v>5586</v>
      </c>
      <c r="B435" s="11" t="s">
        <v>2319</v>
      </c>
      <c r="C435" s="11" t="s">
        <v>39</v>
      </c>
      <c r="D435" s="12" t="s">
        <v>5587</v>
      </c>
      <c r="E435" s="11" t="s">
        <v>2235</v>
      </c>
      <c r="F435" s="11" t="s">
        <v>15</v>
      </c>
      <c r="G435" s="11" t="s">
        <v>17</v>
      </c>
      <c r="H435" s="11" t="s">
        <v>19</v>
      </c>
      <c r="I435" s="11" t="s">
        <v>18</v>
      </c>
      <c r="J435" s="11" t="s">
        <v>2236</v>
      </c>
      <c r="K435" s="11" t="s">
        <v>498</v>
      </c>
    </row>
    <row r="436">
      <c r="A436" s="11" t="s">
        <v>5588</v>
      </c>
      <c r="B436" s="11" t="s">
        <v>5589</v>
      </c>
      <c r="C436" s="11" t="s">
        <v>5590</v>
      </c>
      <c r="D436" s="12" t="s">
        <v>5591</v>
      </c>
      <c r="E436" s="11" t="s">
        <v>2235</v>
      </c>
      <c r="F436" s="11" t="s">
        <v>15</v>
      </c>
      <c r="G436" s="11" t="s">
        <v>17</v>
      </c>
      <c r="H436" s="11" t="s">
        <v>19</v>
      </c>
      <c r="I436" s="11" t="s">
        <v>18</v>
      </c>
      <c r="J436" s="11" t="s">
        <v>2236</v>
      </c>
      <c r="K436" s="11" t="s">
        <v>498</v>
      </c>
    </row>
    <row r="437">
      <c r="A437" s="11" t="s">
        <v>5592</v>
      </c>
      <c r="B437" s="11" t="s">
        <v>1105</v>
      </c>
      <c r="C437" s="11" t="s">
        <v>5593</v>
      </c>
      <c r="D437" s="12" t="s">
        <v>5594</v>
      </c>
      <c r="E437" s="11" t="s">
        <v>2235</v>
      </c>
      <c r="F437" s="11" t="s">
        <v>15</v>
      </c>
      <c r="G437" s="11" t="s">
        <v>17</v>
      </c>
      <c r="H437" s="11" t="s">
        <v>19</v>
      </c>
      <c r="I437" s="11" t="s">
        <v>18</v>
      </c>
      <c r="J437" s="11" t="s">
        <v>2236</v>
      </c>
      <c r="K437" s="11" t="s">
        <v>498</v>
      </c>
    </row>
    <row r="438">
      <c r="A438" s="13" t="s">
        <v>5595</v>
      </c>
      <c r="B438" s="13" t="s">
        <v>5596</v>
      </c>
      <c r="C438" s="13" t="s">
        <v>491</v>
      </c>
      <c r="D438" s="14" t="s">
        <v>5597</v>
      </c>
      <c r="E438" s="13" t="s">
        <v>2235</v>
      </c>
      <c r="F438" s="13" t="s">
        <v>15</v>
      </c>
      <c r="G438" s="13" t="s">
        <v>17</v>
      </c>
      <c r="H438" s="13" t="s">
        <v>19</v>
      </c>
      <c r="I438" s="13" t="s">
        <v>18</v>
      </c>
      <c r="J438" s="13" t="s">
        <v>2236</v>
      </c>
      <c r="K438" s="13" t="s">
        <v>498</v>
      </c>
    </row>
    <row r="439">
      <c r="A439" s="11" t="s">
        <v>5598</v>
      </c>
      <c r="B439" s="11" t="s">
        <v>5599</v>
      </c>
      <c r="C439" s="11" t="s">
        <v>5600</v>
      </c>
      <c r="D439" s="12" t="s">
        <v>5601</v>
      </c>
      <c r="E439" s="11" t="s">
        <v>2235</v>
      </c>
      <c r="F439" s="11" t="s">
        <v>15</v>
      </c>
      <c r="G439" s="11" t="s">
        <v>17</v>
      </c>
      <c r="H439" s="11" t="s">
        <v>19</v>
      </c>
      <c r="I439" s="11" t="s">
        <v>18</v>
      </c>
      <c r="J439" s="11" t="s">
        <v>2236</v>
      </c>
      <c r="K439" s="11" t="s">
        <v>498</v>
      </c>
    </row>
    <row r="440">
      <c r="A440" s="11" t="s">
        <v>5602</v>
      </c>
      <c r="B440" s="11" t="s">
        <v>201</v>
      </c>
      <c r="C440" s="11" t="s">
        <v>5603</v>
      </c>
      <c r="D440" s="12" t="s">
        <v>5604</v>
      </c>
      <c r="E440" s="11" t="s">
        <v>2235</v>
      </c>
      <c r="F440" s="11" t="s">
        <v>15</v>
      </c>
      <c r="G440" s="11" t="s">
        <v>17</v>
      </c>
      <c r="H440" s="11" t="s">
        <v>19</v>
      </c>
      <c r="I440" s="11" t="s">
        <v>18</v>
      </c>
      <c r="J440" s="11" t="s">
        <v>2236</v>
      </c>
      <c r="K440" s="11" t="s">
        <v>498</v>
      </c>
    </row>
    <row r="441">
      <c r="A441" s="11" t="s">
        <v>5605</v>
      </c>
      <c r="B441" s="11" t="s">
        <v>64</v>
      </c>
      <c r="C441" s="11" t="s">
        <v>5606</v>
      </c>
      <c r="D441" s="12" t="s">
        <v>5607</v>
      </c>
      <c r="E441" s="11" t="s">
        <v>2235</v>
      </c>
      <c r="F441" s="11" t="s">
        <v>15</v>
      </c>
      <c r="G441" s="11" t="s">
        <v>17</v>
      </c>
      <c r="H441" s="11" t="s">
        <v>19</v>
      </c>
      <c r="I441" s="11" t="s">
        <v>18</v>
      </c>
      <c r="J441" s="11" t="s">
        <v>2236</v>
      </c>
      <c r="K441" s="11" t="s">
        <v>498</v>
      </c>
    </row>
    <row r="442">
      <c r="A442" s="11" t="s">
        <v>5608</v>
      </c>
      <c r="B442" s="11" t="s">
        <v>5609</v>
      </c>
      <c r="C442" s="11" t="s">
        <v>1439</v>
      </c>
      <c r="D442" s="12" t="s">
        <v>5610</v>
      </c>
      <c r="E442" s="11" t="s">
        <v>2235</v>
      </c>
      <c r="F442" s="11" t="s">
        <v>15</v>
      </c>
      <c r="G442" s="11" t="s">
        <v>17</v>
      </c>
      <c r="H442" s="11" t="s">
        <v>19</v>
      </c>
      <c r="I442" s="11" t="s">
        <v>18</v>
      </c>
      <c r="J442" s="11" t="s">
        <v>2236</v>
      </c>
      <c r="K442" s="11" t="s">
        <v>498</v>
      </c>
    </row>
    <row r="443">
      <c r="A443" s="11" t="s">
        <v>5611</v>
      </c>
      <c r="B443" s="11" t="s">
        <v>3818</v>
      </c>
      <c r="C443" s="11" t="s">
        <v>32</v>
      </c>
      <c r="D443" s="12" t="s">
        <v>5612</v>
      </c>
      <c r="E443" s="11" t="s">
        <v>2235</v>
      </c>
      <c r="F443" s="11" t="s">
        <v>15</v>
      </c>
      <c r="G443" s="11" t="s">
        <v>17</v>
      </c>
      <c r="H443" s="11" t="s">
        <v>19</v>
      </c>
      <c r="I443" s="11" t="s">
        <v>18</v>
      </c>
      <c r="J443" s="11" t="s">
        <v>2236</v>
      </c>
      <c r="K443" s="11" t="s">
        <v>498</v>
      </c>
    </row>
    <row r="444">
      <c r="A444" s="11" t="s">
        <v>128</v>
      </c>
      <c r="B444" s="11" t="s">
        <v>129</v>
      </c>
      <c r="C444" s="11" t="s">
        <v>130</v>
      </c>
      <c r="D444" s="12" t="s">
        <v>131</v>
      </c>
      <c r="E444" s="11" t="s">
        <v>2235</v>
      </c>
      <c r="F444" s="11" t="s">
        <v>15</v>
      </c>
      <c r="G444" s="11" t="s">
        <v>17</v>
      </c>
      <c r="H444" s="11" t="s">
        <v>19</v>
      </c>
      <c r="I444" s="11" t="s">
        <v>18</v>
      </c>
      <c r="J444" s="11" t="s">
        <v>2236</v>
      </c>
      <c r="K444" s="11" t="s">
        <v>498</v>
      </c>
    </row>
    <row r="445">
      <c r="A445" s="11" t="s">
        <v>5613</v>
      </c>
      <c r="B445" s="11" t="s">
        <v>5614</v>
      </c>
      <c r="C445" s="11" t="s">
        <v>5615</v>
      </c>
      <c r="D445" s="12" t="s">
        <v>5616</v>
      </c>
      <c r="E445" s="11" t="s">
        <v>2235</v>
      </c>
      <c r="F445" s="11" t="s">
        <v>15</v>
      </c>
      <c r="G445" s="11" t="s">
        <v>17</v>
      </c>
      <c r="H445" s="11" t="s">
        <v>19</v>
      </c>
      <c r="I445" s="11" t="s">
        <v>18</v>
      </c>
      <c r="J445" s="11" t="s">
        <v>2236</v>
      </c>
      <c r="K445" s="11" t="s">
        <v>498</v>
      </c>
    </row>
    <row r="446">
      <c r="A446" s="11" t="s">
        <v>5617</v>
      </c>
      <c r="B446" s="11" t="s">
        <v>1618</v>
      </c>
      <c r="C446" s="11" t="s">
        <v>5618</v>
      </c>
      <c r="D446" s="12" t="s">
        <v>5619</v>
      </c>
      <c r="E446" s="11" t="s">
        <v>2235</v>
      </c>
      <c r="F446" s="11" t="s">
        <v>15</v>
      </c>
      <c r="G446" s="11" t="s">
        <v>17</v>
      </c>
      <c r="H446" s="11" t="s">
        <v>19</v>
      </c>
      <c r="I446" s="11" t="s">
        <v>18</v>
      </c>
      <c r="J446" s="11" t="s">
        <v>2236</v>
      </c>
      <c r="K446" s="11" t="s">
        <v>498</v>
      </c>
    </row>
    <row r="447">
      <c r="A447" s="11" t="s">
        <v>5620</v>
      </c>
      <c r="B447" s="11" t="s">
        <v>1070</v>
      </c>
      <c r="C447" s="11" t="s">
        <v>2344</v>
      </c>
      <c r="D447" s="12" t="s">
        <v>5621</v>
      </c>
      <c r="E447" s="11" t="s">
        <v>2235</v>
      </c>
      <c r="F447" s="11" t="s">
        <v>15</v>
      </c>
      <c r="G447" s="11" t="s">
        <v>17</v>
      </c>
      <c r="H447" s="11" t="s">
        <v>19</v>
      </c>
      <c r="I447" s="11" t="s">
        <v>846</v>
      </c>
      <c r="J447" s="11" t="s">
        <v>2236</v>
      </c>
      <c r="K447" s="11" t="s">
        <v>498</v>
      </c>
    </row>
    <row r="448">
      <c r="A448" s="11" t="s">
        <v>5622</v>
      </c>
      <c r="B448" s="11" t="s">
        <v>229</v>
      </c>
      <c r="C448" s="11" t="s">
        <v>5623</v>
      </c>
      <c r="D448" s="12" t="s">
        <v>5624</v>
      </c>
      <c r="E448" s="11" t="s">
        <v>2235</v>
      </c>
      <c r="F448" s="11" t="s">
        <v>15</v>
      </c>
      <c r="G448" s="11" t="s">
        <v>17</v>
      </c>
      <c r="H448" s="11" t="s">
        <v>19</v>
      </c>
      <c r="I448" s="11" t="s">
        <v>18</v>
      </c>
      <c r="J448" s="11" t="s">
        <v>2236</v>
      </c>
      <c r="K448" s="11" t="s">
        <v>498</v>
      </c>
    </row>
    <row r="449">
      <c r="A449" s="11" t="s">
        <v>5625</v>
      </c>
      <c r="B449" s="11" t="s">
        <v>5626</v>
      </c>
      <c r="C449" s="11" t="s">
        <v>5627</v>
      </c>
      <c r="D449" s="12" t="s">
        <v>5628</v>
      </c>
      <c r="E449" s="11" t="s">
        <v>2235</v>
      </c>
      <c r="F449" s="11" t="s">
        <v>15</v>
      </c>
      <c r="G449" s="11" t="s">
        <v>17</v>
      </c>
      <c r="H449" s="11" t="s">
        <v>19</v>
      </c>
      <c r="I449" s="11" t="s">
        <v>18</v>
      </c>
      <c r="J449" s="11" t="s">
        <v>2236</v>
      </c>
      <c r="K449" s="11" t="s">
        <v>498</v>
      </c>
    </row>
    <row r="450">
      <c r="A450" s="11" t="s">
        <v>5629</v>
      </c>
      <c r="B450" s="11" t="s">
        <v>5630</v>
      </c>
      <c r="C450" s="11" t="s">
        <v>240</v>
      </c>
      <c r="D450" s="12" t="s">
        <v>5631</v>
      </c>
      <c r="E450" s="11" t="s">
        <v>2235</v>
      </c>
      <c r="F450" s="11" t="s">
        <v>15</v>
      </c>
      <c r="G450" s="11" t="s">
        <v>17</v>
      </c>
      <c r="H450" s="11" t="s">
        <v>19</v>
      </c>
      <c r="I450" s="11" t="s">
        <v>18</v>
      </c>
      <c r="J450" s="11" t="s">
        <v>2236</v>
      </c>
      <c r="K450" s="11" t="s">
        <v>498</v>
      </c>
    </row>
    <row r="451">
      <c r="A451" s="11" t="s">
        <v>5632</v>
      </c>
      <c r="B451" s="11" t="s">
        <v>5633</v>
      </c>
      <c r="C451" s="11" t="s">
        <v>5144</v>
      </c>
      <c r="D451" s="12" t="s">
        <v>5634</v>
      </c>
      <c r="E451" s="11" t="s">
        <v>2235</v>
      </c>
      <c r="F451" s="11" t="s">
        <v>15</v>
      </c>
      <c r="G451" s="11" t="s">
        <v>17</v>
      </c>
      <c r="H451" s="11" t="s">
        <v>19</v>
      </c>
      <c r="I451" s="11" t="s">
        <v>18</v>
      </c>
      <c r="J451" s="11" t="s">
        <v>2236</v>
      </c>
      <c r="K451" s="11" t="s">
        <v>498</v>
      </c>
    </row>
    <row r="452">
      <c r="A452" s="11" t="s">
        <v>5635</v>
      </c>
      <c r="B452" s="11" t="s">
        <v>5636</v>
      </c>
      <c r="C452" s="11" t="s">
        <v>168</v>
      </c>
      <c r="D452" s="12" t="s">
        <v>5637</v>
      </c>
      <c r="E452" s="11" t="s">
        <v>2235</v>
      </c>
      <c r="F452" s="11" t="s">
        <v>15</v>
      </c>
      <c r="G452" s="11" t="s">
        <v>17</v>
      </c>
      <c r="H452" s="11" t="s">
        <v>19</v>
      </c>
      <c r="I452" s="11" t="s">
        <v>18</v>
      </c>
      <c r="J452" s="11" t="s">
        <v>2236</v>
      </c>
      <c r="K452" s="11" t="s">
        <v>498</v>
      </c>
    </row>
    <row r="453">
      <c r="A453" s="11" t="s">
        <v>5638</v>
      </c>
      <c r="B453" s="11" t="s">
        <v>5636</v>
      </c>
      <c r="C453" s="11" t="s">
        <v>168</v>
      </c>
      <c r="D453" s="12" t="s">
        <v>5637</v>
      </c>
      <c r="E453" s="11" t="s">
        <v>2235</v>
      </c>
      <c r="F453" s="11" t="s">
        <v>15</v>
      </c>
      <c r="G453" s="11" t="s">
        <v>17</v>
      </c>
      <c r="H453" s="11" t="s">
        <v>19</v>
      </c>
      <c r="I453" s="11" t="s">
        <v>18</v>
      </c>
      <c r="J453" s="11" t="s">
        <v>2236</v>
      </c>
      <c r="K453" s="11" t="s">
        <v>498</v>
      </c>
    </row>
    <row r="454">
      <c r="A454" s="11" t="s">
        <v>5639</v>
      </c>
      <c r="B454" s="11" t="s">
        <v>164</v>
      </c>
      <c r="C454" s="11" t="s">
        <v>5640</v>
      </c>
      <c r="D454" s="12" t="s">
        <v>5641</v>
      </c>
      <c r="E454" s="11" t="s">
        <v>2235</v>
      </c>
      <c r="F454" s="11" t="s">
        <v>15</v>
      </c>
      <c r="G454" s="11" t="s">
        <v>17</v>
      </c>
      <c r="H454" s="11" t="s">
        <v>19</v>
      </c>
      <c r="I454" s="11" t="s">
        <v>18</v>
      </c>
      <c r="J454" s="11" t="s">
        <v>2236</v>
      </c>
      <c r="K454" s="11" t="s">
        <v>498</v>
      </c>
    </row>
    <row r="455">
      <c r="A455" s="11" t="s">
        <v>5642</v>
      </c>
      <c r="B455" s="11" t="s">
        <v>5643</v>
      </c>
      <c r="C455" s="11" t="s">
        <v>5644</v>
      </c>
      <c r="D455" s="12" t="s">
        <v>5645</v>
      </c>
      <c r="E455" s="11" t="s">
        <v>2235</v>
      </c>
      <c r="F455" s="11" t="s">
        <v>15</v>
      </c>
      <c r="G455" s="11" t="s">
        <v>17</v>
      </c>
      <c r="H455" s="11" t="s">
        <v>19</v>
      </c>
      <c r="I455" s="11" t="s">
        <v>18</v>
      </c>
      <c r="J455" s="11" t="s">
        <v>2236</v>
      </c>
      <c r="K455" s="11" t="s">
        <v>498</v>
      </c>
    </row>
    <row r="456">
      <c r="A456" s="11" t="s">
        <v>5646</v>
      </c>
      <c r="B456" s="11" t="s">
        <v>1144</v>
      </c>
      <c r="C456" s="11" t="s">
        <v>5647</v>
      </c>
      <c r="D456" s="12" t="s">
        <v>5648</v>
      </c>
      <c r="E456" s="11" t="s">
        <v>2235</v>
      </c>
      <c r="F456" s="11" t="s">
        <v>15</v>
      </c>
      <c r="G456" s="11" t="s">
        <v>17</v>
      </c>
      <c r="H456" s="11" t="s">
        <v>19</v>
      </c>
      <c r="I456" s="11" t="s">
        <v>18</v>
      </c>
      <c r="J456" s="11" t="s">
        <v>2236</v>
      </c>
      <c r="K456" s="11" t="s">
        <v>498</v>
      </c>
    </row>
    <row r="457">
      <c r="A457" s="11" t="s">
        <v>5649</v>
      </c>
      <c r="B457" s="11" t="s">
        <v>1520</v>
      </c>
      <c r="C457" s="11" t="s">
        <v>1717</v>
      </c>
      <c r="D457" s="12" t="s">
        <v>5650</v>
      </c>
      <c r="E457" s="11" t="s">
        <v>2235</v>
      </c>
      <c r="F457" s="11" t="s">
        <v>15</v>
      </c>
      <c r="G457" s="11" t="s">
        <v>17</v>
      </c>
      <c r="H457" s="11" t="s">
        <v>19</v>
      </c>
      <c r="I457" s="11" t="s">
        <v>18</v>
      </c>
      <c r="J457" s="11" t="s">
        <v>2236</v>
      </c>
      <c r="K457" s="11" t="s">
        <v>498</v>
      </c>
    </row>
    <row r="458">
      <c r="A458" s="11" t="s">
        <v>5651</v>
      </c>
      <c r="B458" s="11" t="s">
        <v>450</v>
      </c>
      <c r="C458" s="11" t="s">
        <v>3482</v>
      </c>
      <c r="D458" s="12" t="s">
        <v>5652</v>
      </c>
      <c r="E458" s="11" t="s">
        <v>2235</v>
      </c>
      <c r="F458" s="11" t="s">
        <v>15</v>
      </c>
      <c r="G458" s="11" t="s">
        <v>17</v>
      </c>
      <c r="H458" s="11" t="s">
        <v>19</v>
      </c>
      <c r="I458" s="11" t="s">
        <v>18</v>
      </c>
      <c r="J458" s="11" t="s">
        <v>2236</v>
      </c>
      <c r="K458" s="11" t="s">
        <v>498</v>
      </c>
    </row>
    <row r="459">
      <c r="A459" s="11" t="s">
        <v>5227</v>
      </c>
      <c r="B459" s="11" t="s">
        <v>5228</v>
      </c>
      <c r="C459" s="11" t="s">
        <v>5229</v>
      </c>
      <c r="D459" s="12" t="s">
        <v>5230</v>
      </c>
      <c r="E459" s="11" t="s">
        <v>2235</v>
      </c>
      <c r="F459" s="11" t="s">
        <v>15</v>
      </c>
      <c r="G459" s="11" t="s">
        <v>17</v>
      </c>
      <c r="H459" s="11" t="s">
        <v>19</v>
      </c>
      <c r="I459" s="11" t="s">
        <v>75</v>
      </c>
      <c r="J459" s="11" t="s">
        <v>2236</v>
      </c>
      <c r="K459" s="11" t="s">
        <v>498</v>
      </c>
    </row>
    <row r="460">
      <c r="A460" s="11" t="s">
        <v>5653</v>
      </c>
      <c r="B460" s="11" t="s">
        <v>5654</v>
      </c>
      <c r="C460" s="11" t="s">
        <v>5655</v>
      </c>
      <c r="D460" s="12" t="s">
        <v>5656</v>
      </c>
      <c r="E460" s="11" t="s">
        <v>2235</v>
      </c>
      <c r="F460" s="11" t="s">
        <v>15</v>
      </c>
      <c r="G460" s="11" t="s">
        <v>17</v>
      </c>
      <c r="H460" s="11" t="s">
        <v>19</v>
      </c>
      <c r="I460" s="11" t="s">
        <v>18</v>
      </c>
      <c r="J460" s="11" t="s">
        <v>2236</v>
      </c>
      <c r="K460" s="11" t="s">
        <v>498</v>
      </c>
    </row>
    <row r="461">
      <c r="A461" s="11" t="s">
        <v>5657</v>
      </c>
      <c r="B461" s="11" t="s">
        <v>5658</v>
      </c>
      <c r="C461" s="11" t="s">
        <v>5659</v>
      </c>
      <c r="D461" s="12" t="s">
        <v>5660</v>
      </c>
      <c r="E461" s="11" t="s">
        <v>2235</v>
      </c>
      <c r="F461" s="11" t="s">
        <v>15</v>
      </c>
      <c r="G461" s="11" t="s">
        <v>17</v>
      </c>
      <c r="H461" s="11" t="s">
        <v>19</v>
      </c>
      <c r="I461" s="11" t="s">
        <v>18</v>
      </c>
      <c r="J461" s="11" t="s">
        <v>2236</v>
      </c>
      <c r="K461" s="11" t="s">
        <v>498</v>
      </c>
    </row>
    <row r="462">
      <c r="A462" s="11" t="s">
        <v>5661</v>
      </c>
      <c r="B462" s="11" t="s">
        <v>5442</v>
      </c>
      <c r="C462" s="11" t="s">
        <v>1077</v>
      </c>
      <c r="D462" s="12" t="s">
        <v>5662</v>
      </c>
      <c r="E462" s="11" t="s">
        <v>2235</v>
      </c>
      <c r="F462" s="11" t="s">
        <v>15</v>
      </c>
      <c r="G462" s="11" t="s">
        <v>17</v>
      </c>
      <c r="H462" s="11" t="s">
        <v>19</v>
      </c>
      <c r="I462" s="11" t="s">
        <v>1031</v>
      </c>
      <c r="J462" s="11" t="s">
        <v>2236</v>
      </c>
      <c r="K462" s="11" t="s">
        <v>498</v>
      </c>
    </row>
    <row r="463">
      <c r="A463" s="11" t="s">
        <v>4679</v>
      </c>
      <c r="B463" s="11" t="s">
        <v>3085</v>
      </c>
      <c r="C463" s="11" t="s">
        <v>4680</v>
      </c>
      <c r="D463" s="12" t="s">
        <v>4681</v>
      </c>
      <c r="E463" s="11" t="s">
        <v>2235</v>
      </c>
      <c r="F463" s="11" t="s">
        <v>15</v>
      </c>
      <c r="G463" s="11" t="s">
        <v>17</v>
      </c>
      <c r="H463" s="11" t="s">
        <v>19</v>
      </c>
      <c r="I463" s="11" t="s">
        <v>18</v>
      </c>
      <c r="J463" s="11" t="s">
        <v>2236</v>
      </c>
      <c r="K463" s="11" t="s">
        <v>498</v>
      </c>
    </row>
    <row r="464">
      <c r="A464" s="11" t="s">
        <v>5663</v>
      </c>
      <c r="B464" s="11" t="s">
        <v>5664</v>
      </c>
      <c r="C464" s="11" t="s">
        <v>5665</v>
      </c>
      <c r="D464" s="12" t="s">
        <v>5666</v>
      </c>
      <c r="E464" s="11" t="s">
        <v>2235</v>
      </c>
      <c r="F464" s="11" t="s">
        <v>15</v>
      </c>
      <c r="G464" s="11" t="s">
        <v>17</v>
      </c>
      <c r="H464" s="11" t="s">
        <v>19</v>
      </c>
      <c r="I464" s="11" t="s">
        <v>18</v>
      </c>
      <c r="J464" s="11" t="s">
        <v>2236</v>
      </c>
      <c r="K464" s="11" t="s">
        <v>498</v>
      </c>
    </row>
    <row r="465">
      <c r="A465" s="11" t="s">
        <v>5667</v>
      </c>
      <c r="B465" s="11" t="s">
        <v>153</v>
      </c>
      <c r="C465" s="11" t="s">
        <v>5668</v>
      </c>
      <c r="D465" s="12" t="s">
        <v>5669</v>
      </c>
      <c r="E465" s="11" t="s">
        <v>2235</v>
      </c>
      <c r="F465" s="11" t="s">
        <v>15</v>
      </c>
      <c r="G465" s="11" t="s">
        <v>17</v>
      </c>
      <c r="H465" s="11" t="s">
        <v>19</v>
      </c>
      <c r="I465" s="11" t="s">
        <v>18</v>
      </c>
      <c r="J465" s="11" t="s">
        <v>2236</v>
      </c>
      <c r="K465" s="11" t="s">
        <v>498</v>
      </c>
    </row>
    <row r="466">
      <c r="A466" s="11" t="s">
        <v>5167</v>
      </c>
      <c r="B466" s="11" t="s">
        <v>2106</v>
      </c>
      <c r="C466" s="11" t="s">
        <v>607</v>
      </c>
      <c r="D466" s="12" t="s">
        <v>5168</v>
      </c>
      <c r="E466" s="11" t="s">
        <v>2235</v>
      </c>
      <c r="F466" s="11" t="s">
        <v>15</v>
      </c>
      <c r="G466" s="11" t="s">
        <v>17</v>
      </c>
      <c r="H466" s="11" t="s">
        <v>19</v>
      </c>
      <c r="I466" s="11" t="s">
        <v>18</v>
      </c>
      <c r="J466" s="11" t="s">
        <v>2236</v>
      </c>
      <c r="K466" s="11" t="s">
        <v>498</v>
      </c>
    </row>
    <row r="467">
      <c r="A467" s="11" t="s">
        <v>5670</v>
      </c>
      <c r="B467" s="11" t="s">
        <v>5671</v>
      </c>
      <c r="C467" s="11" t="s">
        <v>1077</v>
      </c>
      <c r="D467" s="12" t="s">
        <v>5672</v>
      </c>
      <c r="E467" s="11" t="s">
        <v>2235</v>
      </c>
      <c r="F467" s="11" t="s">
        <v>15</v>
      </c>
      <c r="G467" s="11" t="s">
        <v>17</v>
      </c>
      <c r="H467" s="11" t="s">
        <v>19</v>
      </c>
      <c r="I467" s="11" t="s">
        <v>18</v>
      </c>
      <c r="J467" s="11" t="s">
        <v>2236</v>
      </c>
      <c r="K467" s="11" t="s">
        <v>498</v>
      </c>
    </row>
    <row r="468">
      <c r="A468" s="11" t="s">
        <v>5673</v>
      </c>
      <c r="B468" s="11" t="s">
        <v>4571</v>
      </c>
      <c r="C468" s="11" t="s">
        <v>2330</v>
      </c>
      <c r="D468" s="12" t="s">
        <v>5674</v>
      </c>
      <c r="E468" s="11" t="s">
        <v>2235</v>
      </c>
      <c r="F468" s="11" t="s">
        <v>15</v>
      </c>
      <c r="G468" s="11" t="s">
        <v>17</v>
      </c>
      <c r="H468" s="11" t="s">
        <v>19</v>
      </c>
      <c r="I468" s="11" t="s">
        <v>18</v>
      </c>
      <c r="J468" s="11" t="s">
        <v>2236</v>
      </c>
      <c r="K468" s="11" t="s">
        <v>498</v>
      </c>
    </row>
    <row r="469">
      <c r="A469" s="11" t="s">
        <v>5675</v>
      </c>
      <c r="B469" s="11" t="s">
        <v>5676</v>
      </c>
      <c r="C469" s="11" t="s">
        <v>1328</v>
      </c>
      <c r="D469" s="12" t="s">
        <v>5677</v>
      </c>
      <c r="E469" s="11" t="s">
        <v>2235</v>
      </c>
      <c r="F469" s="11" t="s">
        <v>15</v>
      </c>
      <c r="G469" s="11" t="s">
        <v>17</v>
      </c>
      <c r="H469" s="11" t="s">
        <v>19</v>
      </c>
      <c r="I469" s="11" t="s">
        <v>18</v>
      </c>
      <c r="J469" s="11" t="s">
        <v>2236</v>
      </c>
      <c r="K469" s="11" t="s">
        <v>498</v>
      </c>
    </row>
    <row r="470">
      <c r="A470" s="11" t="s">
        <v>5678</v>
      </c>
      <c r="B470" s="11" t="s">
        <v>2242</v>
      </c>
      <c r="C470" s="11" t="s">
        <v>741</v>
      </c>
      <c r="D470" s="12" t="s">
        <v>5679</v>
      </c>
      <c r="E470" s="11" t="s">
        <v>2235</v>
      </c>
      <c r="F470" s="11" t="s">
        <v>15</v>
      </c>
      <c r="G470" s="11" t="s">
        <v>17</v>
      </c>
      <c r="H470" s="11" t="s">
        <v>19</v>
      </c>
      <c r="I470" s="11" t="s">
        <v>18</v>
      </c>
      <c r="J470" s="11" t="s">
        <v>2236</v>
      </c>
      <c r="K470" s="11" t="s">
        <v>498</v>
      </c>
    </row>
    <row r="471">
      <c r="A471" s="11" t="s">
        <v>5680</v>
      </c>
      <c r="B471" s="11" t="s">
        <v>5681</v>
      </c>
      <c r="C471" s="11" t="s">
        <v>5682</v>
      </c>
      <c r="D471" s="12" t="s">
        <v>5683</v>
      </c>
      <c r="E471" s="11" t="s">
        <v>2235</v>
      </c>
      <c r="F471" s="11" t="s">
        <v>15</v>
      </c>
      <c r="G471" s="11" t="s">
        <v>17</v>
      </c>
      <c r="H471" s="11" t="s">
        <v>19</v>
      </c>
      <c r="I471" s="11" t="s">
        <v>170</v>
      </c>
      <c r="J471" s="11" t="s">
        <v>2236</v>
      </c>
      <c r="K471" s="11" t="s">
        <v>498</v>
      </c>
    </row>
    <row r="472">
      <c r="A472" s="11" t="s">
        <v>873</v>
      </c>
      <c r="B472" s="11" t="s">
        <v>874</v>
      </c>
      <c r="C472" s="11" t="s">
        <v>114</v>
      </c>
      <c r="D472" s="12" t="s">
        <v>875</v>
      </c>
      <c r="E472" s="11" t="s">
        <v>2235</v>
      </c>
      <c r="F472" s="11" t="s">
        <v>15</v>
      </c>
      <c r="G472" s="11" t="s">
        <v>17</v>
      </c>
      <c r="H472" s="11" t="s">
        <v>19</v>
      </c>
      <c r="I472" s="11" t="s">
        <v>191</v>
      </c>
      <c r="J472" s="11" t="s">
        <v>2236</v>
      </c>
      <c r="K472" s="11" t="s">
        <v>498</v>
      </c>
    </row>
    <row r="473">
      <c r="A473" s="11" t="s">
        <v>5684</v>
      </c>
      <c r="B473" s="11" t="s">
        <v>1825</v>
      </c>
      <c r="C473" s="11" t="s">
        <v>1066</v>
      </c>
      <c r="D473" s="12" t="s">
        <v>2419</v>
      </c>
      <c r="E473" s="11" t="s">
        <v>2235</v>
      </c>
      <c r="F473" s="11" t="s">
        <v>15</v>
      </c>
      <c r="G473" s="11" t="s">
        <v>17</v>
      </c>
      <c r="H473" s="11" t="s">
        <v>19</v>
      </c>
      <c r="I473" s="11" t="s">
        <v>18</v>
      </c>
      <c r="J473" s="11" t="s">
        <v>2236</v>
      </c>
      <c r="K473" s="11" t="s">
        <v>498</v>
      </c>
    </row>
    <row r="474">
      <c r="A474" s="11" t="s">
        <v>5685</v>
      </c>
      <c r="B474" s="11" t="s">
        <v>5686</v>
      </c>
      <c r="C474" s="11" t="s">
        <v>1988</v>
      </c>
      <c r="D474" s="12" t="s">
        <v>5687</v>
      </c>
      <c r="E474" s="11" t="s">
        <v>2235</v>
      </c>
      <c r="F474" s="11" t="s">
        <v>15</v>
      </c>
      <c r="G474" s="11" t="s">
        <v>17</v>
      </c>
      <c r="H474" s="11" t="s">
        <v>19</v>
      </c>
      <c r="I474" s="11" t="s">
        <v>18</v>
      </c>
      <c r="J474" s="11" t="s">
        <v>2236</v>
      </c>
      <c r="K474" s="11" t="s">
        <v>498</v>
      </c>
    </row>
    <row r="475">
      <c r="A475" s="11" t="s">
        <v>5688</v>
      </c>
      <c r="B475" s="11" t="s">
        <v>31</v>
      </c>
      <c r="C475" s="11" t="s">
        <v>210</v>
      </c>
      <c r="D475" s="12" t="s">
        <v>5689</v>
      </c>
      <c r="E475" s="11" t="s">
        <v>2235</v>
      </c>
      <c r="F475" s="11" t="s">
        <v>15</v>
      </c>
      <c r="G475" s="11" t="s">
        <v>17</v>
      </c>
      <c r="H475" s="11" t="s">
        <v>19</v>
      </c>
      <c r="I475" s="11" t="s">
        <v>18</v>
      </c>
      <c r="J475" s="11" t="s">
        <v>2236</v>
      </c>
      <c r="K475" s="11" t="s">
        <v>498</v>
      </c>
    </row>
    <row r="476">
      <c r="A476" s="11" t="s">
        <v>5690</v>
      </c>
      <c r="B476" s="11" t="s">
        <v>785</v>
      </c>
      <c r="C476" s="11" t="s">
        <v>5691</v>
      </c>
      <c r="D476" s="12" t="s">
        <v>5692</v>
      </c>
      <c r="E476" s="11" t="s">
        <v>2235</v>
      </c>
      <c r="F476" s="11" t="s">
        <v>15</v>
      </c>
      <c r="G476" s="11" t="s">
        <v>17</v>
      </c>
      <c r="H476" s="11" t="s">
        <v>19</v>
      </c>
      <c r="I476" s="11" t="s">
        <v>18</v>
      </c>
      <c r="J476" s="11" t="s">
        <v>2236</v>
      </c>
      <c r="K476" s="11" t="s">
        <v>498</v>
      </c>
    </row>
    <row r="477">
      <c r="A477" s="11" t="s">
        <v>5693</v>
      </c>
      <c r="B477" s="11" t="s">
        <v>32</v>
      </c>
      <c r="C477" s="11" t="s">
        <v>378</v>
      </c>
      <c r="D477" s="12" t="s">
        <v>5694</v>
      </c>
      <c r="E477" s="11" t="s">
        <v>2235</v>
      </c>
      <c r="F477" s="11" t="s">
        <v>15</v>
      </c>
      <c r="G477" s="11" t="s">
        <v>17</v>
      </c>
      <c r="H477" s="11" t="s">
        <v>19</v>
      </c>
      <c r="I477" s="11" t="s">
        <v>846</v>
      </c>
      <c r="J477" s="11" t="s">
        <v>2236</v>
      </c>
      <c r="K477" s="11" t="s">
        <v>498</v>
      </c>
    </row>
    <row r="478">
      <c r="A478" s="11" t="s">
        <v>5695</v>
      </c>
      <c r="B478" s="11" t="s">
        <v>5696</v>
      </c>
      <c r="C478" s="11" t="s">
        <v>95</v>
      </c>
      <c r="D478" s="12" t="s">
        <v>5697</v>
      </c>
      <c r="E478" s="11" t="s">
        <v>2235</v>
      </c>
      <c r="F478" s="11" t="s">
        <v>15</v>
      </c>
      <c r="G478" s="11" t="s">
        <v>17</v>
      </c>
      <c r="H478" s="11" t="s">
        <v>19</v>
      </c>
      <c r="I478" s="11" t="s">
        <v>18</v>
      </c>
      <c r="J478" s="11" t="s">
        <v>2236</v>
      </c>
      <c r="K478" s="11" t="s">
        <v>498</v>
      </c>
    </row>
    <row r="479">
      <c r="A479" s="11" t="s">
        <v>5698</v>
      </c>
      <c r="B479" s="11" t="s">
        <v>5699</v>
      </c>
      <c r="C479" s="11" t="s">
        <v>5700</v>
      </c>
      <c r="D479" s="12" t="s">
        <v>5701</v>
      </c>
      <c r="E479" s="11" t="s">
        <v>2235</v>
      </c>
      <c r="F479" s="11" t="s">
        <v>15</v>
      </c>
      <c r="G479" s="11" t="s">
        <v>17</v>
      </c>
      <c r="H479" s="11" t="s">
        <v>19</v>
      </c>
      <c r="I479" s="11" t="s">
        <v>18</v>
      </c>
      <c r="J479" s="11" t="s">
        <v>2236</v>
      </c>
      <c r="K479" s="11" t="s">
        <v>498</v>
      </c>
    </row>
    <row r="480">
      <c r="A480" s="11" t="s">
        <v>5702</v>
      </c>
      <c r="B480" s="11" t="s">
        <v>5703</v>
      </c>
      <c r="C480" s="11" t="s">
        <v>255</v>
      </c>
      <c r="D480" s="12" t="s">
        <v>5704</v>
      </c>
      <c r="E480" s="11" t="s">
        <v>2235</v>
      </c>
      <c r="F480" s="11" t="s">
        <v>15</v>
      </c>
      <c r="G480" s="11" t="s">
        <v>17</v>
      </c>
      <c r="H480" s="11" t="s">
        <v>19</v>
      </c>
      <c r="I480" s="11" t="s">
        <v>18</v>
      </c>
      <c r="J480" s="11" t="s">
        <v>2236</v>
      </c>
      <c r="K480" s="11" t="s">
        <v>498</v>
      </c>
    </row>
    <row r="481">
      <c r="A481" s="11" t="s">
        <v>5705</v>
      </c>
      <c r="B481" s="11" t="s">
        <v>3818</v>
      </c>
      <c r="C481" s="11" t="s">
        <v>5706</v>
      </c>
      <c r="D481" s="12" t="s">
        <v>5707</v>
      </c>
      <c r="E481" s="11" t="s">
        <v>2235</v>
      </c>
      <c r="F481" s="11" t="s">
        <v>15</v>
      </c>
      <c r="G481" s="11" t="s">
        <v>17</v>
      </c>
      <c r="H481" s="11" t="s">
        <v>19</v>
      </c>
      <c r="I481" s="11" t="s">
        <v>18</v>
      </c>
      <c r="J481" s="11" t="s">
        <v>2236</v>
      </c>
      <c r="K481" s="11" t="s">
        <v>498</v>
      </c>
    </row>
    <row r="482">
      <c r="A482" s="11" t="s">
        <v>5708</v>
      </c>
      <c r="B482" s="11" t="s">
        <v>145</v>
      </c>
      <c r="C482" s="11" t="s">
        <v>5709</v>
      </c>
      <c r="D482" s="12" t="s">
        <v>5710</v>
      </c>
      <c r="E482" s="11" t="s">
        <v>2235</v>
      </c>
      <c r="F482" s="11" t="s">
        <v>15</v>
      </c>
      <c r="G482" s="11" t="s">
        <v>17</v>
      </c>
      <c r="H482" s="11" t="s">
        <v>19</v>
      </c>
      <c r="I482" s="11" t="s">
        <v>18</v>
      </c>
      <c r="J482" s="11" t="s">
        <v>2236</v>
      </c>
      <c r="K482" s="11" t="s">
        <v>498</v>
      </c>
    </row>
    <row r="483">
      <c r="A483" s="11" t="s">
        <v>5711</v>
      </c>
      <c r="B483" s="11" t="s">
        <v>1094</v>
      </c>
      <c r="C483" s="11" t="s">
        <v>5712</v>
      </c>
      <c r="D483" s="12" t="s">
        <v>5713</v>
      </c>
      <c r="E483" s="11" t="s">
        <v>2235</v>
      </c>
      <c r="F483" s="11" t="s">
        <v>15</v>
      </c>
      <c r="G483" s="11" t="s">
        <v>17</v>
      </c>
      <c r="H483" s="11" t="s">
        <v>19</v>
      </c>
      <c r="I483" s="11" t="s">
        <v>18</v>
      </c>
      <c r="J483" s="11" t="s">
        <v>2236</v>
      </c>
      <c r="K483" s="11" t="s">
        <v>498</v>
      </c>
    </row>
    <row r="484">
      <c r="A484" s="11" t="s">
        <v>5714</v>
      </c>
      <c r="B484" s="11" t="s">
        <v>555</v>
      </c>
      <c r="C484" s="11" t="s">
        <v>2416</v>
      </c>
      <c r="D484" s="12" t="s">
        <v>5715</v>
      </c>
      <c r="E484" s="11" t="s">
        <v>2235</v>
      </c>
      <c r="F484" s="11" t="s">
        <v>15</v>
      </c>
      <c r="G484" s="11" t="s">
        <v>17</v>
      </c>
      <c r="H484" s="11" t="s">
        <v>19</v>
      </c>
      <c r="I484" s="11" t="s">
        <v>18</v>
      </c>
      <c r="J484" s="11" t="s">
        <v>2236</v>
      </c>
      <c r="K484" s="11" t="s">
        <v>498</v>
      </c>
    </row>
    <row r="485">
      <c r="A485" s="11" t="s">
        <v>5716</v>
      </c>
      <c r="B485" s="11" t="s">
        <v>5717</v>
      </c>
      <c r="C485" s="11" t="s">
        <v>5718</v>
      </c>
      <c r="D485" s="12" t="s">
        <v>5719</v>
      </c>
      <c r="E485" s="11" t="s">
        <v>2235</v>
      </c>
      <c r="F485" s="11" t="s">
        <v>15</v>
      </c>
      <c r="G485" s="11" t="s">
        <v>17</v>
      </c>
      <c r="H485" s="11" t="s">
        <v>19</v>
      </c>
      <c r="I485" s="11" t="s">
        <v>18</v>
      </c>
      <c r="J485" s="11" t="s">
        <v>2236</v>
      </c>
      <c r="K485" s="11" t="s">
        <v>498</v>
      </c>
    </row>
    <row r="486">
      <c r="A486" s="11" t="s">
        <v>5720</v>
      </c>
      <c r="B486" s="11" t="s">
        <v>198</v>
      </c>
      <c r="C486" s="11" t="s">
        <v>5721</v>
      </c>
      <c r="D486" s="12" t="s">
        <v>5722</v>
      </c>
      <c r="E486" s="11" t="s">
        <v>2235</v>
      </c>
      <c r="F486" s="11" t="s">
        <v>15</v>
      </c>
      <c r="G486" s="11" t="s">
        <v>17</v>
      </c>
      <c r="H486" s="11" t="s">
        <v>19</v>
      </c>
      <c r="I486" s="11" t="s">
        <v>18</v>
      </c>
      <c r="J486" s="11" t="s">
        <v>2236</v>
      </c>
      <c r="K486" s="11" t="s">
        <v>498</v>
      </c>
    </row>
    <row r="487">
      <c r="A487" s="11" t="s">
        <v>1544</v>
      </c>
      <c r="B487" s="11" t="s">
        <v>1393</v>
      </c>
      <c r="C487" s="11" t="s">
        <v>1190</v>
      </c>
      <c r="D487" s="12" t="s">
        <v>1545</v>
      </c>
      <c r="E487" s="11" t="s">
        <v>2235</v>
      </c>
      <c r="F487" s="11" t="s">
        <v>15</v>
      </c>
      <c r="G487" s="11" t="s">
        <v>17</v>
      </c>
      <c r="H487" s="11" t="s">
        <v>19</v>
      </c>
      <c r="I487" s="11" t="s">
        <v>18</v>
      </c>
      <c r="J487" s="11" t="s">
        <v>2236</v>
      </c>
      <c r="K487" s="11" t="s">
        <v>498</v>
      </c>
    </row>
    <row r="488">
      <c r="A488" s="11" t="s">
        <v>5723</v>
      </c>
      <c r="B488" s="11" t="s">
        <v>1915</v>
      </c>
      <c r="C488" s="11" t="s">
        <v>5724</v>
      </c>
      <c r="D488" s="12" t="s">
        <v>5725</v>
      </c>
      <c r="E488" s="11" t="s">
        <v>2235</v>
      </c>
      <c r="F488" s="11" t="s">
        <v>15</v>
      </c>
      <c r="G488" s="11" t="s">
        <v>17</v>
      </c>
      <c r="H488" s="11" t="s">
        <v>19</v>
      </c>
      <c r="I488" s="11" t="s">
        <v>18</v>
      </c>
      <c r="J488" s="11" t="s">
        <v>2236</v>
      </c>
      <c r="K488" s="11" t="s">
        <v>498</v>
      </c>
    </row>
    <row r="489">
      <c r="A489" s="11" t="s">
        <v>5726</v>
      </c>
      <c r="B489" s="11" t="s">
        <v>5727</v>
      </c>
      <c r="C489" s="11" t="s">
        <v>5728</v>
      </c>
      <c r="D489" s="12" t="s">
        <v>5729</v>
      </c>
      <c r="E489" s="11" t="s">
        <v>2235</v>
      </c>
      <c r="F489" s="11" t="s">
        <v>15</v>
      </c>
      <c r="G489" s="11" t="s">
        <v>17</v>
      </c>
      <c r="H489" s="11" t="s">
        <v>19</v>
      </c>
      <c r="I489" s="11" t="s">
        <v>18</v>
      </c>
      <c r="J489" s="11" t="s">
        <v>2236</v>
      </c>
      <c r="K489" s="11" t="s">
        <v>498</v>
      </c>
    </row>
    <row r="490">
      <c r="A490" s="11" t="s">
        <v>5730</v>
      </c>
      <c r="B490" s="11" t="s">
        <v>5731</v>
      </c>
      <c r="C490" s="11" t="s">
        <v>5037</v>
      </c>
      <c r="D490" s="12" t="s">
        <v>2466</v>
      </c>
      <c r="E490" s="11" t="s">
        <v>2235</v>
      </c>
      <c r="F490" s="11" t="s">
        <v>15</v>
      </c>
      <c r="G490" s="11" t="s">
        <v>17</v>
      </c>
      <c r="H490" s="11" t="s">
        <v>19</v>
      </c>
      <c r="I490" s="11" t="s">
        <v>18</v>
      </c>
      <c r="J490" s="11" t="s">
        <v>2236</v>
      </c>
      <c r="K490" s="11" t="s">
        <v>498</v>
      </c>
    </row>
    <row r="491">
      <c r="A491" s="11" t="s">
        <v>5732</v>
      </c>
      <c r="B491" s="11" t="s">
        <v>161</v>
      </c>
      <c r="C491" s="11" t="s">
        <v>4945</v>
      </c>
      <c r="D491" s="12" t="s">
        <v>5733</v>
      </c>
      <c r="E491" s="11" t="s">
        <v>2235</v>
      </c>
      <c r="F491" s="11" t="s">
        <v>15</v>
      </c>
      <c r="G491" s="11" t="s">
        <v>17</v>
      </c>
      <c r="H491" s="11" t="s">
        <v>19</v>
      </c>
      <c r="I491" s="11" t="s">
        <v>18</v>
      </c>
      <c r="J491" s="11" t="s">
        <v>2236</v>
      </c>
      <c r="K491" s="11" t="s">
        <v>498</v>
      </c>
    </row>
    <row r="492">
      <c r="A492" s="11" t="s">
        <v>5734</v>
      </c>
      <c r="B492" s="11" t="s">
        <v>989</v>
      </c>
      <c r="C492" s="11" t="s">
        <v>745</v>
      </c>
      <c r="D492" s="12" t="s">
        <v>5735</v>
      </c>
      <c r="E492" s="11" t="s">
        <v>2235</v>
      </c>
      <c r="F492" s="11" t="s">
        <v>15</v>
      </c>
      <c r="G492" s="11" t="s">
        <v>17</v>
      </c>
      <c r="H492" s="11" t="s">
        <v>19</v>
      </c>
      <c r="I492" s="11" t="s">
        <v>18</v>
      </c>
      <c r="J492" s="11" t="s">
        <v>2236</v>
      </c>
      <c r="K492" s="11" t="s">
        <v>498</v>
      </c>
    </row>
    <row r="493">
      <c r="A493" s="11" t="s">
        <v>5736</v>
      </c>
      <c r="B493" s="11" t="s">
        <v>1144</v>
      </c>
      <c r="C493" s="11" t="s">
        <v>3178</v>
      </c>
      <c r="D493" s="12" t="s">
        <v>5737</v>
      </c>
      <c r="E493" s="11" t="s">
        <v>2235</v>
      </c>
      <c r="F493" s="11" t="s">
        <v>15</v>
      </c>
      <c r="G493" s="11" t="s">
        <v>17</v>
      </c>
      <c r="H493" s="11" t="s">
        <v>19</v>
      </c>
      <c r="I493" s="11" t="s">
        <v>18</v>
      </c>
      <c r="J493" s="11" t="s">
        <v>2236</v>
      </c>
      <c r="K493" s="11" t="s">
        <v>498</v>
      </c>
    </row>
    <row r="494">
      <c r="A494" s="11" t="s">
        <v>2012</v>
      </c>
      <c r="B494" s="11" t="s">
        <v>2013</v>
      </c>
      <c r="C494" s="11" t="s">
        <v>2014</v>
      </c>
      <c r="D494" s="12" t="s">
        <v>2015</v>
      </c>
      <c r="E494" s="11" t="s">
        <v>2235</v>
      </c>
      <c r="F494" s="11" t="s">
        <v>15</v>
      </c>
      <c r="G494" s="11" t="s">
        <v>17</v>
      </c>
      <c r="H494" s="11" t="s">
        <v>19</v>
      </c>
      <c r="I494" s="11" t="s">
        <v>18</v>
      </c>
      <c r="J494" s="11" t="s">
        <v>2236</v>
      </c>
      <c r="K494" s="11" t="s">
        <v>498</v>
      </c>
    </row>
    <row r="495">
      <c r="A495" s="11" t="s">
        <v>4716</v>
      </c>
      <c r="B495" s="11" t="s">
        <v>161</v>
      </c>
      <c r="C495" s="11" t="s">
        <v>1250</v>
      </c>
      <c r="D495" s="12" t="s">
        <v>4717</v>
      </c>
      <c r="E495" s="11" t="s">
        <v>2235</v>
      </c>
      <c r="F495" s="11" t="s">
        <v>15</v>
      </c>
      <c r="G495" s="11" t="s">
        <v>17</v>
      </c>
      <c r="H495" s="11" t="s">
        <v>19</v>
      </c>
      <c r="I495" s="11" t="s">
        <v>18</v>
      </c>
      <c r="J495" s="11" t="s">
        <v>2236</v>
      </c>
      <c r="K495" s="11" t="s">
        <v>498</v>
      </c>
    </row>
    <row r="496">
      <c r="A496" s="11" t="s">
        <v>5738</v>
      </c>
      <c r="B496" s="11" t="s">
        <v>5739</v>
      </c>
      <c r="C496" s="11" t="s">
        <v>5740</v>
      </c>
      <c r="D496" s="12" t="s">
        <v>5741</v>
      </c>
      <c r="E496" s="11" t="s">
        <v>2235</v>
      </c>
      <c r="F496" s="11" t="s">
        <v>15</v>
      </c>
      <c r="G496" s="11" t="s">
        <v>17</v>
      </c>
      <c r="H496" s="11" t="s">
        <v>19</v>
      </c>
      <c r="I496" s="11" t="s">
        <v>191</v>
      </c>
      <c r="J496" s="11" t="s">
        <v>2236</v>
      </c>
      <c r="K496" s="11" t="s">
        <v>498</v>
      </c>
    </row>
    <row r="497">
      <c r="A497" s="11" t="s">
        <v>5742</v>
      </c>
      <c r="B497" s="11" t="s">
        <v>262</v>
      </c>
      <c r="C497" s="11" t="s">
        <v>206</v>
      </c>
      <c r="D497" s="12" t="s">
        <v>5743</v>
      </c>
      <c r="E497" s="11" t="s">
        <v>2235</v>
      </c>
      <c r="F497" s="11" t="s">
        <v>15</v>
      </c>
      <c r="G497" s="11" t="s">
        <v>17</v>
      </c>
      <c r="H497" s="11" t="s">
        <v>19</v>
      </c>
      <c r="I497" s="11" t="s">
        <v>18</v>
      </c>
      <c r="J497" s="11" t="s">
        <v>2236</v>
      </c>
      <c r="K497" s="11" t="s">
        <v>498</v>
      </c>
    </row>
    <row r="498">
      <c r="A498" s="13" t="s">
        <v>5744</v>
      </c>
      <c r="B498" s="13" t="s">
        <v>5745</v>
      </c>
      <c r="C498" s="13" t="s">
        <v>1821</v>
      </c>
      <c r="D498" s="14" t="s">
        <v>5746</v>
      </c>
      <c r="E498" s="13" t="s">
        <v>2235</v>
      </c>
      <c r="F498" s="13" t="s">
        <v>15</v>
      </c>
      <c r="G498" s="13" t="s">
        <v>17</v>
      </c>
      <c r="H498" s="13" t="s">
        <v>19</v>
      </c>
      <c r="I498" s="13" t="s">
        <v>18</v>
      </c>
      <c r="J498" s="13" t="s">
        <v>2236</v>
      </c>
      <c r="K498" s="13" t="s">
        <v>498</v>
      </c>
    </row>
    <row r="499">
      <c r="A499" s="11" t="s">
        <v>5747</v>
      </c>
      <c r="B499" s="11" t="s">
        <v>4490</v>
      </c>
      <c r="C499" s="11" t="s">
        <v>1055</v>
      </c>
      <c r="D499" s="12" t="s">
        <v>5748</v>
      </c>
      <c r="E499" s="11" t="s">
        <v>2235</v>
      </c>
      <c r="F499" s="11" t="s">
        <v>15</v>
      </c>
      <c r="G499" s="11" t="s">
        <v>17</v>
      </c>
      <c r="H499" s="11" t="s">
        <v>19</v>
      </c>
      <c r="I499" s="11" t="s">
        <v>18</v>
      </c>
      <c r="J499" s="11" t="s">
        <v>2236</v>
      </c>
      <c r="K499" s="11" t="s">
        <v>498</v>
      </c>
    </row>
    <row r="500">
      <c r="A500" s="11" t="s">
        <v>5749</v>
      </c>
      <c r="B500" s="11" t="s">
        <v>2067</v>
      </c>
      <c r="C500" s="11" t="s">
        <v>1094</v>
      </c>
      <c r="D500" s="12" t="s">
        <v>5750</v>
      </c>
      <c r="E500" s="11" t="s">
        <v>2235</v>
      </c>
      <c r="F500" s="11" t="s">
        <v>15</v>
      </c>
      <c r="G500" s="11" t="s">
        <v>17</v>
      </c>
      <c r="H500" s="11" t="s">
        <v>19</v>
      </c>
      <c r="I500" s="11" t="s">
        <v>18</v>
      </c>
      <c r="J500" s="11" t="s">
        <v>2236</v>
      </c>
      <c r="K500" s="11" t="s">
        <v>498</v>
      </c>
    </row>
    <row r="501">
      <c r="A501" s="11" t="s">
        <v>5751</v>
      </c>
      <c r="B501" s="11" t="s">
        <v>224</v>
      </c>
      <c r="C501" s="11" t="s">
        <v>5752</v>
      </c>
      <c r="D501" s="12" t="s">
        <v>5753</v>
      </c>
      <c r="E501" s="11" t="s">
        <v>2235</v>
      </c>
      <c r="F501" s="11" t="s">
        <v>15</v>
      </c>
      <c r="G501" s="11" t="s">
        <v>17</v>
      </c>
      <c r="H501" s="11" t="s">
        <v>19</v>
      </c>
      <c r="I501" s="11" t="s">
        <v>846</v>
      </c>
      <c r="J501" s="11" t="s">
        <v>2236</v>
      </c>
      <c r="K501" s="11" t="s">
        <v>498</v>
      </c>
    </row>
    <row r="502">
      <c r="A502" s="11" t="s">
        <v>5754</v>
      </c>
      <c r="B502" s="11" t="s">
        <v>550</v>
      </c>
      <c r="C502" s="11" t="s">
        <v>603</v>
      </c>
      <c r="D502" s="12" t="s">
        <v>5755</v>
      </c>
      <c r="E502" s="11" t="s">
        <v>2235</v>
      </c>
      <c r="F502" s="11" t="s">
        <v>15</v>
      </c>
      <c r="G502" s="11" t="s">
        <v>17</v>
      </c>
      <c r="H502" s="11" t="s">
        <v>19</v>
      </c>
      <c r="I502" s="11" t="s">
        <v>18</v>
      </c>
      <c r="J502" s="11" t="s">
        <v>2236</v>
      </c>
      <c r="K502" s="11" t="s">
        <v>498</v>
      </c>
    </row>
    <row r="503">
      <c r="A503" s="11" t="s">
        <v>5756</v>
      </c>
      <c r="B503" s="11" t="s">
        <v>5757</v>
      </c>
      <c r="C503" s="11" t="s">
        <v>5758</v>
      </c>
      <c r="D503" s="12" t="s">
        <v>5759</v>
      </c>
      <c r="E503" s="11" t="s">
        <v>2235</v>
      </c>
      <c r="F503" s="11" t="s">
        <v>15</v>
      </c>
      <c r="G503" s="11" t="s">
        <v>17</v>
      </c>
      <c r="H503" s="11" t="s">
        <v>19</v>
      </c>
      <c r="I503" s="11" t="s">
        <v>18</v>
      </c>
      <c r="J503" s="11" t="s">
        <v>2236</v>
      </c>
      <c r="K503" s="11" t="s">
        <v>498</v>
      </c>
    </row>
    <row r="504">
      <c r="A504" s="11" t="s">
        <v>5760</v>
      </c>
      <c r="B504" s="11" t="s">
        <v>138</v>
      </c>
      <c r="C504" s="11" t="s">
        <v>1704</v>
      </c>
      <c r="D504" s="12" t="s">
        <v>5761</v>
      </c>
      <c r="E504" s="11" t="s">
        <v>2235</v>
      </c>
      <c r="F504" s="11" t="s">
        <v>15</v>
      </c>
      <c r="G504" s="11" t="s">
        <v>17</v>
      </c>
      <c r="H504" s="11" t="s">
        <v>19</v>
      </c>
      <c r="I504" s="11" t="s">
        <v>18</v>
      </c>
      <c r="J504" s="11" t="s">
        <v>2236</v>
      </c>
      <c r="K504" s="11" t="s">
        <v>498</v>
      </c>
    </row>
    <row r="505">
      <c r="A505" s="11" t="s">
        <v>5762</v>
      </c>
      <c r="B505" s="11" t="s">
        <v>4047</v>
      </c>
      <c r="C505" s="11" t="s">
        <v>5763</v>
      </c>
      <c r="D505" s="12" t="s">
        <v>5764</v>
      </c>
      <c r="E505" s="11" t="s">
        <v>2235</v>
      </c>
      <c r="F505" s="11" t="s">
        <v>15</v>
      </c>
      <c r="G505" s="11" t="s">
        <v>17</v>
      </c>
      <c r="H505" s="11" t="s">
        <v>19</v>
      </c>
      <c r="I505" s="11" t="s">
        <v>18</v>
      </c>
      <c r="J505" s="11" t="s">
        <v>2236</v>
      </c>
      <c r="K505" s="11" t="s">
        <v>498</v>
      </c>
    </row>
    <row r="506">
      <c r="A506" s="11" t="s">
        <v>5765</v>
      </c>
      <c r="B506" s="11" t="s">
        <v>1799</v>
      </c>
      <c r="C506" s="11" t="s">
        <v>5766</v>
      </c>
      <c r="D506" s="12" t="s">
        <v>5767</v>
      </c>
      <c r="E506" s="11" t="s">
        <v>2235</v>
      </c>
      <c r="F506" s="11" t="s">
        <v>15</v>
      </c>
      <c r="G506" s="11" t="s">
        <v>17</v>
      </c>
      <c r="H506" s="11" t="s">
        <v>19</v>
      </c>
      <c r="I506" s="11" t="s">
        <v>18</v>
      </c>
      <c r="J506" s="11" t="s">
        <v>2236</v>
      </c>
      <c r="K506" s="11" t="s">
        <v>498</v>
      </c>
    </row>
    <row r="507">
      <c r="A507" s="11" t="s">
        <v>5768</v>
      </c>
      <c r="B507" s="11" t="s">
        <v>5769</v>
      </c>
      <c r="C507" s="11" t="s">
        <v>2280</v>
      </c>
      <c r="D507" s="12" t="s">
        <v>5770</v>
      </c>
      <c r="E507" s="11" t="s">
        <v>2235</v>
      </c>
      <c r="F507" s="11" t="s">
        <v>15</v>
      </c>
      <c r="G507" s="11" t="s">
        <v>17</v>
      </c>
      <c r="H507" s="11" t="s">
        <v>19</v>
      </c>
      <c r="I507" s="11" t="s">
        <v>18</v>
      </c>
      <c r="J507" s="11" t="s">
        <v>2236</v>
      </c>
      <c r="K507" s="11" t="s">
        <v>498</v>
      </c>
    </row>
    <row r="508">
      <c r="A508" s="11" t="s">
        <v>5771</v>
      </c>
      <c r="B508" s="11" t="s">
        <v>5772</v>
      </c>
      <c r="C508" s="11" t="s">
        <v>5773</v>
      </c>
      <c r="D508" s="12" t="s">
        <v>5774</v>
      </c>
      <c r="E508" s="11" t="s">
        <v>2235</v>
      </c>
      <c r="F508" s="11" t="s">
        <v>15</v>
      </c>
      <c r="G508" s="11" t="s">
        <v>17</v>
      </c>
      <c r="H508" s="11" t="s">
        <v>19</v>
      </c>
      <c r="I508" s="11" t="s">
        <v>18</v>
      </c>
      <c r="J508" s="11" t="s">
        <v>2236</v>
      </c>
      <c r="K508" s="11" t="s">
        <v>498</v>
      </c>
    </row>
    <row r="509">
      <c r="A509" s="11" t="s">
        <v>5775</v>
      </c>
      <c r="B509" s="11" t="s">
        <v>1327</v>
      </c>
      <c r="C509" s="11" t="s">
        <v>5776</v>
      </c>
      <c r="D509" s="12" t="s">
        <v>5777</v>
      </c>
      <c r="E509" s="11" t="s">
        <v>2235</v>
      </c>
      <c r="F509" s="11" t="s">
        <v>15</v>
      </c>
      <c r="G509" s="11" t="s">
        <v>17</v>
      </c>
      <c r="H509" s="11" t="s">
        <v>19</v>
      </c>
      <c r="I509" s="11" t="s">
        <v>18</v>
      </c>
      <c r="J509" s="11" t="s">
        <v>2236</v>
      </c>
      <c r="K509" s="11" t="s">
        <v>498</v>
      </c>
    </row>
    <row r="510">
      <c r="A510" s="11" t="s">
        <v>5778</v>
      </c>
      <c r="B510" s="11" t="s">
        <v>1044</v>
      </c>
      <c r="C510" s="11" t="s">
        <v>5779</v>
      </c>
      <c r="D510" s="12" t="s">
        <v>5780</v>
      </c>
      <c r="E510" s="11" t="s">
        <v>2235</v>
      </c>
      <c r="F510" s="11" t="s">
        <v>15</v>
      </c>
      <c r="G510" s="11" t="s">
        <v>17</v>
      </c>
      <c r="H510" s="11" t="s">
        <v>19</v>
      </c>
      <c r="I510" s="11" t="s">
        <v>18</v>
      </c>
      <c r="J510" s="11" t="s">
        <v>2236</v>
      </c>
      <c r="K510" s="11" t="s">
        <v>498</v>
      </c>
    </row>
    <row r="511">
      <c r="A511" s="11" t="s">
        <v>5781</v>
      </c>
      <c r="B511" s="11" t="s">
        <v>5782</v>
      </c>
      <c r="C511" s="11" t="s">
        <v>785</v>
      </c>
      <c r="D511" s="12" t="s">
        <v>5783</v>
      </c>
      <c r="E511" s="11" t="s">
        <v>2235</v>
      </c>
      <c r="F511" s="11" t="s">
        <v>15</v>
      </c>
      <c r="G511" s="11" t="s">
        <v>17</v>
      </c>
      <c r="H511" s="11" t="s">
        <v>19</v>
      </c>
      <c r="I511" s="11" t="s">
        <v>1886</v>
      </c>
      <c r="J511" s="11" t="s">
        <v>2236</v>
      </c>
      <c r="K511" s="11" t="s">
        <v>498</v>
      </c>
    </row>
    <row r="512">
      <c r="A512" s="11" t="s">
        <v>5784</v>
      </c>
      <c r="B512" s="11" t="s">
        <v>1883</v>
      </c>
      <c r="C512" s="11" t="s">
        <v>5785</v>
      </c>
      <c r="D512" s="12" t="s">
        <v>5786</v>
      </c>
      <c r="E512" s="11" t="s">
        <v>2235</v>
      </c>
      <c r="F512" s="11" t="s">
        <v>15</v>
      </c>
      <c r="G512" s="11" t="s">
        <v>17</v>
      </c>
      <c r="H512" s="11" t="s">
        <v>19</v>
      </c>
      <c r="I512" s="11" t="s">
        <v>18</v>
      </c>
      <c r="J512" s="11" t="s">
        <v>2236</v>
      </c>
      <c r="K512" s="11" t="s">
        <v>498</v>
      </c>
    </row>
    <row r="513">
      <c r="A513" s="11" t="s">
        <v>5787</v>
      </c>
      <c r="B513" s="11" t="s">
        <v>82</v>
      </c>
      <c r="C513" s="11" t="s">
        <v>5788</v>
      </c>
      <c r="D513" s="12" t="s">
        <v>5789</v>
      </c>
      <c r="E513" s="11" t="s">
        <v>2235</v>
      </c>
      <c r="F513" s="11" t="s">
        <v>15</v>
      </c>
      <c r="G513" s="11" t="s">
        <v>17</v>
      </c>
      <c r="H513" s="11" t="s">
        <v>19</v>
      </c>
      <c r="I513" s="11" t="s">
        <v>18</v>
      </c>
      <c r="J513" s="11" t="s">
        <v>2236</v>
      </c>
      <c r="K513" s="11" t="s">
        <v>498</v>
      </c>
    </row>
    <row r="514">
      <c r="A514" s="11" t="s">
        <v>5790</v>
      </c>
      <c r="B514" s="11" t="s">
        <v>110</v>
      </c>
      <c r="C514" s="11" t="s">
        <v>2421</v>
      </c>
      <c r="D514" s="12" t="s">
        <v>5791</v>
      </c>
      <c r="E514" s="11" t="s">
        <v>2235</v>
      </c>
      <c r="F514" s="11" t="s">
        <v>15</v>
      </c>
      <c r="G514" s="11" t="s">
        <v>17</v>
      </c>
      <c r="H514" s="11" t="s">
        <v>19</v>
      </c>
      <c r="I514" s="11" t="s">
        <v>18</v>
      </c>
      <c r="J514" s="11" t="s">
        <v>2236</v>
      </c>
      <c r="K514" s="11" t="s">
        <v>498</v>
      </c>
    </row>
    <row r="515">
      <c r="A515" s="11" t="s">
        <v>5792</v>
      </c>
      <c r="B515" s="11" t="s">
        <v>4146</v>
      </c>
      <c r="C515" s="11" t="s">
        <v>681</v>
      </c>
      <c r="D515" s="12" t="s">
        <v>5793</v>
      </c>
      <c r="E515" s="11" t="s">
        <v>2235</v>
      </c>
      <c r="F515" s="11" t="s">
        <v>15</v>
      </c>
      <c r="G515" s="11" t="s">
        <v>17</v>
      </c>
      <c r="H515" s="11" t="s">
        <v>19</v>
      </c>
      <c r="I515" s="11" t="s">
        <v>18</v>
      </c>
      <c r="J515" s="11" t="s">
        <v>2236</v>
      </c>
      <c r="K515" s="11" t="s">
        <v>498</v>
      </c>
    </row>
    <row r="516">
      <c r="A516" s="11" t="s">
        <v>5794</v>
      </c>
      <c r="B516" s="11" t="s">
        <v>5795</v>
      </c>
      <c r="C516" s="11" t="s">
        <v>5164</v>
      </c>
      <c r="D516" s="12" t="s">
        <v>5796</v>
      </c>
      <c r="E516" s="11" t="s">
        <v>2235</v>
      </c>
      <c r="F516" s="11" t="s">
        <v>15</v>
      </c>
      <c r="G516" s="11" t="s">
        <v>17</v>
      </c>
      <c r="H516" s="11" t="s">
        <v>19</v>
      </c>
      <c r="I516" s="11" t="s">
        <v>18</v>
      </c>
      <c r="J516" s="11" t="s">
        <v>2236</v>
      </c>
      <c r="K516" s="11" t="s">
        <v>498</v>
      </c>
    </row>
    <row r="517">
      <c r="A517" s="11" t="s">
        <v>5797</v>
      </c>
      <c r="B517" s="11" t="s">
        <v>2333</v>
      </c>
      <c r="C517" s="11" t="s">
        <v>4054</v>
      </c>
      <c r="D517" s="12" t="s">
        <v>5798</v>
      </c>
      <c r="E517" s="11" t="s">
        <v>2235</v>
      </c>
      <c r="F517" s="11" t="s">
        <v>15</v>
      </c>
      <c r="G517" s="11" t="s">
        <v>17</v>
      </c>
      <c r="H517" s="11" t="s">
        <v>19</v>
      </c>
      <c r="I517" s="11" t="s">
        <v>18</v>
      </c>
      <c r="J517" s="11" t="s">
        <v>2236</v>
      </c>
      <c r="K517" s="11" t="s">
        <v>498</v>
      </c>
    </row>
    <row r="518">
      <c r="A518" s="11" t="s">
        <v>5799</v>
      </c>
      <c r="B518" s="11" t="s">
        <v>761</v>
      </c>
      <c r="C518" s="11" t="s">
        <v>5800</v>
      </c>
      <c r="D518" s="12" t="s">
        <v>5801</v>
      </c>
      <c r="E518" s="11" t="s">
        <v>2235</v>
      </c>
      <c r="F518" s="11" t="s">
        <v>15</v>
      </c>
      <c r="G518" s="11" t="s">
        <v>17</v>
      </c>
      <c r="H518" s="11" t="s">
        <v>19</v>
      </c>
      <c r="I518" s="11" t="s">
        <v>18</v>
      </c>
      <c r="J518" s="11" t="s">
        <v>2236</v>
      </c>
      <c r="K518" s="11" t="s">
        <v>498</v>
      </c>
    </row>
    <row r="519">
      <c r="A519" s="11" t="s">
        <v>628</v>
      </c>
      <c r="B519" s="11" t="s">
        <v>629</v>
      </c>
      <c r="C519" s="11" t="s">
        <v>630</v>
      </c>
      <c r="D519" s="12" t="s">
        <v>631</v>
      </c>
      <c r="E519" s="11" t="s">
        <v>2235</v>
      </c>
      <c r="F519" s="11" t="s">
        <v>15</v>
      </c>
      <c r="G519" s="11" t="s">
        <v>17</v>
      </c>
      <c r="H519" s="11" t="s">
        <v>19</v>
      </c>
      <c r="I519" s="11" t="s">
        <v>18</v>
      </c>
      <c r="J519" s="11" t="s">
        <v>2236</v>
      </c>
      <c r="K519" s="11" t="s">
        <v>498</v>
      </c>
    </row>
    <row r="520">
      <c r="A520" s="11" t="s">
        <v>5802</v>
      </c>
      <c r="B520" s="11" t="s">
        <v>5803</v>
      </c>
      <c r="C520" s="11" t="s">
        <v>1138</v>
      </c>
      <c r="D520" s="12" t="s">
        <v>5804</v>
      </c>
      <c r="E520" s="11" t="s">
        <v>2235</v>
      </c>
      <c r="F520" s="11" t="s">
        <v>15</v>
      </c>
      <c r="G520" s="11" t="s">
        <v>17</v>
      </c>
      <c r="H520" s="11" t="s">
        <v>19</v>
      </c>
      <c r="I520" s="11" t="s">
        <v>18</v>
      </c>
      <c r="J520" s="11" t="s">
        <v>2236</v>
      </c>
      <c r="K520" s="11" t="s">
        <v>498</v>
      </c>
    </row>
    <row r="521">
      <c r="A521" s="11" t="s">
        <v>5805</v>
      </c>
      <c r="B521" s="11" t="s">
        <v>5806</v>
      </c>
      <c r="C521" s="11" t="s">
        <v>134</v>
      </c>
      <c r="D521" s="12" t="s">
        <v>5807</v>
      </c>
      <c r="E521" s="11" t="s">
        <v>2235</v>
      </c>
      <c r="F521" s="11" t="s">
        <v>15</v>
      </c>
      <c r="G521" s="11" t="s">
        <v>17</v>
      </c>
      <c r="H521" s="11" t="s">
        <v>19</v>
      </c>
      <c r="I521" s="11" t="s">
        <v>18</v>
      </c>
      <c r="J521" s="11" t="s">
        <v>2236</v>
      </c>
      <c r="K521" s="11" t="s">
        <v>498</v>
      </c>
    </row>
    <row r="522">
      <c r="A522" s="11" t="s">
        <v>5808</v>
      </c>
      <c r="B522" s="11" t="s">
        <v>5809</v>
      </c>
      <c r="C522" s="11" t="s">
        <v>5810</v>
      </c>
      <c r="D522" s="12" t="s">
        <v>5811</v>
      </c>
      <c r="E522" s="11" t="s">
        <v>2235</v>
      </c>
      <c r="F522" s="11" t="s">
        <v>15</v>
      </c>
      <c r="G522" s="11" t="s">
        <v>17</v>
      </c>
      <c r="H522" s="11" t="s">
        <v>19</v>
      </c>
      <c r="I522" s="11" t="s">
        <v>18</v>
      </c>
      <c r="J522" s="11" t="s">
        <v>2236</v>
      </c>
      <c r="K522" s="11" t="s">
        <v>498</v>
      </c>
    </row>
    <row r="523">
      <c r="A523" s="11" t="s">
        <v>5812</v>
      </c>
      <c r="B523" s="11" t="s">
        <v>385</v>
      </c>
      <c r="C523" s="11" t="s">
        <v>5813</v>
      </c>
      <c r="D523" s="12" t="s">
        <v>5814</v>
      </c>
      <c r="E523" s="11" t="s">
        <v>2235</v>
      </c>
      <c r="F523" s="11" t="s">
        <v>15</v>
      </c>
      <c r="G523" s="11" t="s">
        <v>17</v>
      </c>
      <c r="H523" s="11" t="s">
        <v>19</v>
      </c>
      <c r="I523" s="11" t="s">
        <v>18</v>
      </c>
      <c r="J523" s="11" t="s">
        <v>2236</v>
      </c>
      <c r="K523" s="11" t="s">
        <v>498</v>
      </c>
    </row>
    <row r="524">
      <c r="A524" s="11" t="s">
        <v>5815</v>
      </c>
      <c r="B524" s="11" t="s">
        <v>3124</v>
      </c>
      <c r="C524" s="11" t="s">
        <v>2899</v>
      </c>
      <c r="D524" s="12" t="s">
        <v>5816</v>
      </c>
      <c r="E524" s="11" t="s">
        <v>2235</v>
      </c>
      <c r="F524" s="11" t="s">
        <v>15</v>
      </c>
      <c r="G524" s="11" t="s">
        <v>17</v>
      </c>
      <c r="H524" s="11" t="s">
        <v>19</v>
      </c>
      <c r="I524" s="11" t="s">
        <v>18</v>
      </c>
      <c r="J524" s="11" t="s">
        <v>2236</v>
      </c>
      <c r="K524" s="11" t="s">
        <v>498</v>
      </c>
    </row>
    <row r="525">
      <c r="A525" s="11" t="s">
        <v>5817</v>
      </c>
      <c r="B525" s="11" t="s">
        <v>3107</v>
      </c>
      <c r="C525" s="11" t="s">
        <v>1573</v>
      </c>
      <c r="D525" s="12" t="s">
        <v>5818</v>
      </c>
      <c r="E525" s="11" t="s">
        <v>2235</v>
      </c>
      <c r="F525" s="11" t="s">
        <v>15</v>
      </c>
      <c r="G525" s="11" t="s">
        <v>17</v>
      </c>
      <c r="H525" s="11" t="s">
        <v>19</v>
      </c>
      <c r="I525" s="11" t="s">
        <v>18</v>
      </c>
      <c r="J525" s="11" t="s">
        <v>2236</v>
      </c>
      <c r="K525" s="11" t="s">
        <v>498</v>
      </c>
    </row>
    <row r="526">
      <c r="A526" s="11" t="s">
        <v>3796</v>
      </c>
      <c r="B526" s="11" t="s">
        <v>469</v>
      </c>
      <c r="C526" s="11" t="s">
        <v>3797</v>
      </c>
      <c r="D526" s="12" t="s">
        <v>3798</v>
      </c>
      <c r="E526" s="11" t="s">
        <v>2235</v>
      </c>
      <c r="F526" s="11" t="s">
        <v>15</v>
      </c>
      <c r="G526" s="11" t="s">
        <v>17</v>
      </c>
      <c r="H526" s="11" t="s">
        <v>19</v>
      </c>
      <c r="I526" s="11" t="s">
        <v>18</v>
      </c>
      <c r="J526" s="11" t="s">
        <v>2236</v>
      </c>
      <c r="K526" s="11" t="s">
        <v>498</v>
      </c>
    </row>
    <row r="527">
      <c r="A527" s="11" t="s">
        <v>5819</v>
      </c>
      <c r="B527" s="11" t="s">
        <v>1974</v>
      </c>
      <c r="C527" s="11" t="s">
        <v>2580</v>
      </c>
      <c r="D527" s="12" t="s">
        <v>2581</v>
      </c>
      <c r="E527" s="11" t="s">
        <v>2235</v>
      </c>
      <c r="F527" s="11" t="s">
        <v>15</v>
      </c>
      <c r="G527" s="11" t="s">
        <v>17</v>
      </c>
      <c r="H527" s="11" t="s">
        <v>19</v>
      </c>
      <c r="I527" s="11" t="s">
        <v>18</v>
      </c>
      <c r="J527" s="11" t="s">
        <v>2236</v>
      </c>
      <c r="K527" s="11" t="s">
        <v>498</v>
      </c>
    </row>
    <row r="528">
      <c r="A528" s="13" t="s">
        <v>5820</v>
      </c>
      <c r="B528" s="13" t="s">
        <v>5821</v>
      </c>
      <c r="C528" s="13" t="s">
        <v>5822</v>
      </c>
      <c r="D528" s="14" t="s">
        <v>5823</v>
      </c>
      <c r="E528" s="13" t="s">
        <v>2235</v>
      </c>
      <c r="F528" s="13" t="s">
        <v>15</v>
      </c>
      <c r="G528" s="13" t="s">
        <v>17</v>
      </c>
      <c r="H528" s="13" t="s">
        <v>19</v>
      </c>
      <c r="I528" s="13" t="s">
        <v>18</v>
      </c>
      <c r="J528" s="13" t="s">
        <v>2236</v>
      </c>
      <c r="K528" s="13" t="s">
        <v>498</v>
      </c>
    </row>
    <row r="529">
      <c r="A529" s="11" t="s">
        <v>5824</v>
      </c>
      <c r="B529" s="11" t="s">
        <v>952</v>
      </c>
      <c r="C529" s="11" t="s">
        <v>5822</v>
      </c>
      <c r="D529" s="12" t="s">
        <v>5823</v>
      </c>
      <c r="E529" s="11" t="s">
        <v>2235</v>
      </c>
      <c r="F529" s="11" t="s">
        <v>15</v>
      </c>
      <c r="G529" s="11" t="s">
        <v>17</v>
      </c>
      <c r="H529" s="11" t="s">
        <v>19</v>
      </c>
      <c r="I529" s="11" t="s">
        <v>18</v>
      </c>
      <c r="J529" s="11" t="s">
        <v>2236</v>
      </c>
      <c r="K529" s="11" t="s">
        <v>498</v>
      </c>
    </row>
    <row r="530">
      <c r="A530" s="11" t="s">
        <v>5825</v>
      </c>
      <c r="B530" s="11" t="s">
        <v>258</v>
      </c>
      <c r="C530" s="11" t="s">
        <v>202</v>
      </c>
      <c r="D530" s="12" t="s">
        <v>5826</v>
      </c>
      <c r="E530" s="11" t="s">
        <v>2235</v>
      </c>
      <c r="F530" s="11" t="s">
        <v>15</v>
      </c>
      <c r="G530" s="11" t="s">
        <v>17</v>
      </c>
      <c r="H530" s="11" t="s">
        <v>19</v>
      </c>
      <c r="I530" s="11" t="s">
        <v>18</v>
      </c>
      <c r="J530" s="11" t="s">
        <v>2236</v>
      </c>
      <c r="K530" s="11" t="s">
        <v>498</v>
      </c>
    </row>
    <row r="531">
      <c r="A531" s="11" t="s">
        <v>5827</v>
      </c>
      <c r="B531" s="11" t="s">
        <v>258</v>
      </c>
      <c r="C531" s="11" t="s">
        <v>5828</v>
      </c>
      <c r="D531" s="12" t="s">
        <v>5829</v>
      </c>
      <c r="E531" s="11" t="s">
        <v>2235</v>
      </c>
      <c r="F531" s="11" t="s">
        <v>15</v>
      </c>
      <c r="G531" s="11" t="s">
        <v>17</v>
      </c>
      <c r="H531" s="11" t="s">
        <v>19</v>
      </c>
      <c r="I531" s="11" t="s">
        <v>18</v>
      </c>
      <c r="J531" s="11" t="s">
        <v>2236</v>
      </c>
      <c r="K531" s="11" t="s">
        <v>498</v>
      </c>
    </row>
    <row r="532">
      <c r="A532" s="11" t="s">
        <v>5830</v>
      </c>
      <c r="B532" s="11" t="s">
        <v>2814</v>
      </c>
      <c r="C532" s="11" t="s">
        <v>3485</v>
      </c>
      <c r="D532" s="12" t="s">
        <v>5831</v>
      </c>
      <c r="E532" s="11" t="s">
        <v>2235</v>
      </c>
      <c r="F532" s="11" t="s">
        <v>15</v>
      </c>
      <c r="G532" s="11" t="s">
        <v>17</v>
      </c>
      <c r="H532" s="11" t="s">
        <v>19</v>
      </c>
      <c r="I532" s="11" t="s">
        <v>18</v>
      </c>
      <c r="J532" s="11" t="s">
        <v>2236</v>
      </c>
      <c r="K532" s="11" t="s">
        <v>498</v>
      </c>
    </row>
    <row r="533">
      <c r="A533" s="11" t="s">
        <v>5832</v>
      </c>
      <c r="B533" s="11" t="s">
        <v>5833</v>
      </c>
      <c r="C533" s="11" t="s">
        <v>5834</v>
      </c>
      <c r="D533" s="12" t="s">
        <v>5835</v>
      </c>
      <c r="E533" s="11" t="s">
        <v>2235</v>
      </c>
      <c r="F533" s="11" t="s">
        <v>15</v>
      </c>
      <c r="G533" s="11" t="s">
        <v>17</v>
      </c>
      <c r="H533" s="11" t="s">
        <v>19</v>
      </c>
      <c r="I533" s="11" t="s">
        <v>18</v>
      </c>
      <c r="J533" s="11" t="s">
        <v>2236</v>
      </c>
      <c r="K533" s="11" t="s">
        <v>498</v>
      </c>
    </row>
    <row r="534">
      <c r="A534" s="11" t="s">
        <v>5836</v>
      </c>
      <c r="B534" s="11" t="s">
        <v>5837</v>
      </c>
      <c r="C534" s="11" t="s">
        <v>5838</v>
      </c>
      <c r="D534" s="12" t="s">
        <v>5839</v>
      </c>
      <c r="E534" s="11" t="s">
        <v>2235</v>
      </c>
      <c r="F534" s="11" t="s">
        <v>15</v>
      </c>
      <c r="G534" s="11" t="s">
        <v>17</v>
      </c>
      <c r="H534" s="11" t="s">
        <v>19</v>
      </c>
      <c r="I534" s="11" t="s">
        <v>18</v>
      </c>
      <c r="J534" s="11" t="s">
        <v>2236</v>
      </c>
      <c r="K534" s="11" t="s">
        <v>498</v>
      </c>
    </row>
    <row r="535">
      <c r="A535" s="11" t="s">
        <v>5840</v>
      </c>
      <c r="B535" s="11" t="s">
        <v>5841</v>
      </c>
      <c r="C535" s="11" t="s">
        <v>5842</v>
      </c>
      <c r="D535" s="12" t="s">
        <v>5843</v>
      </c>
      <c r="E535" s="11" t="s">
        <v>2235</v>
      </c>
      <c r="F535" s="11" t="s">
        <v>15</v>
      </c>
      <c r="G535" s="11" t="s">
        <v>17</v>
      </c>
      <c r="H535" s="11" t="s">
        <v>19</v>
      </c>
      <c r="I535" s="11" t="s">
        <v>18</v>
      </c>
      <c r="J535" s="11" t="s">
        <v>2236</v>
      </c>
      <c r="K535" s="11" t="s">
        <v>498</v>
      </c>
    </row>
    <row r="536">
      <c r="A536" s="11" t="s">
        <v>5844</v>
      </c>
      <c r="B536" s="11" t="s">
        <v>4413</v>
      </c>
      <c r="C536" s="11" t="s">
        <v>494</v>
      </c>
      <c r="D536" s="12" t="s">
        <v>5845</v>
      </c>
      <c r="E536" s="11" t="s">
        <v>2235</v>
      </c>
      <c r="F536" s="11" t="s">
        <v>15</v>
      </c>
      <c r="G536" s="11" t="s">
        <v>17</v>
      </c>
      <c r="H536" s="11" t="s">
        <v>19</v>
      </c>
      <c r="I536" s="11" t="s">
        <v>1031</v>
      </c>
      <c r="J536" s="11" t="s">
        <v>2236</v>
      </c>
      <c r="K536" s="11" t="s">
        <v>498</v>
      </c>
    </row>
    <row r="537">
      <c r="A537" s="11" t="s">
        <v>2069</v>
      </c>
      <c r="B537" s="11" t="s">
        <v>2070</v>
      </c>
      <c r="C537" s="11" t="s">
        <v>2071</v>
      </c>
      <c r="D537" s="12" t="s">
        <v>2072</v>
      </c>
      <c r="E537" s="11" t="s">
        <v>2235</v>
      </c>
      <c r="F537" s="11" t="s">
        <v>15</v>
      </c>
      <c r="G537" s="11" t="s">
        <v>17</v>
      </c>
      <c r="H537" s="11" t="s">
        <v>19</v>
      </c>
      <c r="I537" s="11" t="s">
        <v>18</v>
      </c>
      <c r="J537" s="11" t="s">
        <v>2236</v>
      </c>
      <c r="K537" s="11" t="s">
        <v>498</v>
      </c>
    </row>
    <row r="538">
      <c r="A538" s="11" t="s">
        <v>5846</v>
      </c>
      <c r="B538" s="11" t="s">
        <v>1630</v>
      </c>
      <c r="C538" s="11" t="s">
        <v>5847</v>
      </c>
      <c r="D538" s="12" t="s">
        <v>2621</v>
      </c>
      <c r="E538" s="11" t="s">
        <v>2235</v>
      </c>
      <c r="F538" s="11" t="s">
        <v>15</v>
      </c>
      <c r="G538" s="11" t="s">
        <v>17</v>
      </c>
      <c r="H538" s="11" t="s">
        <v>19</v>
      </c>
      <c r="I538" s="11" t="s">
        <v>18</v>
      </c>
      <c r="J538" s="11" t="s">
        <v>2236</v>
      </c>
      <c r="K538" s="11" t="s">
        <v>498</v>
      </c>
    </row>
    <row r="539">
      <c r="A539" s="11" t="s">
        <v>1586</v>
      </c>
      <c r="B539" s="11" t="s">
        <v>262</v>
      </c>
      <c r="C539" s="11" t="s">
        <v>1587</v>
      </c>
      <c r="D539" s="12" t="s">
        <v>1588</v>
      </c>
      <c r="E539" s="11" t="s">
        <v>2235</v>
      </c>
      <c r="F539" s="11" t="s">
        <v>15</v>
      </c>
      <c r="G539" s="11" t="s">
        <v>17</v>
      </c>
      <c r="H539" s="11" t="s">
        <v>19</v>
      </c>
      <c r="I539" s="11" t="s">
        <v>75</v>
      </c>
      <c r="J539" s="11" t="s">
        <v>2236</v>
      </c>
      <c r="K539" s="11" t="s">
        <v>498</v>
      </c>
    </row>
    <row r="540">
      <c r="A540" s="11" t="s">
        <v>5848</v>
      </c>
      <c r="B540" s="11" t="s">
        <v>228</v>
      </c>
      <c r="C540" s="11" t="s">
        <v>5849</v>
      </c>
      <c r="D540" s="12" t="s">
        <v>5850</v>
      </c>
      <c r="E540" s="11" t="s">
        <v>2235</v>
      </c>
      <c r="F540" s="11" t="s">
        <v>15</v>
      </c>
      <c r="G540" s="11" t="s">
        <v>17</v>
      </c>
      <c r="H540" s="11" t="s">
        <v>19</v>
      </c>
      <c r="I540" s="11" t="s">
        <v>18</v>
      </c>
      <c r="J540" s="11" t="s">
        <v>2236</v>
      </c>
      <c r="K540" s="11" t="s">
        <v>498</v>
      </c>
    </row>
    <row r="541">
      <c r="A541" s="11" t="s">
        <v>5851</v>
      </c>
      <c r="B541" s="11" t="s">
        <v>3214</v>
      </c>
      <c r="C541" s="11" t="s">
        <v>5852</v>
      </c>
      <c r="D541" s="12" t="s">
        <v>5853</v>
      </c>
      <c r="E541" s="11" t="s">
        <v>2235</v>
      </c>
      <c r="F541" s="11" t="s">
        <v>15</v>
      </c>
      <c r="G541" s="11" t="s">
        <v>17</v>
      </c>
      <c r="H541" s="11" t="s">
        <v>19</v>
      </c>
      <c r="I541" s="11" t="s">
        <v>18</v>
      </c>
      <c r="J541" s="11" t="s">
        <v>2236</v>
      </c>
      <c r="K541" s="11" t="s">
        <v>498</v>
      </c>
    </row>
    <row r="542">
      <c r="A542" s="11" t="s">
        <v>5854</v>
      </c>
      <c r="B542" s="11" t="s">
        <v>5855</v>
      </c>
      <c r="C542" s="11" t="s">
        <v>5856</v>
      </c>
      <c r="D542" s="12" t="s">
        <v>5857</v>
      </c>
      <c r="E542" s="11" t="s">
        <v>2235</v>
      </c>
      <c r="F542" s="11" t="s">
        <v>15</v>
      </c>
      <c r="G542" s="11" t="s">
        <v>17</v>
      </c>
      <c r="H542" s="11" t="s">
        <v>19</v>
      </c>
      <c r="I542" s="11" t="s">
        <v>18</v>
      </c>
      <c r="J542" s="11" t="s">
        <v>2236</v>
      </c>
      <c r="K542" s="11" t="s">
        <v>498</v>
      </c>
    </row>
    <row r="543">
      <c r="A543" s="11" t="s">
        <v>5858</v>
      </c>
      <c r="B543" s="11" t="s">
        <v>5859</v>
      </c>
      <c r="C543" s="11" t="s">
        <v>5860</v>
      </c>
      <c r="D543" s="12" t="s">
        <v>5861</v>
      </c>
      <c r="E543" s="11" t="s">
        <v>2235</v>
      </c>
      <c r="F543" s="11" t="s">
        <v>15</v>
      </c>
      <c r="G543" s="11" t="s">
        <v>17</v>
      </c>
      <c r="H543" s="11" t="s">
        <v>19</v>
      </c>
      <c r="I543" s="11" t="s">
        <v>18</v>
      </c>
      <c r="J543" s="11" t="s">
        <v>2236</v>
      </c>
      <c r="K543" s="11" t="s">
        <v>498</v>
      </c>
    </row>
    <row r="544">
      <c r="A544" s="11" t="s">
        <v>5862</v>
      </c>
      <c r="B544" s="11" t="s">
        <v>5863</v>
      </c>
      <c r="C544" s="11" t="s">
        <v>5813</v>
      </c>
      <c r="D544" s="12" t="s">
        <v>5864</v>
      </c>
      <c r="E544" s="11" t="s">
        <v>2235</v>
      </c>
      <c r="F544" s="11" t="s">
        <v>15</v>
      </c>
      <c r="G544" s="11" t="s">
        <v>17</v>
      </c>
      <c r="H544" s="11" t="s">
        <v>19</v>
      </c>
      <c r="I544" s="11" t="s">
        <v>18</v>
      </c>
      <c r="J544" s="11" t="s">
        <v>2236</v>
      </c>
      <c r="K544" s="11" t="s">
        <v>498</v>
      </c>
    </row>
    <row r="545">
      <c r="A545" s="11" t="s">
        <v>5865</v>
      </c>
      <c r="B545" s="11" t="s">
        <v>5863</v>
      </c>
      <c r="C545" s="11" t="s">
        <v>623</v>
      </c>
      <c r="D545" s="12" t="s">
        <v>5864</v>
      </c>
      <c r="E545" s="11" t="s">
        <v>2235</v>
      </c>
      <c r="F545" s="11" t="s">
        <v>15</v>
      </c>
      <c r="G545" s="11" t="s">
        <v>17</v>
      </c>
      <c r="H545" s="11" t="s">
        <v>19</v>
      </c>
      <c r="I545" s="11" t="s">
        <v>18</v>
      </c>
      <c r="J545" s="11" t="s">
        <v>2236</v>
      </c>
      <c r="K545" s="11" t="s">
        <v>498</v>
      </c>
    </row>
    <row r="546">
      <c r="A546" s="11" t="s">
        <v>5866</v>
      </c>
      <c r="B546" s="11" t="s">
        <v>2426</v>
      </c>
      <c r="C546" s="11" t="s">
        <v>551</v>
      </c>
      <c r="D546" s="12" t="s">
        <v>5867</v>
      </c>
      <c r="E546" s="11" t="s">
        <v>2235</v>
      </c>
      <c r="F546" s="11" t="s">
        <v>15</v>
      </c>
      <c r="G546" s="11" t="s">
        <v>17</v>
      </c>
      <c r="H546" s="11" t="s">
        <v>19</v>
      </c>
      <c r="I546" s="11" t="s">
        <v>18</v>
      </c>
      <c r="J546" s="11" t="s">
        <v>2236</v>
      </c>
      <c r="K546" s="11" t="s">
        <v>498</v>
      </c>
    </row>
    <row r="547">
      <c r="A547" s="11" t="s">
        <v>5868</v>
      </c>
      <c r="B547" s="11" t="s">
        <v>1012</v>
      </c>
      <c r="C547" s="11" t="s">
        <v>5869</v>
      </c>
      <c r="D547" s="12" t="s">
        <v>5870</v>
      </c>
      <c r="E547" s="11" t="s">
        <v>2235</v>
      </c>
      <c r="F547" s="11" t="s">
        <v>15</v>
      </c>
      <c r="G547" s="11" t="s">
        <v>17</v>
      </c>
      <c r="H547" s="11" t="s">
        <v>19</v>
      </c>
      <c r="I547" s="11" t="s">
        <v>191</v>
      </c>
      <c r="J547" s="11" t="s">
        <v>2236</v>
      </c>
      <c r="K547" s="11" t="s">
        <v>498</v>
      </c>
    </row>
    <row r="548">
      <c r="A548" s="11" t="s">
        <v>5871</v>
      </c>
      <c r="B548" s="11" t="s">
        <v>2970</v>
      </c>
      <c r="C548" s="11" t="s">
        <v>2971</v>
      </c>
      <c r="D548" s="12" t="s">
        <v>5872</v>
      </c>
      <c r="E548" s="11" t="s">
        <v>2235</v>
      </c>
      <c r="F548" s="11" t="s">
        <v>15</v>
      </c>
      <c r="G548" s="11" t="s">
        <v>17</v>
      </c>
      <c r="H548" s="11" t="s">
        <v>19</v>
      </c>
      <c r="I548" s="11" t="s">
        <v>18</v>
      </c>
      <c r="J548" s="11" t="s">
        <v>2236</v>
      </c>
      <c r="K548" s="11" t="s">
        <v>498</v>
      </c>
    </row>
    <row r="549">
      <c r="A549" s="11" t="s">
        <v>5873</v>
      </c>
      <c r="B549" s="11" t="s">
        <v>5874</v>
      </c>
      <c r="C549" s="11" t="s">
        <v>1390</v>
      </c>
      <c r="D549" s="12" t="s">
        <v>5875</v>
      </c>
      <c r="E549" s="11" t="s">
        <v>2235</v>
      </c>
      <c r="F549" s="11" t="s">
        <v>15</v>
      </c>
      <c r="G549" s="11" t="s">
        <v>17</v>
      </c>
      <c r="H549" s="11" t="s">
        <v>19</v>
      </c>
      <c r="I549" s="11" t="s">
        <v>18</v>
      </c>
      <c r="J549" s="11" t="s">
        <v>2236</v>
      </c>
      <c r="K549" s="11" t="s">
        <v>498</v>
      </c>
    </row>
    <row r="550">
      <c r="A550" s="11" t="s">
        <v>5876</v>
      </c>
      <c r="B550" s="11" t="s">
        <v>5877</v>
      </c>
      <c r="C550" s="11" t="s">
        <v>5878</v>
      </c>
      <c r="D550" s="12" t="s">
        <v>5879</v>
      </c>
      <c r="E550" s="11" t="s">
        <v>2235</v>
      </c>
      <c r="F550" s="11" t="s">
        <v>15</v>
      </c>
      <c r="G550" s="11" t="s">
        <v>17</v>
      </c>
      <c r="H550" s="11" t="s">
        <v>19</v>
      </c>
      <c r="I550" s="11" t="s">
        <v>18</v>
      </c>
      <c r="J550" s="11" t="s">
        <v>2236</v>
      </c>
      <c r="K550" s="11" t="s">
        <v>498</v>
      </c>
    </row>
    <row r="551">
      <c r="A551" s="11" t="s">
        <v>5880</v>
      </c>
      <c r="B551" s="11" t="s">
        <v>5881</v>
      </c>
      <c r="C551" s="11" t="s">
        <v>5882</v>
      </c>
      <c r="D551" s="12" t="s">
        <v>5883</v>
      </c>
      <c r="E551" s="11" t="s">
        <v>2235</v>
      </c>
      <c r="F551" s="11" t="s">
        <v>15</v>
      </c>
      <c r="G551" s="11" t="s">
        <v>17</v>
      </c>
      <c r="H551" s="11" t="s">
        <v>19</v>
      </c>
      <c r="I551" s="11" t="s">
        <v>18</v>
      </c>
      <c r="J551" s="11" t="s">
        <v>2236</v>
      </c>
      <c r="K551" s="11" t="s">
        <v>498</v>
      </c>
    </row>
    <row r="552">
      <c r="A552" s="11" t="s">
        <v>5884</v>
      </c>
      <c r="B552" s="11" t="s">
        <v>5885</v>
      </c>
      <c r="C552" s="11" t="s">
        <v>229</v>
      </c>
      <c r="D552" s="12" t="s">
        <v>5886</v>
      </c>
      <c r="E552" s="11" t="s">
        <v>2235</v>
      </c>
      <c r="F552" s="11" t="s">
        <v>15</v>
      </c>
      <c r="G552" s="11" t="s">
        <v>17</v>
      </c>
      <c r="H552" s="11" t="s">
        <v>19</v>
      </c>
      <c r="I552" s="11" t="s">
        <v>18</v>
      </c>
      <c r="J552" s="11" t="s">
        <v>2236</v>
      </c>
      <c r="K552" s="11" t="s">
        <v>498</v>
      </c>
    </row>
    <row r="553">
      <c r="A553" s="11" t="s">
        <v>1019</v>
      </c>
      <c r="B553" s="11" t="s">
        <v>1020</v>
      </c>
      <c r="C553" s="11" t="s">
        <v>1021</v>
      </c>
      <c r="D553" s="12" t="s">
        <v>1022</v>
      </c>
      <c r="E553" s="11" t="s">
        <v>2235</v>
      </c>
      <c r="F553" s="11" t="s">
        <v>15</v>
      </c>
      <c r="G553" s="11" t="s">
        <v>17</v>
      </c>
      <c r="H553" s="11" t="s">
        <v>19</v>
      </c>
      <c r="I553" s="11" t="s">
        <v>18</v>
      </c>
      <c r="J553" s="11" t="s">
        <v>2236</v>
      </c>
      <c r="K553" s="11" t="s">
        <v>498</v>
      </c>
    </row>
    <row r="554">
      <c r="A554" s="11" t="s">
        <v>5887</v>
      </c>
      <c r="B554" s="11" t="s">
        <v>5636</v>
      </c>
      <c r="C554" s="11" t="s">
        <v>741</v>
      </c>
      <c r="D554" s="12" t="s">
        <v>5888</v>
      </c>
      <c r="E554" s="11" t="s">
        <v>2235</v>
      </c>
      <c r="F554" s="11" t="s">
        <v>15</v>
      </c>
      <c r="G554" s="11" t="s">
        <v>17</v>
      </c>
      <c r="H554" s="11" t="s">
        <v>19</v>
      </c>
      <c r="I554" s="11" t="s">
        <v>18</v>
      </c>
      <c r="J554" s="11" t="s">
        <v>2236</v>
      </c>
      <c r="K554" s="11" t="s">
        <v>498</v>
      </c>
    </row>
    <row r="555">
      <c r="A555" s="11" t="s">
        <v>5889</v>
      </c>
      <c r="B555" s="11" t="s">
        <v>43</v>
      </c>
      <c r="C555" s="11" t="s">
        <v>1051</v>
      </c>
      <c r="D555" s="12" t="s">
        <v>2699</v>
      </c>
      <c r="E555" s="11" t="s">
        <v>2235</v>
      </c>
      <c r="F555" s="11" t="s">
        <v>15</v>
      </c>
      <c r="G555" s="11" t="s">
        <v>17</v>
      </c>
      <c r="H555" s="11" t="s">
        <v>19</v>
      </c>
      <c r="I555" s="11" t="s">
        <v>18</v>
      </c>
      <c r="J555" s="11" t="s">
        <v>2236</v>
      </c>
      <c r="K555" s="11" t="s">
        <v>498</v>
      </c>
    </row>
    <row r="556">
      <c r="A556" s="11" t="s">
        <v>5890</v>
      </c>
      <c r="B556" s="11" t="s">
        <v>5891</v>
      </c>
      <c r="C556" s="11" t="s">
        <v>1077</v>
      </c>
      <c r="D556" s="12" t="s">
        <v>5892</v>
      </c>
      <c r="E556" s="11" t="s">
        <v>2235</v>
      </c>
      <c r="F556" s="11" t="s">
        <v>15</v>
      </c>
      <c r="G556" s="11" t="s">
        <v>17</v>
      </c>
      <c r="H556" s="11" t="s">
        <v>19</v>
      </c>
      <c r="I556" s="11" t="s">
        <v>308</v>
      </c>
      <c r="J556" s="11" t="s">
        <v>2236</v>
      </c>
      <c r="K556" s="11" t="s">
        <v>498</v>
      </c>
    </row>
    <row r="557">
      <c r="A557" s="11" t="s">
        <v>4095</v>
      </c>
      <c r="B557" s="11" t="s">
        <v>1433</v>
      </c>
      <c r="C557" s="11" t="s">
        <v>4096</v>
      </c>
      <c r="D557" s="12" t="s">
        <v>4097</v>
      </c>
      <c r="E557" s="11" t="s">
        <v>2235</v>
      </c>
      <c r="F557" s="11" t="s">
        <v>15</v>
      </c>
      <c r="G557" s="11" t="s">
        <v>17</v>
      </c>
      <c r="H557" s="11" t="s">
        <v>19</v>
      </c>
      <c r="I557" s="11" t="s">
        <v>18</v>
      </c>
      <c r="J557" s="11" t="s">
        <v>2236</v>
      </c>
      <c r="K557" s="11" t="s">
        <v>498</v>
      </c>
    </row>
    <row r="558">
      <c r="A558" s="13" t="s">
        <v>5893</v>
      </c>
      <c r="B558" s="13" t="s">
        <v>324</v>
      </c>
      <c r="C558" s="13" t="s">
        <v>378</v>
      </c>
      <c r="D558" s="14" t="s">
        <v>5894</v>
      </c>
      <c r="E558" s="13" t="s">
        <v>2235</v>
      </c>
      <c r="F558" s="13" t="s">
        <v>15</v>
      </c>
      <c r="G558" s="13" t="s">
        <v>17</v>
      </c>
      <c r="H558" s="13" t="s">
        <v>19</v>
      </c>
      <c r="I558" s="13" t="s">
        <v>18</v>
      </c>
      <c r="J558" s="13" t="s">
        <v>2236</v>
      </c>
      <c r="K558" s="13" t="s">
        <v>498</v>
      </c>
    </row>
    <row r="559">
      <c r="A559" s="11" t="s">
        <v>5895</v>
      </c>
      <c r="B559" s="11" t="s">
        <v>4802</v>
      </c>
      <c r="C559" s="11" t="s">
        <v>5896</v>
      </c>
      <c r="D559" s="12" t="s">
        <v>5897</v>
      </c>
      <c r="E559" s="11" t="s">
        <v>2235</v>
      </c>
      <c r="F559" s="11" t="s">
        <v>15</v>
      </c>
      <c r="G559" s="11" t="s">
        <v>17</v>
      </c>
      <c r="H559" s="11" t="s">
        <v>19</v>
      </c>
      <c r="I559" s="11" t="s">
        <v>18</v>
      </c>
      <c r="J559" s="11" t="s">
        <v>2236</v>
      </c>
      <c r="K559" s="11" t="s">
        <v>498</v>
      </c>
    </row>
    <row r="560">
      <c r="A560" s="11" t="s">
        <v>5898</v>
      </c>
      <c r="B560" s="11" t="s">
        <v>5899</v>
      </c>
      <c r="C560" s="11" t="s">
        <v>5900</v>
      </c>
      <c r="D560" s="12" t="s">
        <v>5901</v>
      </c>
      <c r="E560" s="11" t="s">
        <v>2235</v>
      </c>
      <c r="F560" s="11" t="s">
        <v>15</v>
      </c>
      <c r="G560" s="11" t="s">
        <v>17</v>
      </c>
      <c r="H560" s="11" t="s">
        <v>19</v>
      </c>
      <c r="I560" s="11" t="s">
        <v>18</v>
      </c>
      <c r="J560" s="11" t="s">
        <v>2236</v>
      </c>
      <c r="K560" s="11" t="s">
        <v>498</v>
      </c>
    </row>
    <row r="561">
      <c r="A561" s="11" t="s">
        <v>5902</v>
      </c>
      <c r="B561" s="11" t="s">
        <v>1686</v>
      </c>
      <c r="C561" s="11" t="s">
        <v>5903</v>
      </c>
      <c r="D561" s="12" t="s">
        <v>5904</v>
      </c>
      <c r="E561" s="11" t="s">
        <v>2235</v>
      </c>
      <c r="F561" s="11" t="s">
        <v>15</v>
      </c>
      <c r="G561" s="11" t="s">
        <v>17</v>
      </c>
      <c r="H561" s="11" t="s">
        <v>19</v>
      </c>
      <c r="I561" s="11" t="s">
        <v>18</v>
      </c>
      <c r="J561" s="11" t="s">
        <v>2236</v>
      </c>
      <c r="K561" s="11" t="s">
        <v>498</v>
      </c>
    </row>
    <row r="562">
      <c r="A562" s="11" t="s">
        <v>5905</v>
      </c>
      <c r="B562" s="11" t="s">
        <v>381</v>
      </c>
      <c r="C562" s="11" t="s">
        <v>95</v>
      </c>
      <c r="D562" s="12" t="s">
        <v>5906</v>
      </c>
      <c r="E562" s="11" t="s">
        <v>2235</v>
      </c>
      <c r="F562" s="11" t="s">
        <v>15</v>
      </c>
      <c r="G562" s="11" t="s">
        <v>17</v>
      </c>
      <c r="H562" s="11" t="s">
        <v>19</v>
      </c>
      <c r="I562" s="11" t="s">
        <v>18</v>
      </c>
      <c r="J562" s="11" t="s">
        <v>2236</v>
      </c>
      <c r="K562" s="11" t="s">
        <v>498</v>
      </c>
    </row>
    <row r="563">
      <c r="A563" s="11" t="s">
        <v>5907</v>
      </c>
      <c r="B563" s="11" t="s">
        <v>5908</v>
      </c>
      <c r="C563" s="11" t="s">
        <v>2710</v>
      </c>
      <c r="D563" s="12" t="s">
        <v>5909</v>
      </c>
      <c r="E563" s="11" t="s">
        <v>2235</v>
      </c>
      <c r="F563" s="11" t="s">
        <v>15</v>
      </c>
      <c r="G563" s="11" t="s">
        <v>17</v>
      </c>
      <c r="H563" s="11" t="s">
        <v>19</v>
      </c>
      <c r="I563" s="11" t="s">
        <v>1886</v>
      </c>
      <c r="J563" s="11" t="s">
        <v>2236</v>
      </c>
      <c r="K563" s="11" t="s">
        <v>498</v>
      </c>
    </row>
    <row r="564">
      <c r="A564" s="11" t="s">
        <v>1032</v>
      </c>
      <c r="B564" s="11" t="s">
        <v>657</v>
      </c>
      <c r="C564" s="11" t="s">
        <v>1033</v>
      </c>
      <c r="D564" s="12" t="s">
        <v>1034</v>
      </c>
      <c r="E564" s="11" t="s">
        <v>2235</v>
      </c>
      <c r="F564" s="11" t="s">
        <v>15</v>
      </c>
      <c r="G564" s="11" t="s">
        <v>17</v>
      </c>
      <c r="H564" s="11" t="s">
        <v>19</v>
      </c>
      <c r="I564" s="11" t="s">
        <v>18</v>
      </c>
      <c r="J564" s="11" t="s">
        <v>2236</v>
      </c>
      <c r="K564" s="11" t="s">
        <v>498</v>
      </c>
    </row>
    <row r="565">
      <c r="A565" s="11" t="s">
        <v>5910</v>
      </c>
      <c r="B565" s="11" t="s">
        <v>1189</v>
      </c>
      <c r="C565" s="11" t="s">
        <v>1795</v>
      </c>
      <c r="D565" s="12" t="s">
        <v>5911</v>
      </c>
      <c r="E565" s="11" t="s">
        <v>2235</v>
      </c>
      <c r="F565" s="11" t="s">
        <v>15</v>
      </c>
      <c r="G565" s="11" t="s">
        <v>17</v>
      </c>
      <c r="H565" s="11" t="s">
        <v>19</v>
      </c>
      <c r="I565" s="11" t="s">
        <v>18</v>
      </c>
      <c r="J565" s="11" t="s">
        <v>2236</v>
      </c>
      <c r="K565" s="11" t="s">
        <v>498</v>
      </c>
    </row>
    <row r="566">
      <c r="A566" s="11" t="s">
        <v>5912</v>
      </c>
      <c r="B566" s="11" t="s">
        <v>561</v>
      </c>
      <c r="C566" s="11" t="s">
        <v>5913</v>
      </c>
      <c r="D566" s="12" t="s">
        <v>5914</v>
      </c>
      <c r="E566" s="11" t="s">
        <v>2235</v>
      </c>
      <c r="F566" s="11" t="s">
        <v>15</v>
      </c>
      <c r="G566" s="11" t="s">
        <v>17</v>
      </c>
      <c r="H566" s="11" t="s">
        <v>19</v>
      </c>
      <c r="I566" s="11" t="s">
        <v>18</v>
      </c>
      <c r="J566" s="11" t="s">
        <v>2236</v>
      </c>
      <c r="K566" s="11" t="s">
        <v>498</v>
      </c>
    </row>
    <row r="567">
      <c r="A567" s="11" t="s">
        <v>5915</v>
      </c>
      <c r="B567" s="11" t="s">
        <v>3395</v>
      </c>
      <c r="C567" s="11" t="s">
        <v>3085</v>
      </c>
      <c r="D567" s="12" t="s">
        <v>5916</v>
      </c>
      <c r="E567" s="11" t="s">
        <v>2235</v>
      </c>
      <c r="F567" s="11" t="s">
        <v>15</v>
      </c>
      <c r="G567" s="11" t="s">
        <v>17</v>
      </c>
      <c r="H567" s="11" t="s">
        <v>19</v>
      </c>
      <c r="I567" s="11" t="s">
        <v>18</v>
      </c>
      <c r="J567" s="11" t="s">
        <v>2236</v>
      </c>
      <c r="K567" s="11" t="s">
        <v>498</v>
      </c>
    </row>
    <row r="568">
      <c r="A568" s="15" t="s">
        <v>5917</v>
      </c>
      <c r="B568" s="15" t="s">
        <v>5918</v>
      </c>
      <c r="C568" s="15" t="s">
        <v>5919</v>
      </c>
      <c r="D568" s="16" t="s">
        <v>5920</v>
      </c>
      <c r="E568" s="15" t="s">
        <v>2235</v>
      </c>
      <c r="F568" s="15" t="s">
        <v>15</v>
      </c>
      <c r="G568" s="15" t="s">
        <v>17</v>
      </c>
      <c r="H568" s="15" t="s">
        <v>19</v>
      </c>
      <c r="I568" s="15" t="s">
        <v>18</v>
      </c>
      <c r="J568" s="15" t="s">
        <v>2236</v>
      </c>
      <c r="K568" s="15" t="s">
        <v>498</v>
      </c>
    </row>
    <row r="569">
      <c r="A569" s="11" t="s">
        <v>5921</v>
      </c>
      <c r="B569" s="11" t="s">
        <v>60</v>
      </c>
      <c r="C569" s="11" t="s">
        <v>1551</v>
      </c>
      <c r="D569" s="12" t="s">
        <v>5922</v>
      </c>
      <c r="E569" s="11" t="s">
        <v>2235</v>
      </c>
      <c r="F569" s="11" t="s">
        <v>15</v>
      </c>
      <c r="G569" s="11" t="s">
        <v>17</v>
      </c>
      <c r="H569" s="11" t="s">
        <v>19</v>
      </c>
      <c r="I569" s="11" t="s">
        <v>18</v>
      </c>
      <c r="J569" s="11" t="s">
        <v>2236</v>
      </c>
      <c r="K569" s="11" t="s">
        <v>498</v>
      </c>
    </row>
    <row r="570">
      <c r="A570" s="11" t="s">
        <v>5923</v>
      </c>
      <c r="B570" s="11" t="s">
        <v>2132</v>
      </c>
      <c r="C570" s="11" t="s">
        <v>210</v>
      </c>
      <c r="D570" s="12" t="s">
        <v>5924</v>
      </c>
      <c r="E570" s="11" t="s">
        <v>2235</v>
      </c>
      <c r="F570" s="11" t="s">
        <v>15</v>
      </c>
      <c r="G570" s="11" t="s">
        <v>17</v>
      </c>
      <c r="H570" s="11" t="s">
        <v>19</v>
      </c>
      <c r="I570" s="11" t="s">
        <v>18</v>
      </c>
      <c r="J570" s="11" t="s">
        <v>2236</v>
      </c>
      <c r="K570" s="11" t="s">
        <v>498</v>
      </c>
    </row>
    <row r="571">
      <c r="A571" s="11" t="s">
        <v>5925</v>
      </c>
      <c r="B571" s="11" t="s">
        <v>4172</v>
      </c>
      <c r="C571" s="11" t="s">
        <v>5926</v>
      </c>
      <c r="D571" s="12" t="s">
        <v>4173</v>
      </c>
      <c r="E571" s="11" t="s">
        <v>2235</v>
      </c>
      <c r="F571" s="11" t="s">
        <v>15</v>
      </c>
      <c r="G571" s="11" t="s">
        <v>17</v>
      </c>
      <c r="H571" s="11" t="s">
        <v>19</v>
      </c>
      <c r="I571" s="11" t="s">
        <v>18</v>
      </c>
      <c r="J571" s="11" t="s">
        <v>2236</v>
      </c>
      <c r="K571" s="11" t="s">
        <v>498</v>
      </c>
    </row>
    <row r="572">
      <c r="A572" s="11" t="s">
        <v>5927</v>
      </c>
      <c r="B572" s="11" t="s">
        <v>5928</v>
      </c>
      <c r="C572" s="11" t="s">
        <v>5929</v>
      </c>
      <c r="D572" s="12" t="s">
        <v>5930</v>
      </c>
      <c r="E572" s="11" t="s">
        <v>2235</v>
      </c>
      <c r="F572" s="11" t="s">
        <v>15</v>
      </c>
      <c r="G572" s="11" t="s">
        <v>17</v>
      </c>
      <c r="H572" s="11" t="s">
        <v>19</v>
      </c>
      <c r="I572" s="11" t="s">
        <v>1031</v>
      </c>
      <c r="J572" s="11" t="s">
        <v>2236</v>
      </c>
      <c r="K572" s="11" t="s">
        <v>498</v>
      </c>
    </row>
    <row r="573">
      <c r="A573" s="11" t="s">
        <v>5931</v>
      </c>
      <c r="B573" s="11" t="s">
        <v>244</v>
      </c>
      <c r="C573" s="11" t="s">
        <v>1768</v>
      </c>
      <c r="D573" s="12" t="s">
        <v>5932</v>
      </c>
      <c r="E573" s="11" t="s">
        <v>2235</v>
      </c>
      <c r="F573" s="11" t="s">
        <v>15</v>
      </c>
      <c r="G573" s="11" t="s">
        <v>17</v>
      </c>
      <c r="H573" s="11" t="s">
        <v>19</v>
      </c>
      <c r="I573" s="11" t="s">
        <v>18</v>
      </c>
      <c r="J573" s="11" t="s">
        <v>2236</v>
      </c>
      <c r="K573" s="11" t="s">
        <v>498</v>
      </c>
    </row>
    <row r="574">
      <c r="A574" s="11" t="s">
        <v>5933</v>
      </c>
      <c r="B574" s="11" t="s">
        <v>5934</v>
      </c>
      <c r="C574" s="11" t="s">
        <v>2244</v>
      </c>
      <c r="D574" s="12" t="s">
        <v>5935</v>
      </c>
      <c r="E574" s="11" t="s">
        <v>2235</v>
      </c>
      <c r="F574" s="11" t="s">
        <v>15</v>
      </c>
      <c r="G574" s="11" t="s">
        <v>17</v>
      </c>
      <c r="H574" s="11" t="s">
        <v>19</v>
      </c>
      <c r="I574" s="11" t="s">
        <v>18</v>
      </c>
      <c r="J574" s="11" t="s">
        <v>2236</v>
      </c>
      <c r="K574" s="11" t="s">
        <v>498</v>
      </c>
    </row>
    <row r="575">
      <c r="A575" s="11" t="s">
        <v>5936</v>
      </c>
      <c r="B575" s="11" t="s">
        <v>101</v>
      </c>
      <c r="C575" s="11" t="s">
        <v>168</v>
      </c>
      <c r="D575" s="12" t="s">
        <v>5937</v>
      </c>
      <c r="E575" s="11" t="s">
        <v>2235</v>
      </c>
      <c r="F575" s="11" t="s">
        <v>15</v>
      </c>
      <c r="G575" s="11" t="s">
        <v>17</v>
      </c>
      <c r="H575" s="11" t="s">
        <v>19</v>
      </c>
      <c r="I575" s="11" t="s">
        <v>18</v>
      </c>
      <c r="J575" s="11" t="s">
        <v>2236</v>
      </c>
      <c r="K575" s="11" t="s">
        <v>498</v>
      </c>
    </row>
    <row r="576">
      <c r="A576" s="11" t="s">
        <v>5938</v>
      </c>
      <c r="B576" s="11" t="s">
        <v>5939</v>
      </c>
      <c r="C576" s="11" t="s">
        <v>32</v>
      </c>
      <c r="D576" s="12" t="s">
        <v>5940</v>
      </c>
      <c r="E576" s="11" t="s">
        <v>2235</v>
      </c>
      <c r="F576" s="11" t="s">
        <v>15</v>
      </c>
      <c r="G576" s="11" t="s">
        <v>17</v>
      </c>
      <c r="H576" s="11" t="s">
        <v>19</v>
      </c>
      <c r="I576" s="11" t="s">
        <v>18</v>
      </c>
      <c r="J576" s="11" t="s">
        <v>2236</v>
      </c>
      <c r="K576" s="11" t="s">
        <v>498</v>
      </c>
    </row>
    <row r="577">
      <c r="A577" s="11" t="s">
        <v>5941</v>
      </c>
      <c r="B577" s="11" t="s">
        <v>5942</v>
      </c>
      <c r="C577" s="11" t="s">
        <v>5943</v>
      </c>
      <c r="D577" s="12" t="s">
        <v>5944</v>
      </c>
      <c r="E577" s="11" t="s">
        <v>2235</v>
      </c>
      <c r="F577" s="11" t="s">
        <v>15</v>
      </c>
      <c r="G577" s="11" t="s">
        <v>17</v>
      </c>
      <c r="H577" s="11" t="s">
        <v>19</v>
      </c>
      <c r="I577" s="11" t="s">
        <v>170</v>
      </c>
      <c r="J577" s="11" t="s">
        <v>2236</v>
      </c>
      <c r="K577" s="11" t="s">
        <v>498</v>
      </c>
    </row>
    <row r="578">
      <c r="A578" s="11" t="s">
        <v>5945</v>
      </c>
      <c r="B578" s="11" t="s">
        <v>5946</v>
      </c>
      <c r="C578" s="11" t="s">
        <v>5947</v>
      </c>
      <c r="D578" s="12" t="s">
        <v>5948</v>
      </c>
      <c r="E578" s="11" t="s">
        <v>2235</v>
      </c>
      <c r="F578" s="11" t="s">
        <v>15</v>
      </c>
      <c r="G578" s="11" t="s">
        <v>17</v>
      </c>
      <c r="H578" s="11" t="s">
        <v>19</v>
      </c>
      <c r="I578" s="11" t="s">
        <v>18</v>
      </c>
      <c r="J578" s="11" t="s">
        <v>2236</v>
      </c>
      <c r="K578" s="11" t="s">
        <v>498</v>
      </c>
    </row>
    <row r="579">
      <c r="A579" s="11" t="s">
        <v>5949</v>
      </c>
      <c r="B579" s="11" t="s">
        <v>5950</v>
      </c>
      <c r="C579" s="11" t="s">
        <v>5951</v>
      </c>
      <c r="D579" s="12" t="s">
        <v>5952</v>
      </c>
      <c r="E579" s="11" t="s">
        <v>2235</v>
      </c>
      <c r="F579" s="11" t="s">
        <v>15</v>
      </c>
      <c r="G579" s="11" t="s">
        <v>17</v>
      </c>
      <c r="H579" s="11" t="s">
        <v>19</v>
      </c>
      <c r="I579" s="11" t="s">
        <v>18</v>
      </c>
      <c r="J579" s="11" t="s">
        <v>2236</v>
      </c>
      <c r="K579" s="11" t="s">
        <v>498</v>
      </c>
    </row>
    <row r="580">
      <c r="A580" s="11" t="s">
        <v>5953</v>
      </c>
      <c r="B580" s="11" t="s">
        <v>5954</v>
      </c>
      <c r="C580" s="11" t="s">
        <v>933</v>
      </c>
      <c r="D580" s="12" t="s">
        <v>5955</v>
      </c>
      <c r="E580" s="11" t="s">
        <v>2235</v>
      </c>
      <c r="F580" s="11" t="s">
        <v>15</v>
      </c>
      <c r="G580" s="11" t="s">
        <v>17</v>
      </c>
      <c r="H580" s="11" t="s">
        <v>19</v>
      </c>
      <c r="I580" s="11" t="s">
        <v>18</v>
      </c>
      <c r="J580" s="11" t="s">
        <v>2236</v>
      </c>
      <c r="K580" s="11" t="s">
        <v>498</v>
      </c>
    </row>
    <row r="581">
      <c r="A581" s="11" t="s">
        <v>5956</v>
      </c>
      <c r="B581" s="11" t="s">
        <v>56</v>
      </c>
      <c r="C581" s="11" t="s">
        <v>32</v>
      </c>
      <c r="D581" s="12" t="s">
        <v>5957</v>
      </c>
      <c r="E581" s="11" t="s">
        <v>2235</v>
      </c>
      <c r="F581" s="11" t="s">
        <v>15</v>
      </c>
      <c r="G581" s="11" t="s">
        <v>17</v>
      </c>
      <c r="H581" s="11" t="s">
        <v>19</v>
      </c>
      <c r="I581" s="11" t="s">
        <v>18</v>
      </c>
      <c r="J581" s="11" t="s">
        <v>2236</v>
      </c>
      <c r="K581" s="11" t="s">
        <v>498</v>
      </c>
    </row>
    <row r="582">
      <c r="A582" s="11" t="s">
        <v>5958</v>
      </c>
      <c r="B582" s="11" t="s">
        <v>5959</v>
      </c>
      <c r="C582" s="11" t="s">
        <v>268</v>
      </c>
      <c r="D582" s="12" t="s">
        <v>5960</v>
      </c>
      <c r="E582" s="11" t="s">
        <v>2235</v>
      </c>
      <c r="F582" s="11" t="s">
        <v>15</v>
      </c>
      <c r="G582" s="11" t="s">
        <v>17</v>
      </c>
      <c r="H582" s="11" t="s">
        <v>19</v>
      </c>
      <c r="I582" s="11" t="s">
        <v>5961</v>
      </c>
      <c r="J582" s="11" t="s">
        <v>2236</v>
      </c>
      <c r="K582" s="11" t="s">
        <v>498</v>
      </c>
    </row>
    <row r="583">
      <c r="A583" s="11" t="s">
        <v>5962</v>
      </c>
      <c r="B583" s="11" t="s">
        <v>5963</v>
      </c>
      <c r="C583" s="11" t="s">
        <v>5964</v>
      </c>
      <c r="D583" s="12" t="s">
        <v>1063</v>
      </c>
      <c r="E583" s="11" t="s">
        <v>2235</v>
      </c>
      <c r="F583" s="11" t="s">
        <v>15</v>
      </c>
      <c r="G583" s="11" t="s">
        <v>17</v>
      </c>
      <c r="H583" s="11" t="s">
        <v>19</v>
      </c>
      <c r="I583" s="11" t="s">
        <v>18</v>
      </c>
      <c r="J583" s="11" t="s">
        <v>2236</v>
      </c>
      <c r="K583" s="11" t="s">
        <v>498</v>
      </c>
    </row>
    <row r="584">
      <c r="A584" s="11" t="s">
        <v>5965</v>
      </c>
      <c r="B584" s="11" t="s">
        <v>4101</v>
      </c>
      <c r="C584" s="11" t="s">
        <v>5966</v>
      </c>
      <c r="D584" s="12" t="s">
        <v>5967</v>
      </c>
      <c r="E584" s="11" t="s">
        <v>2235</v>
      </c>
      <c r="F584" s="11" t="s">
        <v>15</v>
      </c>
      <c r="G584" s="11" t="s">
        <v>17</v>
      </c>
      <c r="H584" s="11" t="s">
        <v>19</v>
      </c>
      <c r="I584" s="11" t="s">
        <v>18</v>
      </c>
      <c r="J584" s="11" t="s">
        <v>2236</v>
      </c>
      <c r="K584" s="11" t="s">
        <v>498</v>
      </c>
    </row>
    <row r="585">
      <c r="A585" s="11" t="s">
        <v>5968</v>
      </c>
      <c r="B585" s="11" t="s">
        <v>5969</v>
      </c>
      <c r="C585" s="11" t="s">
        <v>5970</v>
      </c>
      <c r="D585" s="12" t="s">
        <v>5971</v>
      </c>
      <c r="E585" s="11" t="s">
        <v>2235</v>
      </c>
      <c r="F585" s="11" t="s">
        <v>15</v>
      </c>
      <c r="G585" s="11" t="s">
        <v>17</v>
      </c>
      <c r="H585" s="11" t="s">
        <v>19</v>
      </c>
      <c r="I585" s="11" t="s">
        <v>18</v>
      </c>
      <c r="J585" s="11" t="s">
        <v>2236</v>
      </c>
      <c r="K585" s="11" t="s">
        <v>498</v>
      </c>
    </row>
    <row r="586">
      <c r="A586" s="11" t="s">
        <v>5972</v>
      </c>
      <c r="B586" s="11" t="s">
        <v>5973</v>
      </c>
      <c r="C586" s="11" t="s">
        <v>5974</v>
      </c>
      <c r="D586" s="12" t="s">
        <v>5975</v>
      </c>
      <c r="E586" s="11" t="s">
        <v>2235</v>
      </c>
      <c r="F586" s="11" t="s">
        <v>15</v>
      </c>
      <c r="G586" s="11" t="s">
        <v>17</v>
      </c>
      <c r="H586" s="11" t="s">
        <v>19</v>
      </c>
      <c r="I586" s="11" t="s">
        <v>18</v>
      </c>
      <c r="J586" s="11" t="s">
        <v>2236</v>
      </c>
      <c r="K586" s="11" t="s">
        <v>498</v>
      </c>
    </row>
    <row r="587">
      <c r="A587" s="11" t="s">
        <v>5976</v>
      </c>
      <c r="B587" s="11" t="s">
        <v>1016</v>
      </c>
      <c r="C587" s="11" t="s">
        <v>2416</v>
      </c>
      <c r="D587" s="12" t="s">
        <v>5977</v>
      </c>
      <c r="E587" s="11" t="s">
        <v>2235</v>
      </c>
      <c r="F587" s="11" t="s">
        <v>15</v>
      </c>
      <c r="G587" s="11" t="s">
        <v>17</v>
      </c>
      <c r="H587" s="11" t="s">
        <v>19</v>
      </c>
      <c r="I587" s="11" t="s">
        <v>18</v>
      </c>
      <c r="J587" s="11" t="s">
        <v>2236</v>
      </c>
      <c r="K587" s="11" t="s">
        <v>498</v>
      </c>
    </row>
    <row r="588">
      <c r="A588" s="11" t="s">
        <v>5978</v>
      </c>
      <c r="B588" s="11" t="s">
        <v>1016</v>
      </c>
      <c r="C588" s="11" t="s">
        <v>2416</v>
      </c>
      <c r="D588" s="12" t="s">
        <v>5977</v>
      </c>
      <c r="E588" s="11" t="s">
        <v>2235</v>
      </c>
      <c r="F588" s="11" t="s">
        <v>15</v>
      </c>
      <c r="G588" s="11" t="s">
        <v>17</v>
      </c>
      <c r="H588" s="11" t="s">
        <v>19</v>
      </c>
      <c r="I588" s="11" t="s">
        <v>18</v>
      </c>
      <c r="J588" s="11" t="s">
        <v>2236</v>
      </c>
      <c r="K588" s="11" t="s">
        <v>498</v>
      </c>
    </row>
    <row r="589">
      <c r="A589" s="11" t="s">
        <v>5979</v>
      </c>
      <c r="B589" s="11" t="s">
        <v>64</v>
      </c>
      <c r="C589" s="11" t="s">
        <v>1768</v>
      </c>
      <c r="D589" s="12" t="s">
        <v>5980</v>
      </c>
      <c r="E589" s="11" t="s">
        <v>2235</v>
      </c>
      <c r="F589" s="11" t="s">
        <v>15</v>
      </c>
      <c r="G589" s="11" t="s">
        <v>17</v>
      </c>
      <c r="H589" s="11" t="s">
        <v>19</v>
      </c>
      <c r="I589" s="11" t="s">
        <v>18</v>
      </c>
      <c r="J589" s="11" t="s">
        <v>2236</v>
      </c>
      <c r="K589" s="11" t="s">
        <v>498</v>
      </c>
    </row>
    <row r="590">
      <c r="A590" s="11" t="s">
        <v>5981</v>
      </c>
      <c r="B590" s="11" t="s">
        <v>5982</v>
      </c>
      <c r="C590" s="11" t="s">
        <v>826</v>
      </c>
      <c r="D590" s="12" t="s">
        <v>5983</v>
      </c>
      <c r="E590" s="11" t="s">
        <v>2235</v>
      </c>
      <c r="F590" s="11" t="s">
        <v>15</v>
      </c>
      <c r="G590" s="11" t="s">
        <v>17</v>
      </c>
      <c r="H590" s="11" t="s">
        <v>19</v>
      </c>
      <c r="I590" s="11" t="s">
        <v>18</v>
      </c>
      <c r="J590" s="11" t="s">
        <v>2236</v>
      </c>
      <c r="K590" s="11" t="s">
        <v>498</v>
      </c>
    </row>
    <row r="591">
      <c r="A591" s="11" t="s">
        <v>5984</v>
      </c>
      <c r="B591" s="11" t="s">
        <v>5985</v>
      </c>
      <c r="C591" s="11" t="s">
        <v>1750</v>
      </c>
      <c r="D591" s="12" t="s">
        <v>5986</v>
      </c>
      <c r="E591" s="11" t="s">
        <v>2235</v>
      </c>
      <c r="F591" s="11" t="s">
        <v>15</v>
      </c>
      <c r="G591" s="11" t="s">
        <v>17</v>
      </c>
      <c r="H591" s="11" t="s">
        <v>19</v>
      </c>
      <c r="I591" s="11" t="s">
        <v>18</v>
      </c>
      <c r="J591" s="11" t="s">
        <v>2236</v>
      </c>
      <c r="K591" s="11" t="s">
        <v>498</v>
      </c>
    </row>
    <row r="592">
      <c r="A592" s="11" t="s">
        <v>5987</v>
      </c>
      <c r="B592" s="11" t="s">
        <v>5988</v>
      </c>
      <c r="C592" s="11" t="s">
        <v>114</v>
      </c>
      <c r="D592" s="12" t="s">
        <v>5989</v>
      </c>
      <c r="E592" s="11" t="s">
        <v>2235</v>
      </c>
      <c r="F592" s="11" t="s">
        <v>15</v>
      </c>
      <c r="G592" s="11" t="s">
        <v>17</v>
      </c>
      <c r="H592" s="11" t="s">
        <v>19</v>
      </c>
      <c r="I592" s="11" t="s">
        <v>18</v>
      </c>
      <c r="J592" s="11" t="s">
        <v>2236</v>
      </c>
      <c r="K592" s="11" t="s">
        <v>498</v>
      </c>
    </row>
    <row r="593">
      <c r="A593" s="11" t="s">
        <v>5272</v>
      </c>
      <c r="B593" s="11" t="s">
        <v>81</v>
      </c>
      <c r="C593" s="11" t="s">
        <v>1867</v>
      </c>
      <c r="D593" s="12" t="s">
        <v>1868</v>
      </c>
      <c r="E593" s="11" t="s">
        <v>2235</v>
      </c>
      <c r="F593" s="11" t="s">
        <v>15</v>
      </c>
      <c r="G593" s="11" t="s">
        <v>17</v>
      </c>
      <c r="H593" s="11" t="s">
        <v>19</v>
      </c>
      <c r="I593" s="11" t="s">
        <v>18</v>
      </c>
      <c r="J593" s="11" t="s">
        <v>2236</v>
      </c>
      <c r="K593" s="11" t="s">
        <v>498</v>
      </c>
    </row>
    <row r="594">
      <c r="A594" s="11" t="s">
        <v>5990</v>
      </c>
      <c r="B594" s="11" t="s">
        <v>3335</v>
      </c>
      <c r="C594" s="11" t="s">
        <v>1708</v>
      </c>
      <c r="D594" s="12" t="s">
        <v>5991</v>
      </c>
      <c r="E594" s="11" t="s">
        <v>2235</v>
      </c>
      <c r="F594" s="11" t="s">
        <v>15</v>
      </c>
      <c r="G594" s="11" t="s">
        <v>17</v>
      </c>
      <c r="H594" s="11" t="s">
        <v>19</v>
      </c>
      <c r="I594" s="11" t="s">
        <v>18</v>
      </c>
      <c r="J594" s="11" t="s">
        <v>2236</v>
      </c>
      <c r="K594" s="11" t="s">
        <v>498</v>
      </c>
    </row>
    <row r="595">
      <c r="A595" s="11" t="s">
        <v>5992</v>
      </c>
      <c r="B595" s="11" t="s">
        <v>4169</v>
      </c>
      <c r="C595" s="11" t="s">
        <v>5993</v>
      </c>
      <c r="D595" s="12" t="s">
        <v>5994</v>
      </c>
      <c r="E595" s="11" t="s">
        <v>2235</v>
      </c>
      <c r="F595" s="11" t="s">
        <v>15</v>
      </c>
      <c r="G595" s="11" t="s">
        <v>17</v>
      </c>
      <c r="H595" s="11" t="s">
        <v>19</v>
      </c>
      <c r="I595" s="11" t="s">
        <v>18</v>
      </c>
      <c r="J595" s="11" t="s">
        <v>2236</v>
      </c>
      <c r="K595" s="11" t="s">
        <v>498</v>
      </c>
    </row>
    <row r="596">
      <c r="A596" s="11" t="s">
        <v>5995</v>
      </c>
      <c r="B596" s="11" t="s">
        <v>513</v>
      </c>
      <c r="C596" s="11" t="s">
        <v>1197</v>
      </c>
      <c r="D596" s="12" t="s">
        <v>5996</v>
      </c>
      <c r="E596" s="11" t="s">
        <v>2235</v>
      </c>
      <c r="F596" s="11" t="s">
        <v>15</v>
      </c>
      <c r="G596" s="11" t="s">
        <v>17</v>
      </c>
      <c r="H596" s="11" t="s">
        <v>19</v>
      </c>
      <c r="I596" s="11" t="s">
        <v>18</v>
      </c>
      <c r="J596" s="11" t="s">
        <v>2236</v>
      </c>
      <c r="K596" s="11" t="s">
        <v>498</v>
      </c>
    </row>
    <row r="597">
      <c r="A597" s="11" t="s">
        <v>5997</v>
      </c>
      <c r="B597" s="11" t="s">
        <v>5998</v>
      </c>
      <c r="C597" s="11" t="s">
        <v>1112</v>
      </c>
      <c r="D597" s="12" t="s">
        <v>5999</v>
      </c>
      <c r="E597" s="11" t="s">
        <v>2235</v>
      </c>
      <c r="F597" s="11" t="s">
        <v>15</v>
      </c>
      <c r="G597" s="11" t="s">
        <v>17</v>
      </c>
      <c r="H597" s="11" t="s">
        <v>19</v>
      </c>
      <c r="I597" s="11" t="s">
        <v>18</v>
      </c>
      <c r="J597" s="11" t="s">
        <v>2236</v>
      </c>
      <c r="K597" s="11" t="s">
        <v>498</v>
      </c>
    </row>
    <row r="598">
      <c r="A598" s="11" t="s">
        <v>6000</v>
      </c>
      <c r="B598" s="11" t="s">
        <v>81</v>
      </c>
      <c r="C598" s="11" t="s">
        <v>205</v>
      </c>
      <c r="D598" s="12" t="s">
        <v>6001</v>
      </c>
      <c r="E598" s="11" t="s">
        <v>2235</v>
      </c>
      <c r="F598" s="11" t="s">
        <v>15</v>
      </c>
      <c r="G598" s="11" t="s">
        <v>17</v>
      </c>
      <c r="H598" s="11" t="s">
        <v>19</v>
      </c>
      <c r="I598" s="11" t="s">
        <v>18</v>
      </c>
      <c r="J598" s="11" t="s">
        <v>2236</v>
      </c>
      <c r="K598" s="11" t="s">
        <v>498</v>
      </c>
    </row>
    <row r="599">
      <c r="A599" s="11" t="s">
        <v>6002</v>
      </c>
      <c r="B599" s="11" t="s">
        <v>161</v>
      </c>
      <c r="C599" s="11" t="s">
        <v>6003</v>
      </c>
      <c r="D599" s="12" t="s">
        <v>6004</v>
      </c>
      <c r="E599" s="11" t="s">
        <v>2235</v>
      </c>
      <c r="F599" s="11" t="s">
        <v>15</v>
      </c>
      <c r="G599" s="11" t="s">
        <v>17</v>
      </c>
      <c r="H599" s="11" t="s">
        <v>19</v>
      </c>
      <c r="I599" s="11" t="s">
        <v>308</v>
      </c>
      <c r="J599" s="11" t="s">
        <v>2236</v>
      </c>
      <c r="K599" s="11" t="s">
        <v>498</v>
      </c>
    </row>
    <row r="600">
      <c r="A600" s="11" t="s">
        <v>6005</v>
      </c>
      <c r="B600" s="11" t="s">
        <v>39</v>
      </c>
      <c r="C600" s="11" t="s">
        <v>630</v>
      </c>
      <c r="D600" s="12" t="s">
        <v>6006</v>
      </c>
      <c r="E600" s="11" t="s">
        <v>2235</v>
      </c>
      <c r="F600" s="11" t="s">
        <v>15</v>
      </c>
      <c r="G600" s="11" t="s">
        <v>17</v>
      </c>
      <c r="H600" s="11" t="s">
        <v>19</v>
      </c>
      <c r="I600" s="11" t="s">
        <v>18</v>
      </c>
      <c r="J600" s="11" t="s">
        <v>2236</v>
      </c>
      <c r="K600" s="11" t="s">
        <v>498</v>
      </c>
    </row>
    <row r="601">
      <c r="A601" s="11" t="s">
        <v>6007</v>
      </c>
      <c r="B601" s="11" t="s">
        <v>6008</v>
      </c>
      <c r="C601" s="11" t="s">
        <v>6009</v>
      </c>
      <c r="D601" s="12" t="s">
        <v>6010</v>
      </c>
      <c r="E601" s="11" t="s">
        <v>2235</v>
      </c>
      <c r="F601" s="11" t="s">
        <v>15</v>
      </c>
      <c r="G601" s="11" t="s">
        <v>17</v>
      </c>
      <c r="H601" s="11" t="s">
        <v>19</v>
      </c>
      <c r="I601" s="11" t="s">
        <v>18</v>
      </c>
      <c r="J601" s="11" t="s">
        <v>2236</v>
      </c>
      <c r="K601" s="11" t="s">
        <v>498</v>
      </c>
    </row>
    <row r="602">
      <c r="A602" s="11" t="s">
        <v>6011</v>
      </c>
      <c r="B602" s="11" t="s">
        <v>6012</v>
      </c>
      <c r="C602" s="11" t="s">
        <v>6013</v>
      </c>
      <c r="D602" s="12" t="s">
        <v>6010</v>
      </c>
      <c r="E602" s="11" t="s">
        <v>2235</v>
      </c>
      <c r="F602" s="11" t="s">
        <v>15</v>
      </c>
      <c r="G602" s="11" t="s">
        <v>17</v>
      </c>
      <c r="H602" s="11" t="s">
        <v>19</v>
      </c>
      <c r="I602" s="11" t="s">
        <v>18</v>
      </c>
      <c r="J602" s="11" t="s">
        <v>2236</v>
      </c>
      <c r="K602" s="11" t="s">
        <v>498</v>
      </c>
    </row>
    <row r="603">
      <c r="A603" s="11" t="s">
        <v>6014</v>
      </c>
      <c r="B603" s="11" t="s">
        <v>657</v>
      </c>
      <c r="C603" s="11" t="s">
        <v>6015</v>
      </c>
      <c r="D603" s="12" t="s">
        <v>6016</v>
      </c>
      <c r="E603" s="11" t="s">
        <v>2235</v>
      </c>
      <c r="F603" s="11" t="s">
        <v>15</v>
      </c>
      <c r="G603" s="11" t="s">
        <v>17</v>
      </c>
      <c r="H603" s="11" t="s">
        <v>19</v>
      </c>
      <c r="I603" s="11" t="s">
        <v>18</v>
      </c>
      <c r="J603" s="11" t="s">
        <v>2236</v>
      </c>
      <c r="K603" s="11" t="s">
        <v>498</v>
      </c>
    </row>
    <row r="604">
      <c r="A604" s="11" t="s">
        <v>6017</v>
      </c>
      <c r="B604" s="11" t="s">
        <v>636</v>
      </c>
      <c r="C604" s="11" t="s">
        <v>741</v>
      </c>
      <c r="D604" s="12" t="s">
        <v>2860</v>
      </c>
      <c r="E604" s="11" t="s">
        <v>2235</v>
      </c>
      <c r="F604" s="11" t="s">
        <v>15</v>
      </c>
      <c r="G604" s="11" t="s">
        <v>17</v>
      </c>
      <c r="H604" s="11" t="s">
        <v>19</v>
      </c>
      <c r="I604" s="11" t="s">
        <v>18</v>
      </c>
      <c r="J604" s="11" t="s">
        <v>2236</v>
      </c>
      <c r="K604" s="11" t="s">
        <v>498</v>
      </c>
    </row>
    <row r="605">
      <c r="A605" s="11" t="s">
        <v>6018</v>
      </c>
      <c r="B605" s="11" t="s">
        <v>6019</v>
      </c>
      <c r="C605" s="11" t="s">
        <v>6020</v>
      </c>
      <c r="D605" s="12" t="s">
        <v>6021</v>
      </c>
      <c r="E605" s="11" t="s">
        <v>2235</v>
      </c>
      <c r="F605" s="11" t="s">
        <v>15</v>
      </c>
      <c r="G605" s="11" t="s">
        <v>17</v>
      </c>
      <c r="H605" s="11" t="s">
        <v>19</v>
      </c>
      <c r="I605" s="11" t="s">
        <v>18</v>
      </c>
      <c r="J605" s="11" t="s">
        <v>2236</v>
      </c>
      <c r="K605" s="11" t="s">
        <v>498</v>
      </c>
    </row>
    <row r="606">
      <c r="A606" s="11" t="s">
        <v>6022</v>
      </c>
      <c r="B606" s="11" t="s">
        <v>240</v>
      </c>
      <c r="C606" s="11" t="s">
        <v>1781</v>
      </c>
      <c r="D606" s="12" t="s">
        <v>6023</v>
      </c>
      <c r="E606" s="11" t="s">
        <v>2235</v>
      </c>
      <c r="F606" s="11" t="s">
        <v>15</v>
      </c>
      <c r="G606" s="11" t="s">
        <v>17</v>
      </c>
      <c r="H606" s="11" t="s">
        <v>19</v>
      </c>
      <c r="I606" s="11" t="s">
        <v>18</v>
      </c>
      <c r="J606" s="11" t="s">
        <v>2236</v>
      </c>
      <c r="K606" s="11" t="s">
        <v>498</v>
      </c>
    </row>
    <row r="607">
      <c r="A607" s="11" t="s">
        <v>6024</v>
      </c>
      <c r="B607" s="11" t="s">
        <v>2689</v>
      </c>
      <c r="C607" s="11" t="s">
        <v>6025</v>
      </c>
      <c r="D607" s="12" t="s">
        <v>6026</v>
      </c>
      <c r="E607" s="11" t="s">
        <v>2235</v>
      </c>
      <c r="F607" s="11" t="s">
        <v>15</v>
      </c>
      <c r="G607" s="11" t="s">
        <v>17</v>
      </c>
      <c r="H607" s="11" t="s">
        <v>19</v>
      </c>
      <c r="I607" s="11" t="s">
        <v>18</v>
      </c>
      <c r="J607" s="11" t="s">
        <v>2236</v>
      </c>
      <c r="K607" s="11" t="s">
        <v>498</v>
      </c>
    </row>
    <row r="608">
      <c r="A608" s="11" t="s">
        <v>6027</v>
      </c>
      <c r="B608" s="11" t="s">
        <v>579</v>
      </c>
      <c r="C608" s="11" t="s">
        <v>6028</v>
      </c>
      <c r="D608" s="12" t="s">
        <v>6029</v>
      </c>
      <c r="E608" s="11" t="s">
        <v>2235</v>
      </c>
      <c r="F608" s="11" t="s">
        <v>15</v>
      </c>
      <c r="G608" s="11" t="s">
        <v>17</v>
      </c>
      <c r="H608" s="11" t="s">
        <v>19</v>
      </c>
      <c r="I608" s="11" t="s">
        <v>18</v>
      </c>
      <c r="J608" s="11" t="s">
        <v>2236</v>
      </c>
      <c r="K608" s="11" t="s">
        <v>498</v>
      </c>
    </row>
    <row r="609">
      <c r="A609" s="11" t="s">
        <v>6030</v>
      </c>
      <c r="B609" s="11" t="s">
        <v>1335</v>
      </c>
      <c r="C609" s="11" t="s">
        <v>5724</v>
      </c>
      <c r="D609" s="12" t="s">
        <v>6031</v>
      </c>
      <c r="E609" s="11" t="s">
        <v>2235</v>
      </c>
      <c r="F609" s="11" t="s">
        <v>15</v>
      </c>
      <c r="G609" s="11" t="s">
        <v>17</v>
      </c>
      <c r="H609" s="11" t="s">
        <v>19</v>
      </c>
      <c r="I609" s="11" t="s">
        <v>18</v>
      </c>
      <c r="J609" s="11" t="s">
        <v>2236</v>
      </c>
      <c r="K609" s="11" t="s">
        <v>498</v>
      </c>
    </row>
    <row r="610">
      <c r="A610" s="11" t="s">
        <v>6032</v>
      </c>
      <c r="B610" s="11" t="s">
        <v>6033</v>
      </c>
      <c r="C610" s="11" t="s">
        <v>6034</v>
      </c>
      <c r="D610" s="12" t="s">
        <v>6035</v>
      </c>
      <c r="E610" s="11" t="s">
        <v>2235</v>
      </c>
      <c r="F610" s="11" t="s">
        <v>15</v>
      </c>
      <c r="G610" s="11" t="s">
        <v>17</v>
      </c>
      <c r="H610" s="11" t="s">
        <v>19</v>
      </c>
      <c r="I610" s="11" t="s">
        <v>18</v>
      </c>
      <c r="J610" s="11" t="s">
        <v>2236</v>
      </c>
      <c r="K610" s="11" t="s">
        <v>498</v>
      </c>
    </row>
    <row r="611">
      <c r="A611" s="11" t="s">
        <v>6036</v>
      </c>
      <c r="B611" s="11" t="s">
        <v>81</v>
      </c>
      <c r="C611" s="11" t="s">
        <v>113</v>
      </c>
      <c r="D611" s="12" t="s">
        <v>6037</v>
      </c>
      <c r="E611" s="11" t="s">
        <v>2235</v>
      </c>
      <c r="F611" s="11" t="s">
        <v>15</v>
      </c>
      <c r="G611" s="11" t="s">
        <v>17</v>
      </c>
      <c r="H611" s="11" t="s">
        <v>19</v>
      </c>
      <c r="I611" s="11" t="s">
        <v>308</v>
      </c>
      <c r="J611" s="11" t="s">
        <v>2236</v>
      </c>
      <c r="K611" s="11" t="s">
        <v>498</v>
      </c>
    </row>
    <row r="612">
      <c r="A612" s="11" t="s">
        <v>6038</v>
      </c>
      <c r="B612" s="11" t="s">
        <v>550</v>
      </c>
      <c r="C612" s="11" t="s">
        <v>6039</v>
      </c>
      <c r="D612" s="12" t="s">
        <v>6040</v>
      </c>
      <c r="E612" s="11" t="s">
        <v>2235</v>
      </c>
      <c r="F612" s="11" t="s">
        <v>15</v>
      </c>
      <c r="G612" s="11" t="s">
        <v>17</v>
      </c>
      <c r="H612" s="11" t="s">
        <v>19</v>
      </c>
      <c r="I612" s="11" t="s">
        <v>18</v>
      </c>
      <c r="J612" s="11" t="s">
        <v>2236</v>
      </c>
      <c r="K612" s="11" t="s">
        <v>498</v>
      </c>
    </row>
    <row r="613">
      <c r="A613" s="11" t="s">
        <v>6041</v>
      </c>
      <c r="B613" s="11" t="s">
        <v>1380</v>
      </c>
      <c r="C613" s="11" t="s">
        <v>6042</v>
      </c>
      <c r="D613" s="12" t="s">
        <v>6043</v>
      </c>
      <c r="E613" s="11" t="s">
        <v>2235</v>
      </c>
      <c r="F613" s="11" t="s">
        <v>15</v>
      </c>
      <c r="G613" s="11" t="s">
        <v>17</v>
      </c>
      <c r="H613" s="11" t="s">
        <v>19</v>
      </c>
      <c r="I613" s="11" t="s">
        <v>18</v>
      </c>
      <c r="J613" s="11" t="s">
        <v>2236</v>
      </c>
      <c r="K613" s="11" t="s">
        <v>498</v>
      </c>
    </row>
    <row r="614">
      <c r="A614" s="11" t="s">
        <v>6044</v>
      </c>
      <c r="B614" s="11" t="s">
        <v>6045</v>
      </c>
      <c r="C614" s="11" t="s">
        <v>1162</v>
      </c>
      <c r="D614" s="12" t="s">
        <v>6046</v>
      </c>
      <c r="E614" s="11" t="s">
        <v>2235</v>
      </c>
      <c r="F614" s="11" t="s">
        <v>15</v>
      </c>
      <c r="G614" s="11" t="s">
        <v>17</v>
      </c>
      <c r="H614" s="11" t="s">
        <v>19</v>
      </c>
      <c r="I614" s="11" t="s">
        <v>18</v>
      </c>
      <c r="J614" s="11" t="s">
        <v>2236</v>
      </c>
      <c r="K614" s="11" t="s">
        <v>498</v>
      </c>
    </row>
    <row r="615">
      <c r="A615" s="11" t="s">
        <v>6047</v>
      </c>
      <c r="B615" s="11" t="s">
        <v>258</v>
      </c>
      <c r="C615" s="11" t="s">
        <v>6048</v>
      </c>
      <c r="D615" s="12" t="s">
        <v>6049</v>
      </c>
      <c r="E615" s="11" t="s">
        <v>2235</v>
      </c>
      <c r="F615" s="11" t="s">
        <v>15</v>
      </c>
      <c r="G615" s="11" t="s">
        <v>17</v>
      </c>
      <c r="H615" s="11" t="s">
        <v>19</v>
      </c>
      <c r="I615" s="11" t="s">
        <v>18</v>
      </c>
      <c r="J615" s="11" t="s">
        <v>2236</v>
      </c>
      <c r="K615" s="11" t="s">
        <v>498</v>
      </c>
    </row>
    <row r="616">
      <c r="A616" s="11" t="s">
        <v>6050</v>
      </c>
      <c r="B616" s="11" t="s">
        <v>4159</v>
      </c>
      <c r="C616" s="11" t="s">
        <v>641</v>
      </c>
      <c r="D616" s="12" t="s">
        <v>6051</v>
      </c>
      <c r="E616" s="11" t="s">
        <v>2235</v>
      </c>
      <c r="F616" s="11" t="s">
        <v>15</v>
      </c>
      <c r="G616" s="11" t="s">
        <v>17</v>
      </c>
      <c r="H616" s="11" t="s">
        <v>19</v>
      </c>
      <c r="I616" s="11" t="s">
        <v>18</v>
      </c>
      <c r="J616" s="11" t="s">
        <v>2236</v>
      </c>
      <c r="K616" s="11" t="s">
        <v>498</v>
      </c>
    </row>
    <row r="617">
      <c r="A617" s="11" t="s">
        <v>6052</v>
      </c>
      <c r="B617" s="11" t="s">
        <v>6053</v>
      </c>
      <c r="C617" s="11" t="s">
        <v>6054</v>
      </c>
      <c r="D617" s="12" t="s">
        <v>6055</v>
      </c>
      <c r="E617" s="11" t="s">
        <v>2235</v>
      </c>
      <c r="F617" s="11" t="s">
        <v>15</v>
      </c>
      <c r="G617" s="11" t="s">
        <v>17</v>
      </c>
      <c r="H617" s="11" t="s">
        <v>19</v>
      </c>
      <c r="I617" s="11" t="s">
        <v>50</v>
      </c>
      <c r="J617" s="11" t="s">
        <v>2236</v>
      </c>
      <c r="K617" s="11" t="s">
        <v>498</v>
      </c>
    </row>
    <row r="618">
      <c r="A618" s="11" t="s">
        <v>4452</v>
      </c>
      <c r="B618" s="11" t="s">
        <v>1792</v>
      </c>
      <c r="C618" s="11" t="s">
        <v>579</v>
      </c>
      <c r="D618" s="12" t="s">
        <v>4453</v>
      </c>
      <c r="E618" s="11" t="s">
        <v>2235</v>
      </c>
      <c r="F618" s="11" t="s">
        <v>15</v>
      </c>
      <c r="G618" s="11" t="s">
        <v>17</v>
      </c>
      <c r="H618" s="11" t="s">
        <v>19</v>
      </c>
      <c r="I618" s="11" t="s">
        <v>18</v>
      </c>
      <c r="J618" s="11" t="s">
        <v>2236</v>
      </c>
      <c r="K618" s="11" t="s">
        <v>498</v>
      </c>
    </row>
    <row r="619">
      <c r="A619" s="11" t="s">
        <v>6056</v>
      </c>
      <c r="B619" s="11" t="s">
        <v>2341</v>
      </c>
      <c r="C619" s="11" t="s">
        <v>1274</v>
      </c>
      <c r="D619" s="12" t="s">
        <v>6057</v>
      </c>
      <c r="E619" s="11" t="s">
        <v>2235</v>
      </c>
      <c r="F619" s="11" t="s">
        <v>15</v>
      </c>
      <c r="G619" s="11" t="s">
        <v>17</v>
      </c>
      <c r="H619" s="11" t="s">
        <v>19</v>
      </c>
      <c r="I619" s="11" t="s">
        <v>308</v>
      </c>
      <c r="J619" s="11" t="s">
        <v>2236</v>
      </c>
      <c r="K619" s="11" t="s">
        <v>498</v>
      </c>
    </row>
    <row r="620">
      <c r="A620" s="11" t="s">
        <v>6058</v>
      </c>
      <c r="B620" s="11" t="s">
        <v>373</v>
      </c>
      <c r="C620" s="11" t="s">
        <v>6059</v>
      </c>
      <c r="D620" s="12" t="s">
        <v>6060</v>
      </c>
      <c r="E620" s="11" t="s">
        <v>2235</v>
      </c>
      <c r="F620" s="11" t="s">
        <v>15</v>
      </c>
      <c r="G620" s="11" t="s">
        <v>17</v>
      </c>
      <c r="H620" s="11" t="s">
        <v>19</v>
      </c>
      <c r="I620" s="11" t="s">
        <v>18</v>
      </c>
      <c r="J620" s="11" t="s">
        <v>2236</v>
      </c>
      <c r="K620" s="11" t="s">
        <v>498</v>
      </c>
    </row>
    <row r="621">
      <c r="A621" s="11" t="s">
        <v>6061</v>
      </c>
      <c r="B621" s="11" t="s">
        <v>3107</v>
      </c>
      <c r="C621" s="11" t="s">
        <v>6062</v>
      </c>
      <c r="D621" s="12" t="s">
        <v>6063</v>
      </c>
      <c r="E621" s="11" t="s">
        <v>2235</v>
      </c>
      <c r="F621" s="11" t="s">
        <v>15</v>
      </c>
      <c r="G621" s="11" t="s">
        <v>17</v>
      </c>
      <c r="H621" s="11" t="s">
        <v>19</v>
      </c>
      <c r="I621" s="11" t="s">
        <v>18</v>
      </c>
      <c r="J621" s="11" t="s">
        <v>2236</v>
      </c>
      <c r="K621" s="11" t="s">
        <v>498</v>
      </c>
    </row>
    <row r="622">
      <c r="A622" s="11" t="s">
        <v>6064</v>
      </c>
      <c r="B622" s="11" t="s">
        <v>607</v>
      </c>
      <c r="C622" s="11" t="s">
        <v>6065</v>
      </c>
      <c r="D622" s="12" t="s">
        <v>6066</v>
      </c>
      <c r="E622" s="11" t="s">
        <v>2235</v>
      </c>
      <c r="F622" s="11" t="s">
        <v>15</v>
      </c>
      <c r="G622" s="11" t="s">
        <v>17</v>
      </c>
      <c r="H622" s="11" t="s">
        <v>19</v>
      </c>
      <c r="I622" s="11" t="s">
        <v>18</v>
      </c>
      <c r="J622" s="11" t="s">
        <v>2236</v>
      </c>
      <c r="K622" s="11" t="s">
        <v>498</v>
      </c>
    </row>
    <row r="623">
      <c r="A623" s="11" t="s">
        <v>6067</v>
      </c>
      <c r="B623" s="11" t="s">
        <v>6068</v>
      </c>
      <c r="C623" s="11" t="s">
        <v>6069</v>
      </c>
      <c r="D623" s="12" t="s">
        <v>6070</v>
      </c>
      <c r="E623" s="11" t="s">
        <v>2235</v>
      </c>
      <c r="F623" s="11" t="s">
        <v>15</v>
      </c>
      <c r="G623" s="11" t="s">
        <v>17</v>
      </c>
      <c r="H623" s="11" t="s">
        <v>19</v>
      </c>
      <c r="I623" s="11" t="s">
        <v>1886</v>
      </c>
      <c r="J623" s="11" t="s">
        <v>2236</v>
      </c>
      <c r="K623" s="11" t="s">
        <v>498</v>
      </c>
    </row>
    <row r="624">
      <c r="A624" s="11" t="s">
        <v>6071</v>
      </c>
      <c r="B624" s="11" t="s">
        <v>1144</v>
      </c>
      <c r="C624" s="11" t="s">
        <v>290</v>
      </c>
      <c r="D624" s="12" t="s">
        <v>6072</v>
      </c>
      <c r="E624" s="11" t="s">
        <v>2235</v>
      </c>
      <c r="F624" s="11" t="s">
        <v>15</v>
      </c>
      <c r="G624" s="11" t="s">
        <v>17</v>
      </c>
      <c r="H624" s="11" t="s">
        <v>19</v>
      </c>
      <c r="I624" s="11" t="s">
        <v>18</v>
      </c>
      <c r="J624" s="11" t="s">
        <v>2236</v>
      </c>
      <c r="K624" s="11" t="s">
        <v>498</v>
      </c>
    </row>
    <row r="625">
      <c r="A625" s="11" t="s">
        <v>6073</v>
      </c>
      <c r="B625" s="11" t="s">
        <v>4935</v>
      </c>
      <c r="C625" s="11" t="s">
        <v>229</v>
      </c>
      <c r="D625" s="12" t="s">
        <v>6074</v>
      </c>
      <c r="E625" s="11" t="s">
        <v>2235</v>
      </c>
      <c r="F625" s="11" t="s">
        <v>15</v>
      </c>
      <c r="G625" s="11" t="s">
        <v>17</v>
      </c>
      <c r="H625" s="11" t="s">
        <v>19</v>
      </c>
      <c r="I625" s="11" t="s">
        <v>18</v>
      </c>
      <c r="J625" s="11" t="s">
        <v>2236</v>
      </c>
      <c r="K625" s="11" t="s">
        <v>498</v>
      </c>
    </row>
    <row r="626">
      <c r="A626" s="11" t="s">
        <v>6075</v>
      </c>
      <c r="B626" s="11" t="s">
        <v>4719</v>
      </c>
      <c r="C626" s="11" t="s">
        <v>1516</v>
      </c>
      <c r="D626" s="12" t="s">
        <v>6076</v>
      </c>
      <c r="E626" s="11" t="s">
        <v>2235</v>
      </c>
      <c r="F626" s="11" t="s">
        <v>15</v>
      </c>
      <c r="G626" s="11" t="s">
        <v>17</v>
      </c>
      <c r="H626" s="11" t="s">
        <v>19</v>
      </c>
      <c r="I626" s="11" t="s">
        <v>18</v>
      </c>
      <c r="J626" s="11" t="s">
        <v>2236</v>
      </c>
      <c r="K626" s="11" t="s">
        <v>498</v>
      </c>
    </row>
    <row r="627">
      <c r="A627" s="11" t="s">
        <v>6077</v>
      </c>
      <c r="B627" s="11" t="s">
        <v>31</v>
      </c>
      <c r="C627" s="11" t="s">
        <v>986</v>
      </c>
      <c r="D627" s="12" t="s">
        <v>6078</v>
      </c>
      <c r="E627" s="11" t="s">
        <v>2235</v>
      </c>
      <c r="F627" s="11" t="s">
        <v>15</v>
      </c>
      <c r="G627" s="11" t="s">
        <v>17</v>
      </c>
      <c r="H627" s="11" t="s">
        <v>19</v>
      </c>
      <c r="I627" s="11" t="s">
        <v>18</v>
      </c>
      <c r="J627" s="11" t="s">
        <v>2236</v>
      </c>
      <c r="K627" s="11" t="s">
        <v>498</v>
      </c>
    </row>
    <row r="628">
      <c r="A628" s="11" t="s">
        <v>6079</v>
      </c>
      <c r="B628" s="11" t="s">
        <v>113</v>
      </c>
      <c r="C628" s="11" t="s">
        <v>6080</v>
      </c>
      <c r="D628" s="12" t="s">
        <v>6081</v>
      </c>
      <c r="E628" s="11" t="s">
        <v>2235</v>
      </c>
      <c r="F628" s="11" t="s">
        <v>15</v>
      </c>
      <c r="G628" s="11" t="s">
        <v>17</v>
      </c>
      <c r="H628" s="11" t="s">
        <v>19</v>
      </c>
      <c r="I628" s="11" t="s">
        <v>18</v>
      </c>
      <c r="J628" s="11" t="s">
        <v>2236</v>
      </c>
      <c r="K628" s="11" t="s">
        <v>498</v>
      </c>
    </row>
    <row r="629">
      <c r="A629" s="11" t="s">
        <v>6082</v>
      </c>
      <c r="B629" s="11" t="s">
        <v>6083</v>
      </c>
      <c r="C629" s="11" t="s">
        <v>336</v>
      </c>
      <c r="D629" s="12" t="s">
        <v>6084</v>
      </c>
      <c r="E629" s="11" t="s">
        <v>2235</v>
      </c>
      <c r="F629" s="11" t="s">
        <v>15</v>
      </c>
      <c r="G629" s="11" t="s">
        <v>17</v>
      </c>
      <c r="H629" s="11" t="s">
        <v>19</v>
      </c>
      <c r="I629" s="11" t="s">
        <v>18</v>
      </c>
      <c r="J629" s="11" t="s">
        <v>2236</v>
      </c>
      <c r="K629" s="11" t="s">
        <v>498</v>
      </c>
    </row>
    <row r="630">
      <c r="A630" s="11" t="s">
        <v>6085</v>
      </c>
      <c r="B630" s="11" t="s">
        <v>6086</v>
      </c>
      <c r="C630" s="11" t="s">
        <v>5974</v>
      </c>
      <c r="D630" s="12" t="s">
        <v>6087</v>
      </c>
      <c r="E630" s="11" t="s">
        <v>2235</v>
      </c>
      <c r="F630" s="11" t="s">
        <v>15</v>
      </c>
      <c r="G630" s="11" t="s">
        <v>17</v>
      </c>
      <c r="H630" s="11" t="s">
        <v>19</v>
      </c>
      <c r="I630" s="11" t="s">
        <v>18</v>
      </c>
      <c r="J630" s="11" t="s">
        <v>2236</v>
      </c>
      <c r="K630" s="11" t="s">
        <v>498</v>
      </c>
    </row>
    <row r="631">
      <c r="A631" s="11" t="s">
        <v>6088</v>
      </c>
      <c r="B631" s="11" t="s">
        <v>6089</v>
      </c>
      <c r="C631" s="11" t="s">
        <v>785</v>
      </c>
      <c r="D631" s="12" t="s">
        <v>6090</v>
      </c>
      <c r="E631" s="11" t="s">
        <v>2235</v>
      </c>
      <c r="F631" s="11" t="s">
        <v>15</v>
      </c>
      <c r="G631" s="11" t="s">
        <v>17</v>
      </c>
      <c r="H631" s="11" t="s">
        <v>19</v>
      </c>
      <c r="I631" s="11" t="s">
        <v>18</v>
      </c>
      <c r="J631" s="11" t="s">
        <v>2236</v>
      </c>
      <c r="K631" s="11" t="s">
        <v>498</v>
      </c>
    </row>
    <row r="632">
      <c r="A632" s="11" t="s">
        <v>6091</v>
      </c>
      <c r="B632" s="11" t="s">
        <v>385</v>
      </c>
      <c r="C632" s="11" t="s">
        <v>6092</v>
      </c>
      <c r="D632" s="12" t="s">
        <v>6093</v>
      </c>
      <c r="E632" s="11" t="s">
        <v>2235</v>
      </c>
      <c r="F632" s="11" t="s">
        <v>15</v>
      </c>
      <c r="G632" s="11" t="s">
        <v>17</v>
      </c>
      <c r="H632" s="11" t="s">
        <v>19</v>
      </c>
      <c r="I632" s="11" t="s">
        <v>18</v>
      </c>
      <c r="J632" s="11" t="s">
        <v>2236</v>
      </c>
      <c r="K632" s="11" t="s">
        <v>498</v>
      </c>
    </row>
    <row r="633">
      <c r="A633" s="11" t="s">
        <v>4541</v>
      </c>
      <c r="B633" s="11" t="s">
        <v>2341</v>
      </c>
      <c r="C633" s="11" t="s">
        <v>933</v>
      </c>
      <c r="D633" s="12" t="s">
        <v>4542</v>
      </c>
      <c r="E633" s="11" t="s">
        <v>2235</v>
      </c>
      <c r="F633" s="11" t="s">
        <v>15</v>
      </c>
      <c r="G633" s="11" t="s">
        <v>17</v>
      </c>
      <c r="H633" s="11" t="s">
        <v>19</v>
      </c>
      <c r="I633" s="11" t="s">
        <v>18</v>
      </c>
      <c r="J633" s="11" t="s">
        <v>2236</v>
      </c>
      <c r="K633" s="11" t="s">
        <v>498</v>
      </c>
    </row>
    <row r="634">
      <c r="A634" s="11" t="s">
        <v>6094</v>
      </c>
      <c r="B634" s="11" t="s">
        <v>60</v>
      </c>
      <c r="C634" s="11" t="s">
        <v>95</v>
      </c>
      <c r="D634" s="12" t="s">
        <v>6095</v>
      </c>
      <c r="E634" s="11" t="s">
        <v>2235</v>
      </c>
      <c r="F634" s="11" t="s">
        <v>15</v>
      </c>
      <c r="G634" s="11" t="s">
        <v>17</v>
      </c>
      <c r="H634" s="11" t="s">
        <v>19</v>
      </c>
      <c r="I634" s="11" t="s">
        <v>18</v>
      </c>
      <c r="J634" s="11" t="s">
        <v>2236</v>
      </c>
      <c r="K634" s="11" t="s">
        <v>498</v>
      </c>
    </row>
    <row r="635">
      <c r="A635" s="11" t="s">
        <v>6096</v>
      </c>
      <c r="B635" s="11" t="s">
        <v>2943</v>
      </c>
      <c r="C635" s="11" t="s">
        <v>2944</v>
      </c>
      <c r="D635" s="12" t="s">
        <v>2945</v>
      </c>
      <c r="E635" s="11" t="s">
        <v>2235</v>
      </c>
      <c r="F635" s="11" t="s">
        <v>15</v>
      </c>
      <c r="G635" s="11" t="s">
        <v>17</v>
      </c>
      <c r="H635" s="11" t="s">
        <v>19</v>
      </c>
      <c r="I635" s="11" t="s">
        <v>170</v>
      </c>
      <c r="J635" s="11" t="s">
        <v>2236</v>
      </c>
      <c r="K635" s="11" t="s">
        <v>498</v>
      </c>
    </row>
    <row r="636">
      <c r="A636" s="11" t="s">
        <v>6097</v>
      </c>
      <c r="B636" s="11" t="s">
        <v>6098</v>
      </c>
      <c r="C636" s="11" t="s">
        <v>2136</v>
      </c>
      <c r="D636" s="12" t="s">
        <v>6099</v>
      </c>
      <c r="E636" s="11" t="s">
        <v>2235</v>
      </c>
      <c r="F636" s="11" t="s">
        <v>15</v>
      </c>
      <c r="G636" s="11" t="s">
        <v>17</v>
      </c>
      <c r="H636" s="11" t="s">
        <v>19</v>
      </c>
      <c r="I636" s="11" t="s">
        <v>18</v>
      </c>
      <c r="J636" s="11" t="s">
        <v>2236</v>
      </c>
      <c r="K636" s="11" t="s">
        <v>498</v>
      </c>
    </row>
    <row r="637">
      <c r="A637" s="11" t="s">
        <v>6100</v>
      </c>
      <c r="B637" s="11" t="s">
        <v>6101</v>
      </c>
      <c r="C637" s="11" t="s">
        <v>2494</v>
      </c>
      <c r="D637" s="12" t="s">
        <v>6102</v>
      </c>
      <c r="E637" s="11" t="s">
        <v>2235</v>
      </c>
      <c r="F637" s="11" t="s">
        <v>15</v>
      </c>
      <c r="G637" s="11" t="s">
        <v>17</v>
      </c>
      <c r="H637" s="11" t="s">
        <v>19</v>
      </c>
      <c r="I637" s="11" t="s">
        <v>18</v>
      </c>
      <c r="J637" s="11" t="s">
        <v>2236</v>
      </c>
      <c r="K637" s="11" t="s">
        <v>498</v>
      </c>
    </row>
    <row r="638">
      <c r="A638" s="11" t="s">
        <v>6103</v>
      </c>
      <c r="B638" s="11" t="s">
        <v>2957</v>
      </c>
      <c r="C638" s="11" t="s">
        <v>725</v>
      </c>
      <c r="D638" s="12" t="s">
        <v>2955</v>
      </c>
      <c r="E638" s="11" t="s">
        <v>2235</v>
      </c>
      <c r="F638" s="11" t="s">
        <v>15</v>
      </c>
      <c r="G638" s="11" t="s">
        <v>17</v>
      </c>
      <c r="H638" s="11" t="s">
        <v>19</v>
      </c>
      <c r="I638" s="11" t="s">
        <v>18</v>
      </c>
      <c r="J638" s="11" t="s">
        <v>2236</v>
      </c>
      <c r="K638" s="11" t="s">
        <v>498</v>
      </c>
    </row>
    <row r="639">
      <c r="A639" s="11" t="s">
        <v>6104</v>
      </c>
      <c r="B639" s="11" t="s">
        <v>3587</v>
      </c>
      <c r="C639" s="11" t="s">
        <v>6105</v>
      </c>
      <c r="D639" s="12" t="s">
        <v>6106</v>
      </c>
      <c r="E639" s="11" t="s">
        <v>2235</v>
      </c>
      <c r="F639" s="11" t="s">
        <v>15</v>
      </c>
      <c r="G639" s="11" t="s">
        <v>17</v>
      </c>
      <c r="H639" s="11" t="s">
        <v>19</v>
      </c>
      <c r="I639" s="11" t="s">
        <v>18</v>
      </c>
      <c r="J639" s="11" t="s">
        <v>2236</v>
      </c>
      <c r="K639" s="11" t="s">
        <v>498</v>
      </c>
    </row>
    <row r="640">
      <c r="A640" s="11" t="s">
        <v>6107</v>
      </c>
      <c r="B640" s="11" t="s">
        <v>744</v>
      </c>
      <c r="C640" s="11" t="s">
        <v>3115</v>
      </c>
      <c r="D640" s="12" t="s">
        <v>6108</v>
      </c>
      <c r="E640" s="11" t="s">
        <v>2235</v>
      </c>
      <c r="F640" s="11" t="s">
        <v>15</v>
      </c>
      <c r="G640" s="11" t="s">
        <v>17</v>
      </c>
      <c r="H640" s="11" t="s">
        <v>19</v>
      </c>
      <c r="I640" s="11" t="s">
        <v>18</v>
      </c>
      <c r="J640" s="11" t="s">
        <v>2236</v>
      </c>
      <c r="K640" s="11" t="s">
        <v>498</v>
      </c>
    </row>
    <row r="641">
      <c r="A641" s="11" t="s">
        <v>6109</v>
      </c>
      <c r="B641" s="11" t="s">
        <v>4490</v>
      </c>
      <c r="C641" s="11" t="s">
        <v>6110</v>
      </c>
      <c r="D641" s="12" t="s">
        <v>6111</v>
      </c>
      <c r="E641" s="11" t="s">
        <v>2235</v>
      </c>
      <c r="F641" s="11" t="s">
        <v>15</v>
      </c>
      <c r="G641" s="11" t="s">
        <v>17</v>
      </c>
      <c r="H641" s="11" t="s">
        <v>19</v>
      </c>
      <c r="I641" s="11" t="s">
        <v>18</v>
      </c>
      <c r="J641" s="11" t="s">
        <v>2236</v>
      </c>
      <c r="K641" s="11" t="s">
        <v>498</v>
      </c>
    </row>
    <row r="642">
      <c r="A642" s="11" t="s">
        <v>6112</v>
      </c>
      <c r="B642" s="11" t="s">
        <v>3854</v>
      </c>
      <c r="C642" s="11" t="s">
        <v>6113</v>
      </c>
      <c r="D642" s="12" t="s">
        <v>6114</v>
      </c>
      <c r="E642" s="11" t="s">
        <v>2235</v>
      </c>
      <c r="F642" s="11" t="s">
        <v>15</v>
      </c>
      <c r="G642" s="11" t="s">
        <v>17</v>
      </c>
      <c r="H642" s="11" t="s">
        <v>19</v>
      </c>
      <c r="I642" s="11" t="s">
        <v>18</v>
      </c>
      <c r="J642" s="11" t="s">
        <v>2236</v>
      </c>
      <c r="K642" s="11" t="s">
        <v>498</v>
      </c>
    </row>
    <row r="643">
      <c r="A643" s="11" t="s">
        <v>6115</v>
      </c>
      <c r="B643" s="11" t="s">
        <v>6116</v>
      </c>
      <c r="C643" s="11" t="s">
        <v>1055</v>
      </c>
      <c r="D643" s="12" t="s">
        <v>6117</v>
      </c>
      <c r="E643" s="11" t="s">
        <v>2235</v>
      </c>
      <c r="F643" s="11" t="s">
        <v>15</v>
      </c>
      <c r="G643" s="11" t="s">
        <v>17</v>
      </c>
      <c r="H643" s="11" t="s">
        <v>19</v>
      </c>
      <c r="I643" s="11" t="s">
        <v>18</v>
      </c>
      <c r="J643" s="11" t="s">
        <v>2236</v>
      </c>
      <c r="K643" s="11" t="s">
        <v>498</v>
      </c>
    </row>
    <row r="644">
      <c r="A644" s="11" t="s">
        <v>6118</v>
      </c>
      <c r="B644" s="11" t="s">
        <v>761</v>
      </c>
      <c r="C644" s="11" t="s">
        <v>65</v>
      </c>
      <c r="D644" s="12" t="s">
        <v>6119</v>
      </c>
      <c r="E644" s="11" t="s">
        <v>2235</v>
      </c>
      <c r="F644" s="11" t="s">
        <v>15</v>
      </c>
      <c r="G644" s="11" t="s">
        <v>17</v>
      </c>
      <c r="H644" s="11" t="s">
        <v>19</v>
      </c>
      <c r="I644" s="11" t="s">
        <v>18</v>
      </c>
      <c r="J644" s="11" t="s">
        <v>2236</v>
      </c>
      <c r="K644" s="11" t="s">
        <v>498</v>
      </c>
    </row>
    <row r="645">
      <c r="A645" s="11" t="s">
        <v>6120</v>
      </c>
      <c r="B645" s="11" t="s">
        <v>6121</v>
      </c>
      <c r="C645" s="11" t="s">
        <v>1750</v>
      </c>
      <c r="D645" s="12" t="s">
        <v>6122</v>
      </c>
      <c r="E645" s="11" t="s">
        <v>2235</v>
      </c>
      <c r="F645" s="11" t="s">
        <v>15</v>
      </c>
      <c r="G645" s="11" t="s">
        <v>17</v>
      </c>
      <c r="H645" s="11" t="s">
        <v>19</v>
      </c>
      <c r="I645" s="11" t="s">
        <v>18</v>
      </c>
      <c r="J645" s="11" t="s">
        <v>2236</v>
      </c>
      <c r="K645" s="11" t="s">
        <v>498</v>
      </c>
    </row>
    <row r="646">
      <c r="A646" s="11" t="s">
        <v>4790</v>
      </c>
      <c r="B646" s="11" t="s">
        <v>4791</v>
      </c>
      <c r="C646" s="11" t="s">
        <v>4792</v>
      </c>
      <c r="D646" s="12" t="s">
        <v>4793</v>
      </c>
      <c r="E646" s="11" t="s">
        <v>2235</v>
      </c>
      <c r="F646" s="11" t="s">
        <v>15</v>
      </c>
      <c r="G646" s="11" t="s">
        <v>17</v>
      </c>
      <c r="H646" s="11" t="s">
        <v>19</v>
      </c>
      <c r="I646" s="11" t="s">
        <v>18</v>
      </c>
      <c r="J646" s="11" t="s">
        <v>2236</v>
      </c>
      <c r="K646" s="11" t="s">
        <v>498</v>
      </c>
    </row>
    <row r="647">
      <c r="A647" s="11" t="s">
        <v>6123</v>
      </c>
      <c r="B647" s="11" t="s">
        <v>201</v>
      </c>
      <c r="C647" s="11" t="s">
        <v>6124</v>
      </c>
      <c r="D647" s="12" t="s">
        <v>6125</v>
      </c>
      <c r="E647" s="11" t="s">
        <v>2235</v>
      </c>
      <c r="F647" s="11" t="s">
        <v>15</v>
      </c>
      <c r="G647" s="11" t="s">
        <v>17</v>
      </c>
      <c r="H647" s="11" t="s">
        <v>19</v>
      </c>
      <c r="I647" s="11" t="s">
        <v>18</v>
      </c>
      <c r="J647" s="11" t="s">
        <v>2236</v>
      </c>
      <c r="K647" s="11" t="s">
        <v>498</v>
      </c>
    </row>
    <row r="648">
      <c r="A648" s="11" t="s">
        <v>6126</v>
      </c>
      <c r="B648" s="11" t="s">
        <v>290</v>
      </c>
      <c r="C648" s="11" t="s">
        <v>290</v>
      </c>
      <c r="D648" s="11">
        <v>9.2214808E8</v>
      </c>
      <c r="E648" s="11" t="s">
        <v>3001</v>
      </c>
      <c r="F648" s="11" t="s">
        <v>15</v>
      </c>
      <c r="G648" s="11" t="s">
        <v>17</v>
      </c>
      <c r="H648" s="11" t="s">
        <v>19</v>
      </c>
      <c r="I648" s="11" t="s">
        <v>18</v>
      </c>
      <c r="J648" s="11" t="s">
        <v>3002</v>
      </c>
      <c r="K648" s="11" t="s">
        <v>3003</v>
      </c>
    </row>
    <row r="649">
      <c r="A649" s="11" t="s">
        <v>6127</v>
      </c>
      <c r="B649" s="11" t="s">
        <v>6128</v>
      </c>
      <c r="C649" s="11" t="s">
        <v>6129</v>
      </c>
      <c r="D649" s="11">
        <v>9.5452758E8</v>
      </c>
      <c r="E649" s="11" t="s">
        <v>3001</v>
      </c>
      <c r="F649" s="11" t="s">
        <v>15</v>
      </c>
      <c r="G649" s="11" t="s">
        <v>17</v>
      </c>
      <c r="H649" s="11" t="s">
        <v>19</v>
      </c>
      <c r="I649" s="11" t="s">
        <v>18</v>
      </c>
      <c r="J649" s="11" t="s">
        <v>3002</v>
      </c>
      <c r="K649" s="11" t="s">
        <v>3003</v>
      </c>
    </row>
    <row r="650">
      <c r="A650" s="11" t="s">
        <v>6130</v>
      </c>
      <c r="B650" s="11" t="s">
        <v>297</v>
      </c>
      <c r="C650" s="11" t="s">
        <v>6131</v>
      </c>
      <c r="D650" s="12" t="s">
        <v>6132</v>
      </c>
      <c r="E650" s="11" t="s">
        <v>3001</v>
      </c>
      <c r="F650" s="11" t="s">
        <v>15</v>
      </c>
      <c r="G650" s="11" t="s">
        <v>17</v>
      </c>
      <c r="H650" s="11" t="s">
        <v>19</v>
      </c>
      <c r="I650" s="11" t="s">
        <v>18</v>
      </c>
      <c r="J650" s="11" t="s">
        <v>3002</v>
      </c>
      <c r="K650" s="11" t="s">
        <v>3003</v>
      </c>
    </row>
    <row r="651">
      <c r="A651" s="11" t="s">
        <v>4857</v>
      </c>
      <c r="B651" s="11" t="s">
        <v>1907</v>
      </c>
      <c r="C651" s="11" t="s">
        <v>4858</v>
      </c>
      <c r="D651" s="12" t="s">
        <v>4859</v>
      </c>
      <c r="E651" s="11" t="s">
        <v>3001</v>
      </c>
      <c r="F651" s="11" t="s">
        <v>15</v>
      </c>
      <c r="G651" s="11" t="s">
        <v>17</v>
      </c>
      <c r="H651" s="11" t="s">
        <v>19</v>
      </c>
      <c r="I651" s="11" t="s">
        <v>18</v>
      </c>
      <c r="J651" s="11" t="s">
        <v>3002</v>
      </c>
      <c r="K651" s="11" t="s">
        <v>3003</v>
      </c>
    </row>
    <row r="652">
      <c r="A652" s="11" t="s">
        <v>3270</v>
      </c>
      <c r="B652" s="11" t="s">
        <v>1208</v>
      </c>
      <c r="C652" s="11" t="s">
        <v>1470</v>
      </c>
      <c r="D652" s="12" t="s">
        <v>3271</v>
      </c>
      <c r="E652" s="11" t="s">
        <v>3001</v>
      </c>
      <c r="F652" s="11" t="s">
        <v>15</v>
      </c>
      <c r="G652" s="11" t="s">
        <v>17</v>
      </c>
      <c r="H652" s="11" t="s">
        <v>19</v>
      </c>
      <c r="I652" s="11" t="s">
        <v>18</v>
      </c>
      <c r="J652" s="11" t="s">
        <v>3002</v>
      </c>
      <c r="K652" s="11" t="s">
        <v>3003</v>
      </c>
    </row>
    <row r="653">
      <c r="A653" s="11" t="s">
        <v>6133</v>
      </c>
      <c r="B653" s="11" t="s">
        <v>3467</v>
      </c>
      <c r="C653" s="11" t="s">
        <v>6134</v>
      </c>
      <c r="D653" s="12" t="s">
        <v>6135</v>
      </c>
      <c r="E653" s="11" t="s">
        <v>3001</v>
      </c>
      <c r="F653" s="11" t="s">
        <v>15</v>
      </c>
      <c r="G653" s="11" t="s">
        <v>17</v>
      </c>
      <c r="H653" s="11" t="s">
        <v>19</v>
      </c>
      <c r="I653" s="11" t="s">
        <v>18</v>
      </c>
      <c r="J653" s="11" t="s">
        <v>3002</v>
      </c>
      <c r="K653" s="11" t="s">
        <v>3003</v>
      </c>
    </row>
    <row r="654">
      <c r="A654" s="11" t="s">
        <v>3383</v>
      </c>
      <c r="B654" s="11" t="s">
        <v>1995</v>
      </c>
      <c r="C654" s="11" t="s">
        <v>540</v>
      </c>
      <c r="D654" s="12" t="s">
        <v>3384</v>
      </c>
      <c r="E654" s="11" t="s">
        <v>3001</v>
      </c>
      <c r="F654" s="11" t="s">
        <v>15</v>
      </c>
      <c r="G654" s="11" t="s">
        <v>17</v>
      </c>
      <c r="H654" s="11" t="s">
        <v>19</v>
      </c>
      <c r="I654" s="11" t="s">
        <v>18</v>
      </c>
      <c r="J654" s="11" t="s">
        <v>3002</v>
      </c>
      <c r="K654" s="11" t="s">
        <v>3003</v>
      </c>
    </row>
    <row r="655">
      <c r="A655" s="11" t="s">
        <v>4679</v>
      </c>
      <c r="B655" s="11" t="s">
        <v>3085</v>
      </c>
      <c r="C655" s="11" t="s">
        <v>4680</v>
      </c>
      <c r="D655" s="12" t="s">
        <v>4681</v>
      </c>
      <c r="E655" s="11" t="s">
        <v>3001</v>
      </c>
      <c r="F655" s="11" t="s">
        <v>15</v>
      </c>
      <c r="G655" s="11" t="s">
        <v>17</v>
      </c>
      <c r="H655" s="11" t="s">
        <v>19</v>
      </c>
      <c r="I655" s="11" t="s">
        <v>18</v>
      </c>
      <c r="J655" s="11" t="s">
        <v>3002</v>
      </c>
      <c r="K655" s="11" t="s">
        <v>3003</v>
      </c>
    </row>
    <row r="656">
      <c r="A656" s="11" t="s">
        <v>5175</v>
      </c>
      <c r="B656" s="11" t="s">
        <v>5176</v>
      </c>
      <c r="C656" s="11" t="s">
        <v>5177</v>
      </c>
      <c r="D656" s="12" t="s">
        <v>5178</v>
      </c>
      <c r="E656" s="11" t="s">
        <v>3001</v>
      </c>
      <c r="F656" s="11" t="s">
        <v>15</v>
      </c>
      <c r="G656" s="11" t="s">
        <v>17</v>
      </c>
      <c r="H656" s="11" t="s">
        <v>19</v>
      </c>
      <c r="I656" s="11" t="s">
        <v>18</v>
      </c>
      <c r="J656" s="11" t="s">
        <v>3002</v>
      </c>
      <c r="K656" s="11" t="s">
        <v>3003</v>
      </c>
    </row>
    <row r="657">
      <c r="A657" s="11" t="s">
        <v>6136</v>
      </c>
      <c r="B657" s="11" t="s">
        <v>6137</v>
      </c>
      <c r="C657" s="11" t="s">
        <v>5706</v>
      </c>
      <c r="D657" s="12" t="s">
        <v>6138</v>
      </c>
      <c r="E657" s="11" t="s">
        <v>3001</v>
      </c>
      <c r="F657" s="11" t="s">
        <v>15</v>
      </c>
      <c r="G657" s="11" t="s">
        <v>17</v>
      </c>
      <c r="H657" s="11" t="s">
        <v>19</v>
      </c>
      <c r="I657" s="11" t="s">
        <v>18</v>
      </c>
      <c r="J657" s="11" t="s">
        <v>3002</v>
      </c>
      <c r="K657" s="11" t="s">
        <v>3003</v>
      </c>
    </row>
    <row r="658">
      <c r="A658" s="11" t="s">
        <v>6139</v>
      </c>
      <c r="B658" s="11" t="s">
        <v>4416</v>
      </c>
      <c r="C658" s="11" t="s">
        <v>164</v>
      </c>
      <c r="D658" s="12" t="s">
        <v>6140</v>
      </c>
      <c r="E658" s="11" t="s">
        <v>3001</v>
      </c>
      <c r="F658" s="11" t="s">
        <v>15</v>
      </c>
      <c r="G658" s="11" t="s">
        <v>17</v>
      </c>
      <c r="H658" s="11" t="s">
        <v>19</v>
      </c>
      <c r="I658" s="11" t="s">
        <v>6141</v>
      </c>
      <c r="J658" s="11" t="s">
        <v>3002</v>
      </c>
      <c r="K658" s="11" t="s">
        <v>3003</v>
      </c>
    </row>
    <row r="659">
      <c r="A659" s="11" t="s">
        <v>4947</v>
      </c>
      <c r="B659" s="11" t="s">
        <v>982</v>
      </c>
      <c r="C659" s="11" t="s">
        <v>4948</v>
      </c>
      <c r="D659" s="12" t="s">
        <v>4949</v>
      </c>
      <c r="E659" s="11" t="s">
        <v>3001</v>
      </c>
      <c r="F659" s="11" t="s">
        <v>15</v>
      </c>
      <c r="G659" s="11" t="s">
        <v>17</v>
      </c>
      <c r="H659" s="11" t="s">
        <v>19</v>
      </c>
      <c r="I659" s="11" t="s">
        <v>18</v>
      </c>
      <c r="J659" s="11" t="s">
        <v>3002</v>
      </c>
      <c r="K659" s="11" t="s">
        <v>3003</v>
      </c>
    </row>
    <row r="660">
      <c r="A660" s="11" t="s">
        <v>6142</v>
      </c>
      <c r="B660" s="11" t="s">
        <v>1470</v>
      </c>
      <c r="C660" s="11" t="s">
        <v>3178</v>
      </c>
      <c r="D660" s="12" t="s">
        <v>6143</v>
      </c>
      <c r="E660" s="11" t="s">
        <v>3001</v>
      </c>
      <c r="F660" s="11" t="s">
        <v>15</v>
      </c>
      <c r="G660" s="11" t="s">
        <v>17</v>
      </c>
      <c r="H660" s="11" t="s">
        <v>19</v>
      </c>
      <c r="I660" s="11" t="s">
        <v>18</v>
      </c>
      <c r="J660" s="11" t="s">
        <v>3002</v>
      </c>
      <c r="K660" s="11" t="s">
        <v>3003</v>
      </c>
    </row>
    <row r="661">
      <c r="A661" s="11" t="s">
        <v>6144</v>
      </c>
      <c r="B661" s="11" t="s">
        <v>6145</v>
      </c>
      <c r="C661" s="11" t="s">
        <v>4850</v>
      </c>
      <c r="D661" s="12" t="s">
        <v>6146</v>
      </c>
      <c r="E661" s="11" t="s">
        <v>3001</v>
      </c>
      <c r="F661" s="11" t="s">
        <v>15</v>
      </c>
      <c r="G661" s="11" t="s">
        <v>17</v>
      </c>
      <c r="H661" s="11" t="s">
        <v>19</v>
      </c>
      <c r="I661" s="11" t="s">
        <v>18</v>
      </c>
      <c r="J661" s="11" t="s">
        <v>3002</v>
      </c>
      <c r="K661" s="11" t="s">
        <v>3003</v>
      </c>
    </row>
    <row r="662">
      <c r="A662" s="11" t="s">
        <v>6147</v>
      </c>
      <c r="B662" s="11" t="s">
        <v>6145</v>
      </c>
      <c r="C662" s="11" t="s">
        <v>915</v>
      </c>
      <c r="D662" s="12" t="s">
        <v>6146</v>
      </c>
      <c r="E662" s="11" t="s">
        <v>3001</v>
      </c>
      <c r="F662" s="11" t="s">
        <v>15</v>
      </c>
      <c r="G662" s="11" t="s">
        <v>17</v>
      </c>
      <c r="H662" s="11" t="s">
        <v>19</v>
      </c>
      <c r="I662" s="11" t="s">
        <v>18</v>
      </c>
      <c r="J662" s="11" t="s">
        <v>3002</v>
      </c>
      <c r="K662" s="11" t="s">
        <v>3003</v>
      </c>
    </row>
    <row r="663">
      <c r="A663" s="11" t="s">
        <v>6148</v>
      </c>
      <c r="B663" s="11" t="s">
        <v>6149</v>
      </c>
      <c r="C663" s="11" t="s">
        <v>6150</v>
      </c>
      <c r="D663" s="12" t="s">
        <v>6151</v>
      </c>
      <c r="E663" s="11" t="s">
        <v>3001</v>
      </c>
      <c r="F663" s="11" t="s">
        <v>15</v>
      </c>
      <c r="G663" s="11" t="s">
        <v>17</v>
      </c>
      <c r="H663" s="11" t="s">
        <v>19</v>
      </c>
      <c r="I663" s="11" t="s">
        <v>18</v>
      </c>
      <c r="J663" s="11" t="s">
        <v>3002</v>
      </c>
      <c r="K663" s="11" t="s">
        <v>3003</v>
      </c>
    </row>
    <row r="664">
      <c r="A664" s="11" t="s">
        <v>6152</v>
      </c>
      <c r="B664" s="11" t="s">
        <v>2276</v>
      </c>
      <c r="C664" s="11" t="s">
        <v>2195</v>
      </c>
      <c r="D664" s="12" t="s">
        <v>6153</v>
      </c>
      <c r="E664" s="11" t="s">
        <v>3001</v>
      </c>
      <c r="F664" s="11" t="s">
        <v>15</v>
      </c>
      <c r="G664" s="11" t="s">
        <v>17</v>
      </c>
      <c r="H664" s="11" t="s">
        <v>19</v>
      </c>
      <c r="I664" s="11" t="s">
        <v>18</v>
      </c>
      <c r="J664" s="11" t="s">
        <v>3002</v>
      </c>
      <c r="K664" s="11" t="s">
        <v>3003</v>
      </c>
    </row>
    <row r="665">
      <c r="A665" s="11" t="s">
        <v>6154</v>
      </c>
      <c r="B665" s="11" t="s">
        <v>1335</v>
      </c>
      <c r="C665" s="11" t="s">
        <v>202</v>
      </c>
      <c r="D665" s="12" t="s">
        <v>6155</v>
      </c>
      <c r="E665" s="11" t="s">
        <v>3001</v>
      </c>
      <c r="F665" s="11" t="s">
        <v>15</v>
      </c>
      <c r="G665" s="11" t="s">
        <v>17</v>
      </c>
      <c r="H665" s="11" t="s">
        <v>19</v>
      </c>
      <c r="I665" s="11" t="s">
        <v>18</v>
      </c>
      <c r="J665" s="11" t="s">
        <v>3002</v>
      </c>
      <c r="K665" s="11" t="s">
        <v>3003</v>
      </c>
    </row>
    <row r="666">
      <c r="A666" s="11" t="s">
        <v>6156</v>
      </c>
      <c r="B666" s="11" t="s">
        <v>6157</v>
      </c>
      <c r="C666" s="11" t="s">
        <v>6158</v>
      </c>
      <c r="D666" s="12" t="s">
        <v>6159</v>
      </c>
      <c r="E666" s="11" t="s">
        <v>3001</v>
      </c>
      <c r="F666" s="11" t="s">
        <v>15</v>
      </c>
      <c r="G666" s="11" t="s">
        <v>17</v>
      </c>
      <c r="H666" s="11" t="s">
        <v>19</v>
      </c>
      <c r="I666" s="11" t="s">
        <v>18</v>
      </c>
      <c r="J666" s="11" t="s">
        <v>3002</v>
      </c>
      <c r="K666" s="11" t="s">
        <v>3003</v>
      </c>
    </row>
    <row r="667">
      <c r="A667" s="11" t="s">
        <v>6160</v>
      </c>
      <c r="B667" s="11" t="s">
        <v>1824</v>
      </c>
      <c r="C667" s="11" t="s">
        <v>6161</v>
      </c>
      <c r="D667" s="12" t="s">
        <v>6162</v>
      </c>
      <c r="E667" s="11" t="s">
        <v>3001</v>
      </c>
      <c r="F667" s="11" t="s">
        <v>15</v>
      </c>
      <c r="G667" s="11" t="s">
        <v>17</v>
      </c>
      <c r="H667" s="11" t="s">
        <v>19</v>
      </c>
      <c r="I667" s="11" t="s">
        <v>308</v>
      </c>
      <c r="J667" s="11" t="s">
        <v>3002</v>
      </c>
      <c r="K667" s="11" t="s">
        <v>3003</v>
      </c>
    </row>
    <row r="668">
      <c r="A668" s="11" t="s">
        <v>6163</v>
      </c>
      <c r="B668" s="11" t="s">
        <v>6164</v>
      </c>
      <c r="C668" s="11" t="s">
        <v>745</v>
      </c>
      <c r="D668" s="12" t="s">
        <v>6165</v>
      </c>
      <c r="E668" s="11" t="s">
        <v>3001</v>
      </c>
      <c r="F668" s="11" t="s">
        <v>15</v>
      </c>
      <c r="G668" s="11" t="s">
        <v>17</v>
      </c>
      <c r="H668" s="11" t="s">
        <v>19</v>
      </c>
      <c r="I668" s="11" t="s">
        <v>1031</v>
      </c>
      <c r="J668" s="11" t="s">
        <v>3002</v>
      </c>
      <c r="K668" s="11" t="s">
        <v>3003</v>
      </c>
    </row>
    <row r="669">
      <c r="A669" s="17" t="s">
        <v>4788</v>
      </c>
      <c r="B669" s="17" t="s">
        <v>39</v>
      </c>
      <c r="C669" s="17" t="s">
        <v>3098</v>
      </c>
      <c r="D669" s="18" t="s">
        <v>4789</v>
      </c>
      <c r="E669" s="17" t="s">
        <v>3001</v>
      </c>
      <c r="F669" s="17" t="s">
        <v>15</v>
      </c>
      <c r="G669" s="17" t="s">
        <v>17</v>
      </c>
      <c r="H669" s="17" t="s">
        <v>19</v>
      </c>
      <c r="I669" s="17" t="s">
        <v>18</v>
      </c>
      <c r="J669" s="17" t="s">
        <v>3002</v>
      </c>
      <c r="K669" s="17" t="s">
        <v>3003</v>
      </c>
    </row>
    <row r="670">
      <c r="A670" s="11" t="s">
        <v>6166</v>
      </c>
      <c r="B670" s="11" t="s">
        <v>606</v>
      </c>
      <c r="C670" s="11" t="s">
        <v>745</v>
      </c>
      <c r="D670" s="11">
        <v>9.09704005E8</v>
      </c>
      <c r="E670" s="11" t="s">
        <v>3065</v>
      </c>
      <c r="F670" s="11" t="s">
        <v>15</v>
      </c>
      <c r="G670" s="11" t="s">
        <v>17</v>
      </c>
      <c r="H670" s="11" t="s">
        <v>19</v>
      </c>
      <c r="I670" s="11" t="s">
        <v>18</v>
      </c>
      <c r="J670" s="11" t="s">
        <v>3066</v>
      </c>
      <c r="K670" s="11" t="s">
        <v>3067</v>
      </c>
    </row>
    <row r="671">
      <c r="A671" s="11" t="s">
        <v>5483</v>
      </c>
      <c r="B671" s="11" t="s">
        <v>3587</v>
      </c>
      <c r="C671" s="11" t="s">
        <v>114</v>
      </c>
      <c r="D671" s="11">
        <v>9.10387494E8</v>
      </c>
      <c r="E671" s="11" t="s">
        <v>3065</v>
      </c>
      <c r="F671" s="11" t="s">
        <v>15</v>
      </c>
      <c r="G671" s="11" t="s">
        <v>17</v>
      </c>
      <c r="H671" s="11" t="s">
        <v>19</v>
      </c>
      <c r="I671" s="11" t="s">
        <v>18</v>
      </c>
      <c r="J671" s="11" t="s">
        <v>3066</v>
      </c>
      <c r="K671" s="11" t="s">
        <v>3067</v>
      </c>
    </row>
    <row r="672">
      <c r="A672" s="11" t="s">
        <v>6167</v>
      </c>
      <c r="B672" s="11" t="s">
        <v>6168</v>
      </c>
      <c r="C672" s="11" t="s">
        <v>6169</v>
      </c>
      <c r="D672" s="11">
        <v>9.10968526E8</v>
      </c>
      <c r="E672" s="11" t="s">
        <v>3065</v>
      </c>
      <c r="F672" s="11" t="s">
        <v>15</v>
      </c>
      <c r="G672" s="11" t="s">
        <v>17</v>
      </c>
      <c r="H672" s="11" t="s">
        <v>19</v>
      </c>
      <c r="I672" s="11" t="s">
        <v>18</v>
      </c>
      <c r="J672" s="11" t="s">
        <v>3066</v>
      </c>
      <c r="K672" s="11" t="s">
        <v>3067</v>
      </c>
    </row>
    <row r="673">
      <c r="A673" s="11" t="s">
        <v>6170</v>
      </c>
      <c r="B673" s="11" t="s">
        <v>933</v>
      </c>
      <c r="C673" s="11" t="s">
        <v>2136</v>
      </c>
      <c r="D673" s="11">
        <v>9.2129542E8</v>
      </c>
      <c r="E673" s="11" t="s">
        <v>3065</v>
      </c>
      <c r="F673" s="11" t="s">
        <v>15</v>
      </c>
      <c r="G673" s="11" t="s">
        <v>17</v>
      </c>
      <c r="H673" s="11" t="s">
        <v>19</v>
      </c>
      <c r="I673" s="11" t="s">
        <v>18</v>
      </c>
      <c r="J673" s="11" t="s">
        <v>3066</v>
      </c>
      <c r="K673" s="11" t="s">
        <v>3067</v>
      </c>
    </row>
    <row r="674">
      <c r="A674" s="11" t="s">
        <v>6171</v>
      </c>
      <c r="B674" s="11" t="s">
        <v>4605</v>
      </c>
      <c r="C674" s="11" t="s">
        <v>1708</v>
      </c>
      <c r="D674" s="11">
        <v>9.93634711E8</v>
      </c>
      <c r="E674" s="11" t="s">
        <v>3065</v>
      </c>
      <c r="F674" s="11" t="s">
        <v>15</v>
      </c>
      <c r="G674" s="11" t="s">
        <v>17</v>
      </c>
      <c r="H674" s="11" t="s">
        <v>19</v>
      </c>
      <c r="I674" s="11" t="s">
        <v>18</v>
      </c>
      <c r="J674" s="11" t="s">
        <v>3066</v>
      </c>
      <c r="K674" s="11" t="s">
        <v>3067</v>
      </c>
    </row>
    <row r="675">
      <c r="A675" s="11" t="s">
        <v>6172</v>
      </c>
      <c r="B675" s="11" t="s">
        <v>607</v>
      </c>
      <c r="C675" s="11" t="s">
        <v>6173</v>
      </c>
      <c r="D675" s="12" t="s">
        <v>6174</v>
      </c>
      <c r="E675" s="11" t="s">
        <v>3065</v>
      </c>
      <c r="F675" s="11" t="s">
        <v>15</v>
      </c>
      <c r="G675" s="11" t="s">
        <v>17</v>
      </c>
      <c r="H675" s="11" t="s">
        <v>19</v>
      </c>
      <c r="I675" s="11" t="s">
        <v>18</v>
      </c>
      <c r="J675" s="11" t="s">
        <v>3066</v>
      </c>
      <c r="K675" s="11" t="s">
        <v>3067</v>
      </c>
    </row>
    <row r="676">
      <c r="A676" s="11" t="s">
        <v>6175</v>
      </c>
      <c r="B676" s="11" t="s">
        <v>657</v>
      </c>
      <c r="C676" s="11" t="s">
        <v>378</v>
      </c>
      <c r="D676" s="12" t="s">
        <v>6176</v>
      </c>
      <c r="E676" s="11" t="s">
        <v>3065</v>
      </c>
      <c r="F676" s="11" t="s">
        <v>15</v>
      </c>
      <c r="G676" s="11" t="s">
        <v>17</v>
      </c>
      <c r="H676" s="11" t="s">
        <v>19</v>
      </c>
      <c r="I676" s="11" t="s">
        <v>18</v>
      </c>
      <c r="J676" s="11" t="s">
        <v>3066</v>
      </c>
      <c r="K676" s="11" t="s">
        <v>3067</v>
      </c>
    </row>
    <row r="677">
      <c r="A677" s="11" t="s">
        <v>6177</v>
      </c>
      <c r="B677" s="11" t="s">
        <v>2787</v>
      </c>
      <c r="C677" s="11" t="s">
        <v>290</v>
      </c>
      <c r="D677" s="12" t="s">
        <v>6178</v>
      </c>
      <c r="E677" s="11" t="s">
        <v>3065</v>
      </c>
      <c r="F677" s="11" t="s">
        <v>15</v>
      </c>
      <c r="G677" s="11" t="s">
        <v>17</v>
      </c>
      <c r="H677" s="11" t="s">
        <v>19</v>
      </c>
      <c r="I677" s="11" t="s">
        <v>18</v>
      </c>
      <c r="J677" s="11" t="s">
        <v>3066</v>
      </c>
      <c r="K677" s="11" t="s">
        <v>3067</v>
      </c>
    </row>
    <row r="678">
      <c r="A678" s="11" t="s">
        <v>6179</v>
      </c>
      <c r="B678" s="11" t="s">
        <v>618</v>
      </c>
      <c r="C678" s="11" t="s">
        <v>6180</v>
      </c>
      <c r="D678" s="12" t="s">
        <v>6181</v>
      </c>
      <c r="E678" s="11" t="s">
        <v>3065</v>
      </c>
      <c r="F678" s="11" t="s">
        <v>15</v>
      </c>
      <c r="G678" s="11" t="s">
        <v>17</v>
      </c>
      <c r="H678" s="11" t="s">
        <v>19</v>
      </c>
      <c r="I678" s="11" t="s">
        <v>18</v>
      </c>
      <c r="J678" s="11" t="s">
        <v>3066</v>
      </c>
      <c r="K678" s="11" t="s">
        <v>3067</v>
      </c>
    </row>
    <row r="679">
      <c r="A679" s="11" t="s">
        <v>6182</v>
      </c>
      <c r="B679" s="11" t="s">
        <v>2194</v>
      </c>
      <c r="C679" s="11" t="s">
        <v>202</v>
      </c>
      <c r="D679" s="12" t="s">
        <v>6183</v>
      </c>
      <c r="E679" s="11" t="s">
        <v>3065</v>
      </c>
      <c r="F679" s="11" t="s">
        <v>15</v>
      </c>
      <c r="G679" s="11" t="s">
        <v>17</v>
      </c>
      <c r="H679" s="11" t="s">
        <v>19</v>
      </c>
      <c r="I679" s="11" t="s">
        <v>18</v>
      </c>
      <c r="J679" s="11" t="s">
        <v>3066</v>
      </c>
      <c r="K679" s="11" t="s">
        <v>3067</v>
      </c>
    </row>
    <row r="680">
      <c r="A680" s="11" t="s">
        <v>6184</v>
      </c>
      <c r="B680" s="11" t="s">
        <v>6185</v>
      </c>
      <c r="C680" s="11" t="s">
        <v>494</v>
      </c>
      <c r="D680" s="12" t="s">
        <v>6186</v>
      </c>
      <c r="E680" s="11" t="s">
        <v>3065</v>
      </c>
      <c r="F680" s="11" t="s">
        <v>15</v>
      </c>
      <c r="G680" s="11" t="s">
        <v>17</v>
      </c>
      <c r="H680" s="11" t="s">
        <v>19</v>
      </c>
      <c r="I680" s="11" t="s">
        <v>18</v>
      </c>
      <c r="J680" s="11" t="s">
        <v>3066</v>
      </c>
      <c r="K680" s="11" t="s">
        <v>3067</v>
      </c>
    </row>
    <row r="681">
      <c r="A681" s="11" t="s">
        <v>6187</v>
      </c>
      <c r="B681" s="11" t="s">
        <v>3302</v>
      </c>
      <c r="C681" s="11" t="s">
        <v>952</v>
      </c>
      <c r="D681" s="12" t="s">
        <v>6188</v>
      </c>
      <c r="E681" s="11" t="s">
        <v>3065</v>
      </c>
      <c r="F681" s="11" t="s">
        <v>15</v>
      </c>
      <c r="G681" s="11" t="s">
        <v>17</v>
      </c>
      <c r="H681" s="11" t="s">
        <v>19</v>
      </c>
      <c r="I681" s="11" t="s">
        <v>18</v>
      </c>
      <c r="J681" s="11" t="s">
        <v>3066</v>
      </c>
      <c r="K681" s="11" t="s">
        <v>3067</v>
      </c>
    </row>
    <row r="682">
      <c r="A682" s="11" t="s">
        <v>6189</v>
      </c>
      <c r="B682" s="11" t="s">
        <v>2023</v>
      </c>
      <c r="C682" s="11" t="s">
        <v>6190</v>
      </c>
      <c r="D682" s="12" t="s">
        <v>6191</v>
      </c>
      <c r="E682" s="11" t="s">
        <v>3065</v>
      </c>
      <c r="F682" s="11" t="s">
        <v>15</v>
      </c>
      <c r="G682" s="11" t="s">
        <v>17</v>
      </c>
      <c r="H682" s="11" t="s">
        <v>19</v>
      </c>
      <c r="I682" s="11" t="s">
        <v>18</v>
      </c>
      <c r="J682" s="11" t="s">
        <v>3066</v>
      </c>
      <c r="K682" s="11" t="s">
        <v>3067</v>
      </c>
    </row>
    <row r="683">
      <c r="A683" s="11" t="s">
        <v>6192</v>
      </c>
      <c r="B683" s="11" t="s">
        <v>761</v>
      </c>
      <c r="C683" s="11" t="s">
        <v>6193</v>
      </c>
      <c r="D683" s="12" t="s">
        <v>6194</v>
      </c>
      <c r="E683" s="11" t="s">
        <v>3065</v>
      </c>
      <c r="F683" s="11" t="s">
        <v>15</v>
      </c>
      <c r="G683" s="11" t="s">
        <v>17</v>
      </c>
      <c r="H683" s="11" t="s">
        <v>19</v>
      </c>
      <c r="I683" s="11" t="s">
        <v>18</v>
      </c>
      <c r="J683" s="11" t="s">
        <v>3066</v>
      </c>
      <c r="K683" s="11" t="s">
        <v>3067</v>
      </c>
    </row>
    <row r="684">
      <c r="A684" s="11" t="s">
        <v>6195</v>
      </c>
      <c r="B684" s="11" t="s">
        <v>6196</v>
      </c>
      <c r="C684" s="11" t="s">
        <v>3311</v>
      </c>
      <c r="D684" s="12" t="s">
        <v>3312</v>
      </c>
      <c r="E684" s="11" t="s">
        <v>3065</v>
      </c>
      <c r="F684" s="11" t="s">
        <v>15</v>
      </c>
      <c r="G684" s="11" t="s">
        <v>17</v>
      </c>
      <c r="H684" s="11" t="s">
        <v>19</v>
      </c>
      <c r="I684" s="11" t="s">
        <v>18</v>
      </c>
      <c r="J684" s="11" t="s">
        <v>3066</v>
      </c>
      <c r="K684" s="11" t="s">
        <v>3067</v>
      </c>
    </row>
    <row r="685">
      <c r="A685" s="11" t="s">
        <v>5033</v>
      </c>
      <c r="B685" s="11" t="s">
        <v>550</v>
      </c>
      <c r="C685" s="11" t="s">
        <v>5034</v>
      </c>
      <c r="D685" s="12" t="s">
        <v>5035</v>
      </c>
      <c r="E685" s="11" t="s">
        <v>3065</v>
      </c>
      <c r="F685" s="11" t="s">
        <v>15</v>
      </c>
      <c r="G685" s="11" t="s">
        <v>17</v>
      </c>
      <c r="H685" s="11" t="s">
        <v>19</v>
      </c>
      <c r="I685" s="11" t="s">
        <v>18</v>
      </c>
      <c r="J685" s="11" t="s">
        <v>3066</v>
      </c>
      <c r="K685" s="11" t="s">
        <v>3067</v>
      </c>
    </row>
    <row r="686">
      <c r="A686" s="11" t="s">
        <v>6197</v>
      </c>
      <c r="B686" s="11" t="s">
        <v>2106</v>
      </c>
      <c r="C686" s="11" t="s">
        <v>3883</v>
      </c>
      <c r="D686" s="12" t="s">
        <v>6198</v>
      </c>
      <c r="E686" s="11" t="s">
        <v>3065</v>
      </c>
      <c r="F686" s="11" t="s">
        <v>15</v>
      </c>
      <c r="G686" s="11" t="s">
        <v>17</v>
      </c>
      <c r="H686" s="11" t="s">
        <v>19</v>
      </c>
      <c r="I686" s="11" t="s">
        <v>18</v>
      </c>
      <c r="J686" s="11" t="s">
        <v>3066</v>
      </c>
      <c r="K686" s="11" t="s">
        <v>3067</v>
      </c>
    </row>
    <row r="687">
      <c r="A687" s="11" t="s">
        <v>6199</v>
      </c>
      <c r="B687" s="11" t="s">
        <v>3357</v>
      </c>
      <c r="C687" s="11" t="s">
        <v>3107</v>
      </c>
      <c r="D687" s="12" t="s">
        <v>6200</v>
      </c>
      <c r="E687" s="11" t="s">
        <v>3065</v>
      </c>
      <c r="F687" s="11" t="s">
        <v>15</v>
      </c>
      <c r="G687" s="11" t="s">
        <v>17</v>
      </c>
      <c r="H687" s="11" t="s">
        <v>19</v>
      </c>
      <c r="I687" s="11" t="s">
        <v>170</v>
      </c>
      <c r="J687" s="11" t="s">
        <v>3066</v>
      </c>
      <c r="K687" s="11" t="s">
        <v>3067</v>
      </c>
    </row>
    <row r="688">
      <c r="A688" s="11" t="s">
        <v>6201</v>
      </c>
      <c r="B688" s="11" t="s">
        <v>6202</v>
      </c>
      <c r="C688" s="11" t="s">
        <v>979</v>
      </c>
      <c r="D688" s="12" t="s">
        <v>6203</v>
      </c>
      <c r="E688" s="11" t="s">
        <v>3065</v>
      </c>
      <c r="F688" s="11" t="s">
        <v>15</v>
      </c>
      <c r="G688" s="11" t="s">
        <v>17</v>
      </c>
      <c r="H688" s="11" t="s">
        <v>19</v>
      </c>
      <c r="I688" s="11" t="s">
        <v>18</v>
      </c>
      <c r="J688" s="11" t="s">
        <v>3066</v>
      </c>
      <c r="K688" s="11" t="s">
        <v>3067</v>
      </c>
    </row>
    <row r="689">
      <c r="A689" s="11" t="s">
        <v>6204</v>
      </c>
      <c r="B689" s="11" t="s">
        <v>4128</v>
      </c>
      <c r="C689" s="11" t="s">
        <v>1094</v>
      </c>
      <c r="D689" s="12" t="s">
        <v>6205</v>
      </c>
      <c r="E689" s="11" t="s">
        <v>3065</v>
      </c>
      <c r="F689" s="11" t="s">
        <v>15</v>
      </c>
      <c r="G689" s="11" t="s">
        <v>17</v>
      </c>
      <c r="H689" s="11" t="s">
        <v>19</v>
      </c>
      <c r="I689" s="11" t="s">
        <v>18</v>
      </c>
      <c r="J689" s="11" t="s">
        <v>3066</v>
      </c>
      <c r="K689" s="11" t="s">
        <v>3067</v>
      </c>
    </row>
    <row r="690">
      <c r="A690" s="11" t="s">
        <v>4658</v>
      </c>
      <c r="B690" s="11" t="s">
        <v>4659</v>
      </c>
      <c r="C690" s="11" t="s">
        <v>622</v>
      </c>
      <c r="D690" s="12" t="s">
        <v>4660</v>
      </c>
      <c r="E690" s="11" t="s">
        <v>3065</v>
      </c>
      <c r="F690" s="11" t="s">
        <v>15</v>
      </c>
      <c r="G690" s="11" t="s">
        <v>17</v>
      </c>
      <c r="H690" s="11" t="s">
        <v>19</v>
      </c>
      <c r="I690" s="11" t="s">
        <v>18</v>
      </c>
      <c r="J690" s="11" t="s">
        <v>3066</v>
      </c>
      <c r="K690" s="11" t="s">
        <v>3067</v>
      </c>
    </row>
    <row r="691">
      <c r="A691" s="11" t="s">
        <v>6206</v>
      </c>
      <c r="B691" s="11" t="s">
        <v>2312</v>
      </c>
      <c r="C691" s="11" t="s">
        <v>728</v>
      </c>
      <c r="D691" s="12" t="s">
        <v>6207</v>
      </c>
      <c r="E691" s="11" t="s">
        <v>3065</v>
      </c>
      <c r="F691" s="11" t="s">
        <v>15</v>
      </c>
      <c r="G691" s="11" t="s">
        <v>17</v>
      </c>
      <c r="H691" s="11" t="s">
        <v>19</v>
      </c>
      <c r="I691" s="11" t="s">
        <v>18</v>
      </c>
      <c r="J691" s="11" t="s">
        <v>3066</v>
      </c>
      <c r="K691" s="11" t="s">
        <v>3067</v>
      </c>
    </row>
    <row r="692">
      <c r="A692" s="11" t="s">
        <v>6208</v>
      </c>
      <c r="B692" s="11" t="s">
        <v>6209</v>
      </c>
      <c r="C692" s="11" t="s">
        <v>61</v>
      </c>
      <c r="D692" s="12" t="s">
        <v>6210</v>
      </c>
      <c r="E692" s="11" t="s">
        <v>3065</v>
      </c>
      <c r="F692" s="11" t="s">
        <v>15</v>
      </c>
      <c r="G692" s="11" t="s">
        <v>17</v>
      </c>
      <c r="H692" s="11" t="s">
        <v>19</v>
      </c>
      <c r="I692" s="11" t="s">
        <v>18</v>
      </c>
      <c r="J692" s="11" t="s">
        <v>3066</v>
      </c>
      <c r="K692" s="11" t="s">
        <v>3067</v>
      </c>
    </row>
    <row r="693">
      <c r="A693" s="11" t="s">
        <v>6211</v>
      </c>
      <c r="B693" s="11" t="s">
        <v>6212</v>
      </c>
      <c r="C693" s="11" t="s">
        <v>2765</v>
      </c>
      <c r="D693" s="12" t="s">
        <v>6213</v>
      </c>
      <c r="E693" s="11" t="s">
        <v>3065</v>
      </c>
      <c r="F693" s="11" t="s">
        <v>15</v>
      </c>
      <c r="G693" s="11" t="s">
        <v>17</v>
      </c>
      <c r="H693" s="11" t="s">
        <v>19</v>
      </c>
      <c r="I693" s="11" t="s">
        <v>18</v>
      </c>
      <c r="J693" s="11" t="s">
        <v>3066</v>
      </c>
      <c r="K693" s="11" t="s">
        <v>3067</v>
      </c>
    </row>
    <row r="694">
      <c r="A694" s="11" t="s">
        <v>1523</v>
      </c>
      <c r="B694" s="11" t="s">
        <v>1017</v>
      </c>
      <c r="C694" s="11" t="s">
        <v>1524</v>
      </c>
      <c r="D694" s="12" t="s">
        <v>1525</v>
      </c>
      <c r="E694" s="11" t="s">
        <v>3065</v>
      </c>
      <c r="F694" s="11" t="s">
        <v>15</v>
      </c>
      <c r="G694" s="11" t="s">
        <v>17</v>
      </c>
      <c r="H694" s="11" t="s">
        <v>19</v>
      </c>
      <c r="I694" s="11" t="s">
        <v>18</v>
      </c>
      <c r="J694" s="11" t="s">
        <v>3066</v>
      </c>
      <c r="K694" s="11" t="s">
        <v>3067</v>
      </c>
    </row>
    <row r="695">
      <c r="A695" s="11" t="s">
        <v>6214</v>
      </c>
      <c r="B695" s="11" t="s">
        <v>6215</v>
      </c>
      <c r="C695" s="11" t="s">
        <v>1598</v>
      </c>
      <c r="D695" s="12" t="s">
        <v>6216</v>
      </c>
      <c r="E695" s="11" t="s">
        <v>3065</v>
      </c>
      <c r="F695" s="11" t="s">
        <v>15</v>
      </c>
      <c r="G695" s="11" t="s">
        <v>17</v>
      </c>
      <c r="H695" s="11" t="s">
        <v>19</v>
      </c>
      <c r="I695" s="11" t="s">
        <v>18</v>
      </c>
      <c r="J695" s="11" t="s">
        <v>3066</v>
      </c>
      <c r="K695" s="11" t="s">
        <v>3067</v>
      </c>
    </row>
    <row r="696">
      <c r="A696" s="11" t="s">
        <v>6217</v>
      </c>
      <c r="B696" s="11" t="s">
        <v>265</v>
      </c>
      <c r="C696" s="11" t="s">
        <v>5364</v>
      </c>
      <c r="D696" s="12" t="s">
        <v>6218</v>
      </c>
      <c r="E696" s="11" t="s">
        <v>3065</v>
      </c>
      <c r="F696" s="11" t="s">
        <v>15</v>
      </c>
      <c r="G696" s="11" t="s">
        <v>17</v>
      </c>
      <c r="H696" s="11" t="s">
        <v>19</v>
      </c>
      <c r="I696" s="11" t="s">
        <v>18</v>
      </c>
      <c r="J696" s="11" t="s">
        <v>3066</v>
      </c>
      <c r="K696" s="11" t="s">
        <v>3067</v>
      </c>
    </row>
    <row r="697">
      <c r="A697" s="11" t="s">
        <v>6219</v>
      </c>
      <c r="B697" s="11" t="s">
        <v>5328</v>
      </c>
      <c r="C697" s="11" t="s">
        <v>6220</v>
      </c>
      <c r="D697" s="12" t="s">
        <v>5329</v>
      </c>
      <c r="E697" s="11" t="s">
        <v>3065</v>
      </c>
      <c r="F697" s="11" t="s">
        <v>15</v>
      </c>
      <c r="G697" s="11" t="s">
        <v>17</v>
      </c>
      <c r="H697" s="11" t="s">
        <v>19</v>
      </c>
      <c r="I697" s="11" t="s">
        <v>18</v>
      </c>
      <c r="J697" s="11" t="s">
        <v>3066</v>
      </c>
      <c r="K697" s="11" t="s">
        <v>3067</v>
      </c>
    </row>
    <row r="698">
      <c r="A698" s="11" t="s">
        <v>6221</v>
      </c>
      <c r="B698" s="11" t="s">
        <v>6222</v>
      </c>
      <c r="C698" s="11" t="s">
        <v>6223</v>
      </c>
      <c r="D698" s="12" t="s">
        <v>6224</v>
      </c>
      <c r="E698" s="11" t="s">
        <v>3065</v>
      </c>
      <c r="F698" s="11" t="s">
        <v>15</v>
      </c>
      <c r="G698" s="11" t="s">
        <v>17</v>
      </c>
      <c r="H698" s="11" t="s">
        <v>19</v>
      </c>
      <c r="I698" s="11" t="s">
        <v>191</v>
      </c>
      <c r="J698" s="11" t="s">
        <v>3066</v>
      </c>
      <c r="K698" s="11" t="s">
        <v>3067</v>
      </c>
    </row>
    <row r="699">
      <c r="A699" s="11" t="s">
        <v>6225</v>
      </c>
      <c r="B699" s="11" t="s">
        <v>2070</v>
      </c>
      <c r="C699" s="11" t="s">
        <v>774</v>
      </c>
      <c r="D699" s="12" t="s">
        <v>6226</v>
      </c>
      <c r="E699" s="11" t="s">
        <v>3065</v>
      </c>
      <c r="F699" s="11" t="s">
        <v>15</v>
      </c>
      <c r="G699" s="11" t="s">
        <v>17</v>
      </c>
      <c r="H699" s="11" t="s">
        <v>19</v>
      </c>
      <c r="I699" s="11" t="s">
        <v>18</v>
      </c>
      <c r="J699" s="11" t="s">
        <v>3066</v>
      </c>
      <c r="K699" s="11" t="s">
        <v>3067</v>
      </c>
    </row>
    <row r="700">
      <c r="A700" s="11" t="s">
        <v>4682</v>
      </c>
      <c r="B700" s="11" t="s">
        <v>4683</v>
      </c>
      <c r="C700" s="11" t="s">
        <v>4684</v>
      </c>
      <c r="D700" s="12" t="s">
        <v>4685</v>
      </c>
      <c r="E700" s="11" t="s">
        <v>3065</v>
      </c>
      <c r="F700" s="11" t="s">
        <v>15</v>
      </c>
      <c r="G700" s="11" t="s">
        <v>17</v>
      </c>
      <c r="H700" s="11" t="s">
        <v>19</v>
      </c>
      <c r="I700" s="11" t="s">
        <v>18</v>
      </c>
      <c r="J700" s="11" t="s">
        <v>3066</v>
      </c>
      <c r="K700" s="11" t="s">
        <v>3067</v>
      </c>
    </row>
    <row r="701">
      <c r="A701" s="11" t="s">
        <v>6227</v>
      </c>
      <c r="B701" s="11" t="s">
        <v>4683</v>
      </c>
      <c r="C701" s="11" t="s">
        <v>4684</v>
      </c>
      <c r="D701" s="12" t="s">
        <v>4685</v>
      </c>
      <c r="E701" s="11" t="s">
        <v>3065</v>
      </c>
      <c r="F701" s="11" t="s">
        <v>15</v>
      </c>
      <c r="G701" s="11" t="s">
        <v>17</v>
      </c>
      <c r="H701" s="11" t="s">
        <v>19</v>
      </c>
      <c r="I701" s="11" t="s">
        <v>18</v>
      </c>
      <c r="J701" s="11" t="s">
        <v>3066</v>
      </c>
      <c r="K701" s="11" t="s">
        <v>3067</v>
      </c>
    </row>
    <row r="702">
      <c r="A702" s="11" t="s">
        <v>6228</v>
      </c>
      <c r="B702" s="11" t="s">
        <v>114</v>
      </c>
      <c r="C702" s="11" t="s">
        <v>6229</v>
      </c>
      <c r="D702" s="12" t="s">
        <v>6230</v>
      </c>
      <c r="E702" s="11" t="s">
        <v>3065</v>
      </c>
      <c r="F702" s="11" t="s">
        <v>15</v>
      </c>
      <c r="G702" s="11" t="s">
        <v>17</v>
      </c>
      <c r="H702" s="11" t="s">
        <v>19</v>
      </c>
      <c r="I702" s="11" t="s">
        <v>18</v>
      </c>
      <c r="J702" s="11" t="s">
        <v>3066</v>
      </c>
      <c r="K702" s="11" t="s">
        <v>3067</v>
      </c>
    </row>
    <row r="703">
      <c r="A703" s="11" t="s">
        <v>6231</v>
      </c>
      <c r="B703" s="11" t="s">
        <v>6232</v>
      </c>
      <c r="C703" s="11" t="s">
        <v>185</v>
      </c>
      <c r="D703" s="12" t="s">
        <v>6233</v>
      </c>
      <c r="E703" s="11" t="s">
        <v>3065</v>
      </c>
      <c r="F703" s="11" t="s">
        <v>15</v>
      </c>
      <c r="G703" s="11" t="s">
        <v>17</v>
      </c>
      <c r="H703" s="11" t="s">
        <v>19</v>
      </c>
      <c r="I703" s="11" t="s">
        <v>18</v>
      </c>
      <c r="J703" s="11" t="s">
        <v>3066</v>
      </c>
      <c r="K703" s="11" t="s">
        <v>3067</v>
      </c>
    </row>
    <row r="704">
      <c r="A704" s="11" t="s">
        <v>6234</v>
      </c>
      <c r="B704" s="11" t="s">
        <v>1453</v>
      </c>
      <c r="C704" s="11" t="s">
        <v>2799</v>
      </c>
      <c r="D704" s="12" t="s">
        <v>6235</v>
      </c>
      <c r="E704" s="11" t="s">
        <v>3065</v>
      </c>
      <c r="F704" s="11" t="s">
        <v>15</v>
      </c>
      <c r="G704" s="11" t="s">
        <v>17</v>
      </c>
      <c r="H704" s="11" t="s">
        <v>19</v>
      </c>
      <c r="I704" s="11" t="s">
        <v>18</v>
      </c>
      <c r="J704" s="11" t="s">
        <v>3066</v>
      </c>
      <c r="K704" s="11" t="s">
        <v>3067</v>
      </c>
    </row>
    <row r="705">
      <c r="A705" s="11" t="s">
        <v>6236</v>
      </c>
      <c r="B705" s="11" t="s">
        <v>6237</v>
      </c>
      <c r="C705" s="11" t="s">
        <v>1077</v>
      </c>
      <c r="D705" s="12" t="s">
        <v>6238</v>
      </c>
      <c r="E705" s="11" t="s">
        <v>3065</v>
      </c>
      <c r="F705" s="11" t="s">
        <v>15</v>
      </c>
      <c r="G705" s="11" t="s">
        <v>17</v>
      </c>
      <c r="H705" s="11" t="s">
        <v>19</v>
      </c>
      <c r="I705" s="11" t="s">
        <v>308</v>
      </c>
      <c r="J705" s="11" t="s">
        <v>3066</v>
      </c>
      <c r="K705" s="11" t="s">
        <v>3067</v>
      </c>
    </row>
    <row r="706">
      <c r="A706" s="11" t="s">
        <v>6239</v>
      </c>
      <c r="B706" s="11" t="s">
        <v>6240</v>
      </c>
      <c r="C706" s="11" t="s">
        <v>6241</v>
      </c>
      <c r="D706" s="12" t="s">
        <v>6242</v>
      </c>
      <c r="E706" s="11" t="s">
        <v>3065</v>
      </c>
      <c r="F706" s="11" t="s">
        <v>15</v>
      </c>
      <c r="G706" s="11" t="s">
        <v>17</v>
      </c>
      <c r="H706" s="11" t="s">
        <v>19</v>
      </c>
      <c r="I706" s="11" t="s">
        <v>18</v>
      </c>
      <c r="J706" s="11" t="s">
        <v>3066</v>
      </c>
      <c r="K706" s="11" t="s">
        <v>3067</v>
      </c>
    </row>
    <row r="707">
      <c r="A707" s="11" t="s">
        <v>6243</v>
      </c>
      <c r="B707" s="11" t="s">
        <v>3005</v>
      </c>
      <c r="C707" s="11" t="s">
        <v>3488</v>
      </c>
      <c r="D707" s="12" t="s">
        <v>3489</v>
      </c>
      <c r="E707" s="11" t="s">
        <v>3065</v>
      </c>
      <c r="F707" s="11" t="s">
        <v>15</v>
      </c>
      <c r="G707" s="11" t="s">
        <v>17</v>
      </c>
      <c r="H707" s="11" t="s">
        <v>19</v>
      </c>
      <c r="I707" s="11" t="s">
        <v>18</v>
      </c>
      <c r="J707" s="11" t="s">
        <v>3066</v>
      </c>
      <c r="K707" s="11" t="s">
        <v>3067</v>
      </c>
    </row>
    <row r="708">
      <c r="A708" s="11" t="s">
        <v>6244</v>
      </c>
      <c r="B708" s="11" t="s">
        <v>6245</v>
      </c>
      <c r="C708" s="11" t="s">
        <v>668</v>
      </c>
      <c r="D708" s="12" t="s">
        <v>6246</v>
      </c>
      <c r="E708" s="11" t="s">
        <v>3065</v>
      </c>
      <c r="F708" s="11" t="s">
        <v>15</v>
      </c>
      <c r="G708" s="11" t="s">
        <v>17</v>
      </c>
      <c r="H708" s="11" t="s">
        <v>19</v>
      </c>
      <c r="I708" s="11" t="s">
        <v>18</v>
      </c>
      <c r="J708" s="11" t="s">
        <v>3066</v>
      </c>
      <c r="K708" s="11" t="s">
        <v>3067</v>
      </c>
    </row>
    <row r="709">
      <c r="A709" s="11" t="s">
        <v>6247</v>
      </c>
      <c r="B709" s="11" t="s">
        <v>1335</v>
      </c>
      <c r="C709" s="11" t="s">
        <v>551</v>
      </c>
      <c r="D709" s="12" t="s">
        <v>4697</v>
      </c>
      <c r="E709" s="11" t="s">
        <v>3065</v>
      </c>
      <c r="F709" s="11" t="s">
        <v>15</v>
      </c>
      <c r="G709" s="11" t="s">
        <v>17</v>
      </c>
      <c r="H709" s="11" t="s">
        <v>19</v>
      </c>
      <c r="I709" s="11" t="s">
        <v>18</v>
      </c>
      <c r="J709" s="11" t="s">
        <v>3066</v>
      </c>
      <c r="K709" s="11" t="s">
        <v>3067</v>
      </c>
    </row>
    <row r="710">
      <c r="A710" s="11" t="s">
        <v>6248</v>
      </c>
      <c r="B710" s="11" t="s">
        <v>6249</v>
      </c>
      <c r="C710" s="11" t="s">
        <v>6250</v>
      </c>
      <c r="D710" s="12" t="s">
        <v>6251</v>
      </c>
      <c r="E710" s="11" t="s">
        <v>3065</v>
      </c>
      <c r="F710" s="11" t="s">
        <v>15</v>
      </c>
      <c r="G710" s="11" t="s">
        <v>17</v>
      </c>
      <c r="H710" s="11" t="s">
        <v>19</v>
      </c>
      <c r="I710" s="11" t="s">
        <v>18</v>
      </c>
      <c r="J710" s="11" t="s">
        <v>3066</v>
      </c>
      <c r="K710" s="11" t="s">
        <v>3067</v>
      </c>
    </row>
    <row r="711">
      <c r="A711" s="11" t="s">
        <v>5169</v>
      </c>
      <c r="B711" s="11" t="s">
        <v>1450</v>
      </c>
      <c r="C711" s="11" t="s">
        <v>5170</v>
      </c>
      <c r="D711" s="12" t="s">
        <v>3535</v>
      </c>
      <c r="E711" s="11" t="s">
        <v>3065</v>
      </c>
      <c r="F711" s="11" t="s">
        <v>15</v>
      </c>
      <c r="G711" s="11" t="s">
        <v>17</v>
      </c>
      <c r="H711" s="11" t="s">
        <v>19</v>
      </c>
      <c r="I711" s="11" t="s">
        <v>18</v>
      </c>
      <c r="J711" s="11" t="s">
        <v>3066</v>
      </c>
      <c r="K711" s="11" t="s">
        <v>3067</v>
      </c>
    </row>
    <row r="712">
      <c r="A712" s="11" t="s">
        <v>6252</v>
      </c>
      <c r="B712" s="11" t="s">
        <v>39</v>
      </c>
      <c r="C712" s="11" t="s">
        <v>785</v>
      </c>
      <c r="D712" s="12" t="s">
        <v>6253</v>
      </c>
      <c r="E712" s="11" t="s">
        <v>3065</v>
      </c>
      <c r="F712" s="11" t="s">
        <v>15</v>
      </c>
      <c r="G712" s="11" t="s">
        <v>17</v>
      </c>
      <c r="H712" s="11" t="s">
        <v>19</v>
      </c>
      <c r="I712" s="11" t="s">
        <v>18</v>
      </c>
      <c r="J712" s="11" t="s">
        <v>3066</v>
      </c>
      <c r="K712" s="11" t="s">
        <v>3067</v>
      </c>
    </row>
    <row r="713">
      <c r="A713" s="11" t="s">
        <v>6254</v>
      </c>
      <c r="B713" s="11" t="s">
        <v>2312</v>
      </c>
      <c r="C713" s="11" t="s">
        <v>1144</v>
      </c>
      <c r="D713" s="12" t="s">
        <v>6255</v>
      </c>
      <c r="E713" s="11" t="s">
        <v>3065</v>
      </c>
      <c r="F713" s="11" t="s">
        <v>15</v>
      </c>
      <c r="G713" s="11" t="s">
        <v>17</v>
      </c>
      <c r="H713" s="11" t="s">
        <v>19</v>
      </c>
      <c r="I713" s="11" t="s">
        <v>18</v>
      </c>
      <c r="J713" s="11" t="s">
        <v>3066</v>
      </c>
      <c r="K713" s="11" t="s">
        <v>3067</v>
      </c>
    </row>
    <row r="714">
      <c r="A714" s="11" t="s">
        <v>6256</v>
      </c>
      <c r="B714" s="11" t="s">
        <v>6257</v>
      </c>
      <c r="C714" s="11" t="s">
        <v>86</v>
      </c>
      <c r="D714" s="12" t="s">
        <v>6258</v>
      </c>
      <c r="E714" s="11" t="s">
        <v>3065</v>
      </c>
      <c r="F714" s="11" t="s">
        <v>15</v>
      </c>
      <c r="G714" s="11" t="s">
        <v>17</v>
      </c>
      <c r="H714" s="11" t="s">
        <v>19</v>
      </c>
      <c r="I714" s="11" t="s">
        <v>18</v>
      </c>
      <c r="J714" s="11" t="s">
        <v>3066</v>
      </c>
      <c r="K714" s="11" t="s">
        <v>3067</v>
      </c>
    </row>
    <row r="715">
      <c r="A715" s="11" t="s">
        <v>6259</v>
      </c>
      <c r="B715" s="11" t="s">
        <v>3214</v>
      </c>
      <c r="C715" s="11" t="s">
        <v>1253</v>
      </c>
      <c r="D715" s="12" t="s">
        <v>6260</v>
      </c>
      <c r="E715" s="11" t="s">
        <v>3065</v>
      </c>
      <c r="F715" s="11" t="s">
        <v>15</v>
      </c>
      <c r="G715" s="11" t="s">
        <v>17</v>
      </c>
      <c r="H715" s="11" t="s">
        <v>19</v>
      </c>
      <c r="I715" s="11" t="s">
        <v>18</v>
      </c>
      <c r="J715" s="11" t="s">
        <v>3066</v>
      </c>
      <c r="K715" s="11" t="s">
        <v>3067</v>
      </c>
    </row>
    <row r="716">
      <c r="A716" s="11" t="s">
        <v>4822</v>
      </c>
      <c r="B716" s="11" t="s">
        <v>12</v>
      </c>
      <c r="C716" s="11" t="s">
        <v>65</v>
      </c>
      <c r="D716" s="12" t="s">
        <v>4823</v>
      </c>
      <c r="E716" s="11" t="s">
        <v>3065</v>
      </c>
      <c r="F716" s="11" t="s">
        <v>15</v>
      </c>
      <c r="G716" s="11" t="s">
        <v>17</v>
      </c>
      <c r="H716" s="11" t="s">
        <v>19</v>
      </c>
      <c r="I716" s="11" t="s">
        <v>18</v>
      </c>
      <c r="J716" s="11" t="s">
        <v>3066</v>
      </c>
      <c r="K716" s="11" t="s">
        <v>3067</v>
      </c>
    </row>
    <row r="717">
      <c r="A717" s="11" t="s">
        <v>6261</v>
      </c>
      <c r="B717" s="11" t="s">
        <v>2070</v>
      </c>
      <c r="C717" s="11" t="s">
        <v>6262</v>
      </c>
      <c r="D717" s="12" t="s">
        <v>6263</v>
      </c>
      <c r="E717" s="11" t="s">
        <v>3065</v>
      </c>
      <c r="F717" s="11" t="s">
        <v>15</v>
      </c>
      <c r="G717" s="11" t="s">
        <v>17</v>
      </c>
      <c r="H717" s="11" t="s">
        <v>19</v>
      </c>
      <c r="I717" s="11" t="s">
        <v>18</v>
      </c>
      <c r="J717" s="11" t="s">
        <v>3066</v>
      </c>
      <c r="K717" s="11" t="s">
        <v>3067</v>
      </c>
    </row>
    <row r="718">
      <c r="A718" s="11" t="s">
        <v>6264</v>
      </c>
      <c r="B718" s="11" t="s">
        <v>6265</v>
      </c>
      <c r="C718" s="11" t="s">
        <v>95</v>
      </c>
      <c r="D718" s="12" t="s">
        <v>6266</v>
      </c>
      <c r="E718" s="11" t="s">
        <v>3065</v>
      </c>
      <c r="F718" s="11" t="s">
        <v>15</v>
      </c>
      <c r="G718" s="11" t="s">
        <v>17</v>
      </c>
      <c r="H718" s="11" t="s">
        <v>19</v>
      </c>
      <c r="I718" s="11" t="s">
        <v>18</v>
      </c>
      <c r="J718" s="11" t="s">
        <v>3066</v>
      </c>
      <c r="K718" s="11" t="s">
        <v>3067</v>
      </c>
    </row>
    <row r="719">
      <c r="A719" s="11" t="s">
        <v>6267</v>
      </c>
      <c r="B719" s="11" t="s">
        <v>153</v>
      </c>
      <c r="C719" s="11" t="s">
        <v>78</v>
      </c>
      <c r="D719" s="12" t="s">
        <v>6268</v>
      </c>
      <c r="E719" s="11" t="s">
        <v>3065</v>
      </c>
      <c r="F719" s="11" t="s">
        <v>15</v>
      </c>
      <c r="G719" s="11" t="s">
        <v>17</v>
      </c>
      <c r="H719" s="11" t="s">
        <v>19</v>
      </c>
      <c r="I719" s="11" t="s">
        <v>18</v>
      </c>
      <c r="J719" s="11" t="s">
        <v>3066</v>
      </c>
      <c r="K719" s="11" t="s">
        <v>3067</v>
      </c>
    </row>
    <row r="720">
      <c r="A720" s="11" t="s">
        <v>6269</v>
      </c>
      <c r="B720" s="11" t="s">
        <v>4994</v>
      </c>
      <c r="C720" s="11" t="s">
        <v>6270</v>
      </c>
      <c r="D720" s="12" t="s">
        <v>6271</v>
      </c>
      <c r="E720" s="11" t="s">
        <v>3065</v>
      </c>
      <c r="F720" s="11" t="s">
        <v>15</v>
      </c>
      <c r="G720" s="11" t="s">
        <v>17</v>
      </c>
      <c r="H720" s="11" t="s">
        <v>19</v>
      </c>
      <c r="I720" s="11" t="s">
        <v>18</v>
      </c>
      <c r="J720" s="11" t="s">
        <v>3066</v>
      </c>
      <c r="K720" s="11" t="s">
        <v>3067</v>
      </c>
    </row>
    <row r="721">
      <c r="A721" s="11" t="s">
        <v>6272</v>
      </c>
      <c r="B721" s="11" t="s">
        <v>1307</v>
      </c>
      <c r="C721" s="11" t="s">
        <v>933</v>
      </c>
      <c r="D721" s="12" t="s">
        <v>6273</v>
      </c>
      <c r="E721" s="11" t="s">
        <v>3065</v>
      </c>
      <c r="F721" s="11" t="s">
        <v>15</v>
      </c>
      <c r="G721" s="11" t="s">
        <v>17</v>
      </c>
      <c r="H721" s="11" t="s">
        <v>19</v>
      </c>
      <c r="I721" s="11" t="s">
        <v>18</v>
      </c>
      <c r="J721" s="11" t="s">
        <v>3066</v>
      </c>
      <c r="K721" s="11" t="s">
        <v>3067</v>
      </c>
    </row>
    <row r="722">
      <c r="A722" s="11" t="s">
        <v>6274</v>
      </c>
      <c r="B722" s="11" t="s">
        <v>433</v>
      </c>
      <c r="C722" s="11" t="s">
        <v>6275</v>
      </c>
      <c r="D722" s="12" t="s">
        <v>6276</v>
      </c>
      <c r="E722" s="11" t="s">
        <v>3065</v>
      </c>
      <c r="F722" s="11" t="s">
        <v>15</v>
      </c>
      <c r="G722" s="11" t="s">
        <v>17</v>
      </c>
      <c r="H722" s="11" t="s">
        <v>19</v>
      </c>
      <c r="I722" s="11" t="s">
        <v>18</v>
      </c>
      <c r="J722" s="11" t="s">
        <v>3066</v>
      </c>
      <c r="K722" s="11" t="s">
        <v>3067</v>
      </c>
    </row>
    <row r="723">
      <c r="A723" s="11" t="s">
        <v>6277</v>
      </c>
      <c r="B723" s="11" t="s">
        <v>229</v>
      </c>
      <c r="C723" s="11" t="s">
        <v>1036</v>
      </c>
      <c r="D723" s="12" t="s">
        <v>6278</v>
      </c>
      <c r="E723" s="11" t="s">
        <v>3065</v>
      </c>
      <c r="F723" s="11" t="s">
        <v>15</v>
      </c>
      <c r="G723" s="11" t="s">
        <v>17</v>
      </c>
      <c r="H723" s="11" t="s">
        <v>19</v>
      </c>
      <c r="I723" s="11" t="s">
        <v>1886</v>
      </c>
      <c r="J723" s="11" t="s">
        <v>3066</v>
      </c>
      <c r="K723" s="11" t="s">
        <v>3067</v>
      </c>
    </row>
    <row r="724">
      <c r="A724" s="11" t="s">
        <v>6279</v>
      </c>
      <c r="B724" s="11" t="s">
        <v>685</v>
      </c>
      <c r="C724" s="11" t="s">
        <v>5773</v>
      </c>
      <c r="D724" s="12" t="s">
        <v>6280</v>
      </c>
      <c r="E724" s="11" t="s">
        <v>3065</v>
      </c>
      <c r="F724" s="11" t="s">
        <v>15</v>
      </c>
      <c r="G724" s="11" t="s">
        <v>17</v>
      </c>
      <c r="H724" s="11" t="s">
        <v>19</v>
      </c>
      <c r="I724" s="11" t="s">
        <v>18</v>
      </c>
      <c r="J724" s="11" t="s">
        <v>3066</v>
      </c>
      <c r="K724" s="11" t="s">
        <v>3067</v>
      </c>
    </row>
    <row r="725">
      <c r="A725" s="11" t="s">
        <v>1559</v>
      </c>
      <c r="B725" s="11" t="s">
        <v>1560</v>
      </c>
      <c r="C725" s="11" t="s">
        <v>1561</v>
      </c>
      <c r="D725" s="12" t="s">
        <v>1562</v>
      </c>
      <c r="E725" s="11" t="s">
        <v>3065</v>
      </c>
      <c r="F725" s="11" t="s">
        <v>15</v>
      </c>
      <c r="G725" s="11" t="s">
        <v>17</v>
      </c>
      <c r="H725" s="11" t="s">
        <v>19</v>
      </c>
      <c r="I725" s="11" t="s">
        <v>18</v>
      </c>
      <c r="J725" s="11" t="s">
        <v>3066</v>
      </c>
      <c r="K725" s="11" t="s">
        <v>3067</v>
      </c>
    </row>
    <row r="726">
      <c r="A726" s="11" t="s">
        <v>6281</v>
      </c>
      <c r="B726" s="11" t="s">
        <v>3666</v>
      </c>
      <c r="C726" s="11" t="s">
        <v>3667</v>
      </c>
      <c r="D726" s="12" t="s">
        <v>3668</v>
      </c>
      <c r="E726" s="11" t="s">
        <v>3065</v>
      </c>
      <c r="F726" s="11" t="s">
        <v>15</v>
      </c>
      <c r="G726" s="11" t="s">
        <v>17</v>
      </c>
      <c r="H726" s="11" t="s">
        <v>19</v>
      </c>
      <c r="I726" s="11" t="s">
        <v>18</v>
      </c>
      <c r="J726" s="11" t="s">
        <v>3066</v>
      </c>
      <c r="K726" s="11" t="s">
        <v>3067</v>
      </c>
    </row>
    <row r="727">
      <c r="A727" s="11" t="s">
        <v>6282</v>
      </c>
      <c r="B727" s="11" t="s">
        <v>228</v>
      </c>
      <c r="C727" s="11" t="s">
        <v>6283</v>
      </c>
      <c r="D727" s="12" t="s">
        <v>6284</v>
      </c>
      <c r="E727" s="11" t="s">
        <v>3065</v>
      </c>
      <c r="F727" s="11" t="s">
        <v>15</v>
      </c>
      <c r="G727" s="11" t="s">
        <v>17</v>
      </c>
      <c r="H727" s="11" t="s">
        <v>19</v>
      </c>
      <c r="I727" s="11" t="s">
        <v>18</v>
      </c>
      <c r="J727" s="11" t="s">
        <v>3066</v>
      </c>
      <c r="K727" s="11" t="s">
        <v>3067</v>
      </c>
    </row>
    <row r="728">
      <c r="A728" s="11" t="s">
        <v>6285</v>
      </c>
      <c r="B728" s="11" t="s">
        <v>262</v>
      </c>
      <c r="C728" s="11" t="s">
        <v>185</v>
      </c>
      <c r="D728" s="12" t="s">
        <v>6286</v>
      </c>
      <c r="E728" s="11" t="s">
        <v>3065</v>
      </c>
      <c r="F728" s="11" t="s">
        <v>15</v>
      </c>
      <c r="G728" s="11" t="s">
        <v>17</v>
      </c>
      <c r="H728" s="11" t="s">
        <v>19</v>
      </c>
      <c r="I728" s="11" t="s">
        <v>18</v>
      </c>
      <c r="J728" s="11" t="s">
        <v>3066</v>
      </c>
      <c r="K728" s="11" t="s">
        <v>3067</v>
      </c>
    </row>
    <row r="729">
      <c r="A729" s="11" t="s">
        <v>6287</v>
      </c>
      <c r="B729" s="11" t="s">
        <v>2106</v>
      </c>
      <c r="C729" s="11" t="s">
        <v>3085</v>
      </c>
      <c r="D729" s="12" t="s">
        <v>6288</v>
      </c>
      <c r="E729" s="11" t="s">
        <v>3065</v>
      </c>
      <c r="F729" s="11" t="s">
        <v>15</v>
      </c>
      <c r="G729" s="11" t="s">
        <v>17</v>
      </c>
      <c r="H729" s="11" t="s">
        <v>19</v>
      </c>
      <c r="I729" s="11" t="s">
        <v>18</v>
      </c>
      <c r="J729" s="11" t="s">
        <v>3066</v>
      </c>
      <c r="K729" s="11" t="s">
        <v>3067</v>
      </c>
    </row>
    <row r="730">
      <c r="A730" s="11" t="s">
        <v>6289</v>
      </c>
      <c r="B730" s="11" t="s">
        <v>6290</v>
      </c>
      <c r="C730" s="11" t="s">
        <v>6291</v>
      </c>
      <c r="D730" s="12" t="s">
        <v>6292</v>
      </c>
      <c r="E730" s="11" t="s">
        <v>3065</v>
      </c>
      <c r="F730" s="11" t="s">
        <v>15</v>
      </c>
      <c r="G730" s="11" t="s">
        <v>17</v>
      </c>
      <c r="H730" s="11" t="s">
        <v>19</v>
      </c>
      <c r="I730" s="11" t="s">
        <v>18</v>
      </c>
      <c r="J730" s="11" t="s">
        <v>3066</v>
      </c>
      <c r="K730" s="11" t="s">
        <v>3067</v>
      </c>
    </row>
    <row r="731">
      <c r="A731" s="11" t="s">
        <v>6293</v>
      </c>
      <c r="B731" s="11" t="s">
        <v>90</v>
      </c>
      <c r="C731" s="11" t="s">
        <v>1069</v>
      </c>
      <c r="D731" s="12" t="s">
        <v>6294</v>
      </c>
      <c r="E731" s="11" t="s">
        <v>3065</v>
      </c>
      <c r="F731" s="11" t="s">
        <v>15</v>
      </c>
      <c r="G731" s="11" t="s">
        <v>17</v>
      </c>
      <c r="H731" s="11" t="s">
        <v>19</v>
      </c>
      <c r="I731" s="11" t="s">
        <v>18</v>
      </c>
      <c r="J731" s="11" t="s">
        <v>3066</v>
      </c>
      <c r="K731" s="11" t="s">
        <v>3067</v>
      </c>
    </row>
    <row r="732">
      <c r="A732" s="11" t="s">
        <v>6295</v>
      </c>
      <c r="B732" s="11" t="s">
        <v>848</v>
      </c>
      <c r="C732" s="11" t="s">
        <v>6296</v>
      </c>
      <c r="D732" s="12" t="s">
        <v>6297</v>
      </c>
      <c r="E732" s="11" t="s">
        <v>3065</v>
      </c>
      <c r="F732" s="11" t="s">
        <v>15</v>
      </c>
      <c r="G732" s="11" t="s">
        <v>17</v>
      </c>
      <c r="H732" s="11" t="s">
        <v>19</v>
      </c>
      <c r="I732" s="11" t="s">
        <v>18</v>
      </c>
      <c r="J732" s="11" t="s">
        <v>3066</v>
      </c>
      <c r="K732" s="11" t="s">
        <v>3067</v>
      </c>
    </row>
    <row r="733">
      <c r="A733" s="11" t="s">
        <v>2602</v>
      </c>
      <c r="B733" s="11" t="s">
        <v>168</v>
      </c>
      <c r="C733" s="11" t="s">
        <v>402</v>
      </c>
      <c r="D733" s="12" t="s">
        <v>2603</v>
      </c>
      <c r="E733" s="11" t="s">
        <v>3065</v>
      </c>
      <c r="F733" s="11" t="s">
        <v>15</v>
      </c>
      <c r="G733" s="11" t="s">
        <v>17</v>
      </c>
      <c r="H733" s="11" t="s">
        <v>19</v>
      </c>
      <c r="I733" s="11" t="s">
        <v>18</v>
      </c>
      <c r="J733" s="11" t="s">
        <v>3066</v>
      </c>
      <c r="K733" s="11" t="s">
        <v>3067</v>
      </c>
    </row>
    <row r="734">
      <c r="A734" s="11" t="s">
        <v>6298</v>
      </c>
      <c r="B734" s="11" t="s">
        <v>6299</v>
      </c>
      <c r="C734" s="11" t="s">
        <v>378</v>
      </c>
      <c r="D734" s="12" t="s">
        <v>6300</v>
      </c>
      <c r="E734" s="11" t="s">
        <v>3065</v>
      </c>
      <c r="F734" s="11" t="s">
        <v>15</v>
      </c>
      <c r="G734" s="11" t="s">
        <v>17</v>
      </c>
      <c r="H734" s="11" t="s">
        <v>19</v>
      </c>
      <c r="I734" s="11" t="s">
        <v>18</v>
      </c>
      <c r="J734" s="11" t="s">
        <v>3066</v>
      </c>
      <c r="K734" s="11" t="s">
        <v>3067</v>
      </c>
    </row>
    <row r="735">
      <c r="A735" s="11" t="s">
        <v>6301</v>
      </c>
      <c r="B735" s="11" t="s">
        <v>450</v>
      </c>
      <c r="C735" s="11" t="s">
        <v>2338</v>
      </c>
      <c r="D735" s="12" t="s">
        <v>6302</v>
      </c>
      <c r="E735" s="11" t="s">
        <v>3065</v>
      </c>
      <c r="F735" s="11" t="s">
        <v>15</v>
      </c>
      <c r="G735" s="11" t="s">
        <v>17</v>
      </c>
      <c r="H735" s="11" t="s">
        <v>19</v>
      </c>
      <c r="I735" s="11" t="s">
        <v>18</v>
      </c>
      <c r="J735" s="11" t="s">
        <v>3066</v>
      </c>
      <c r="K735" s="11" t="s">
        <v>3067</v>
      </c>
    </row>
    <row r="736">
      <c r="A736" s="11" t="s">
        <v>6303</v>
      </c>
      <c r="B736" s="11" t="s">
        <v>2845</v>
      </c>
      <c r="C736" s="11" t="s">
        <v>6304</v>
      </c>
      <c r="D736" s="12" t="s">
        <v>6305</v>
      </c>
      <c r="E736" s="11" t="s">
        <v>3065</v>
      </c>
      <c r="F736" s="11" t="s">
        <v>15</v>
      </c>
      <c r="G736" s="11" t="s">
        <v>17</v>
      </c>
      <c r="H736" s="11" t="s">
        <v>19</v>
      </c>
      <c r="I736" s="11" t="s">
        <v>18</v>
      </c>
      <c r="J736" s="11" t="s">
        <v>3066</v>
      </c>
      <c r="K736" s="11" t="s">
        <v>3067</v>
      </c>
    </row>
    <row r="737">
      <c r="A737" s="11" t="s">
        <v>6306</v>
      </c>
      <c r="B737" s="11" t="s">
        <v>3302</v>
      </c>
      <c r="C737" s="11" t="s">
        <v>2215</v>
      </c>
      <c r="D737" s="12" t="s">
        <v>6307</v>
      </c>
      <c r="E737" s="11" t="s">
        <v>3065</v>
      </c>
      <c r="F737" s="11" t="s">
        <v>15</v>
      </c>
      <c r="G737" s="11" t="s">
        <v>17</v>
      </c>
      <c r="H737" s="11" t="s">
        <v>19</v>
      </c>
      <c r="I737" s="11" t="s">
        <v>18</v>
      </c>
      <c r="J737" s="11" t="s">
        <v>3066</v>
      </c>
      <c r="K737" s="11" t="s">
        <v>3067</v>
      </c>
    </row>
    <row r="738">
      <c r="A738" s="11" t="s">
        <v>6308</v>
      </c>
      <c r="B738" s="11" t="s">
        <v>6309</v>
      </c>
      <c r="C738" s="11" t="s">
        <v>1297</v>
      </c>
      <c r="D738" s="12" t="s">
        <v>6310</v>
      </c>
      <c r="E738" s="11" t="s">
        <v>3065</v>
      </c>
      <c r="F738" s="11" t="s">
        <v>15</v>
      </c>
      <c r="G738" s="11" t="s">
        <v>17</v>
      </c>
      <c r="H738" s="11" t="s">
        <v>19</v>
      </c>
      <c r="I738" s="11" t="s">
        <v>18</v>
      </c>
      <c r="J738" s="11" t="s">
        <v>3066</v>
      </c>
      <c r="K738" s="11" t="s">
        <v>3067</v>
      </c>
    </row>
    <row r="739">
      <c r="A739" s="11" t="s">
        <v>6311</v>
      </c>
      <c r="B739" s="11" t="s">
        <v>248</v>
      </c>
      <c r="C739" s="11" t="s">
        <v>6312</v>
      </c>
      <c r="D739" s="12" t="s">
        <v>649</v>
      </c>
      <c r="E739" s="11" t="s">
        <v>3065</v>
      </c>
      <c r="F739" s="11" t="s">
        <v>15</v>
      </c>
      <c r="G739" s="11" t="s">
        <v>17</v>
      </c>
      <c r="H739" s="11" t="s">
        <v>19</v>
      </c>
      <c r="I739" s="11" t="s">
        <v>18</v>
      </c>
      <c r="J739" s="11" t="s">
        <v>3066</v>
      </c>
      <c r="K739" s="11" t="s">
        <v>3067</v>
      </c>
    </row>
    <row r="740">
      <c r="A740" s="11" t="s">
        <v>6313</v>
      </c>
      <c r="B740" s="11" t="s">
        <v>201</v>
      </c>
      <c r="C740" s="11" t="s">
        <v>821</v>
      </c>
      <c r="D740" s="12" t="s">
        <v>6314</v>
      </c>
      <c r="E740" s="11" t="s">
        <v>3065</v>
      </c>
      <c r="F740" s="11" t="s">
        <v>15</v>
      </c>
      <c r="G740" s="11" t="s">
        <v>17</v>
      </c>
      <c r="H740" s="11" t="s">
        <v>19</v>
      </c>
      <c r="I740" s="11" t="s">
        <v>18</v>
      </c>
      <c r="J740" s="11" t="s">
        <v>3066</v>
      </c>
      <c r="K740" s="11" t="s">
        <v>3067</v>
      </c>
    </row>
    <row r="741">
      <c r="A741" s="11" t="s">
        <v>6315</v>
      </c>
      <c r="B741" s="11" t="s">
        <v>636</v>
      </c>
      <c r="C741" s="11" t="s">
        <v>4970</v>
      </c>
      <c r="D741" s="12" t="s">
        <v>6316</v>
      </c>
      <c r="E741" s="11" t="s">
        <v>3065</v>
      </c>
      <c r="F741" s="11" t="s">
        <v>15</v>
      </c>
      <c r="G741" s="11" t="s">
        <v>17</v>
      </c>
      <c r="H741" s="11" t="s">
        <v>19</v>
      </c>
      <c r="I741" s="11" t="s">
        <v>18</v>
      </c>
      <c r="J741" s="11" t="s">
        <v>3066</v>
      </c>
      <c r="K741" s="11" t="s">
        <v>3067</v>
      </c>
    </row>
    <row r="742">
      <c r="A742" s="11" t="s">
        <v>6317</v>
      </c>
      <c r="B742" s="11" t="s">
        <v>4113</v>
      </c>
      <c r="C742" s="11" t="s">
        <v>6318</v>
      </c>
      <c r="D742" s="12" t="s">
        <v>6319</v>
      </c>
      <c r="E742" s="11" t="s">
        <v>3065</v>
      </c>
      <c r="F742" s="11" t="s">
        <v>15</v>
      </c>
      <c r="G742" s="11" t="s">
        <v>17</v>
      </c>
      <c r="H742" s="11" t="s">
        <v>19</v>
      </c>
      <c r="I742" s="11" t="s">
        <v>18</v>
      </c>
      <c r="J742" s="11" t="s">
        <v>3066</v>
      </c>
      <c r="K742" s="11" t="s">
        <v>3067</v>
      </c>
    </row>
    <row r="743">
      <c r="A743" s="11" t="s">
        <v>6320</v>
      </c>
      <c r="B743" s="11" t="s">
        <v>81</v>
      </c>
      <c r="C743" s="11" t="s">
        <v>4335</v>
      </c>
      <c r="D743" s="12" t="s">
        <v>6321</v>
      </c>
      <c r="E743" s="11" t="s">
        <v>3065</v>
      </c>
      <c r="F743" s="11" t="s">
        <v>15</v>
      </c>
      <c r="G743" s="11" t="s">
        <v>17</v>
      </c>
      <c r="H743" s="11" t="s">
        <v>19</v>
      </c>
      <c r="I743" s="11" t="s">
        <v>18</v>
      </c>
      <c r="J743" s="11" t="s">
        <v>3066</v>
      </c>
      <c r="K743" s="11" t="s">
        <v>3067</v>
      </c>
    </row>
    <row r="744">
      <c r="A744" s="17" t="s">
        <v>6322</v>
      </c>
      <c r="B744" s="17" t="s">
        <v>777</v>
      </c>
      <c r="C744" s="17" t="s">
        <v>607</v>
      </c>
      <c r="D744" s="18" t="s">
        <v>6323</v>
      </c>
      <c r="E744" s="17" t="s">
        <v>3065</v>
      </c>
      <c r="F744" s="17" t="s">
        <v>15</v>
      </c>
      <c r="G744" s="17" t="s">
        <v>17</v>
      </c>
      <c r="H744" s="17" t="s">
        <v>19</v>
      </c>
      <c r="I744" s="17" t="s">
        <v>18</v>
      </c>
      <c r="J744" s="17" t="s">
        <v>3066</v>
      </c>
      <c r="K744" s="17" t="s">
        <v>3067</v>
      </c>
    </row>
    <row r="745">
      <c r="A745" s="11" t="s">
        <v>6324</v>
      </c>
      <c r="B745" s="11" t="s">
        <v>636</v>
      </c>
      <c r="C745" s="11" t="s">
        <v>6325</v>
      </c>
      <c r="D745" s="12" t="s">
        <v>6326</v>
      </c>
      <c r="E745" s="11" t="s">
        <v>3065</v>
      </c>
      <c r="F745" s="11" t="s">
        <v>15</v>
      </c>
      <c r="G745" s="11" t="s">
        <v>17</v>
      </c>
      <c r="H745" s="11" t="s">
        <v>19</v>
      </c>
      <c r="I745" s="11" t="s">
        <v>18</v>
      </c>
      <c r="J745" s="11" t="s">
        <v>3066</v>
      </c>
      <c r="K745" s="11" t="s">
        <v>3067</v>
      </c>
    </row>
    <row r="746">
      <c r="A746" s="11" t="s">
        <v>6327</v>
      </c>
      <c r="B746" s="11" t="s">
        <v>6328</v>
      </c>
      <c r="C746" s="11" t="s">
        <v>6329</v>
      </c>
      <c r="D746" s="12" t="s">
        <v>6330</v>
      </c>
      <c r="E746" s="11" t="s">
        <v>3065</v>
      </c>
      <c r="F746" s="11" t="s">
        <v>15</v>
      </c>
      <c r="G746" s="11" t="s">
        <v>17</v>
      </c>
      <c r="H746" s="11" t="s">
        <v>19</v>
      </c>
      <c r="I746" s="11" t="s">
        <v>18</v>
      </c>
      <c r="J746" s="11" t="s">
        <v>3066</v>
      </c>
      <c r="K746" s="11" t="s">
        <v>3067</v>
      </c>
    </row>
    <row r="747">
      <c r="A747" s="11" t="s">
        <v>6331</v>
      </c>
      <c r="B747" s="11" t="s">
        <v>3979</v>
      </c>
      <c r="C747" s="11" t="s">
        <v>2208</v>
      </c>
      <c r="D747" s="12" t="s">
        <v>3980</v>
      </c>
      <c r="E747" s="11" t="s">
        <v>3065</v>
      </c>
      <c r="F747" s="11" t="s">
        <v>15</v>
      </c>
      <c r="G747" s="11" t="s">
        <v>17</v>
      </c>
      <c r="H747" s="11" t="s">
        <v>19</v>
      </c>
      <c r="I747" s="11" t="s">
        <v>18</v>
      </c>
      <c r="J747" s="11" t="s">
        <v>3066</v>
      </c>
      <c r="K747" s="11" t="s">
        <v>3067</v>
      </c>
    </row>
    <row r="748">
      <c r="A748" s="11" t="s">
        <v>6332</v>
      </c>
      <c r="B748" s="11" t="s">
        <v>1051</v>
      </c>
      <c r="C748" s="11" t="s">
        <v>3895</v>
      </c>
      <c r="D748" s="12" t="s">
        <v>6333</v>
      </c>
      <c r="E748" s="11" t="s">
        <v>3065</v>
      </c>
      <c r="F748" s="11" t="s">
        <v>15</v>
      </c>
      <c r="G748" s="11" t="s">
        <v>17</v>
      </c>
      <c r="H748" s="11" t="s">
        <v>19</v>
      </c>
      <c r="I748" s="11" t="s">
        <v>18</v>
      </c>
      <c r="J748" s="11" t="s">
        <v>3066</v>
      </c>
      <c r="K748" s="11" t="s">
        <v>3067</v>
      </c>
    </row>
    <row r="749">
      <c r="A749" s="11" t="s">
        <v>6334</v>
      </c>
      <c r="B749" s="11" t="s">
        <v>6335</v>
      </c>
      <c r="C749" s="11" t="s">
        <v>6336</v>
      </c>
      <c r="D749" s="12" t="s">
        <v>6337</v>
      </c>
      <c r="E749" s="11" t="s">
        <v>3065</v>
      </c>
      <c r="F749" s="11" t="s">
        <v>15</v>
      </c>
      <c r="G749" s="11" t="s">
        <v>17</v>
      </c>
      <c r="H749" s="11" t="s">
        <v>19</v>
      </c>
      <c r="I749" s="11" t="s">
        <v>18</v>
      </c>
      <c r="J749" s="11" t="s">
        <v>3066</v>
      </c>
      <c r="K749" s="11" t="s">
        <v>3067</v>
      </c>
    </row>
    <row r="750">
      <c r="A750" s="11" t="s">
        <v>6338</v>
      </c>
      <c r="B750" s="11" t="s">
        <v>385</v>
      </c>
      <c r="C750" s="11" t="s">
        <v>95</v>
      </c>
      <c r="D750" s="12" t="s">
        <v>6339</v>
      </c>
      <c r="E750" s="11" t="s">
        <v>3065</v>
      </c>
      <c r="F750" s="11" t="s">
        <v>15</v>
      </c>
      <c r="G750" s="11" t="s">
        <v>17</v>
      </c>
      <c r="H750" s="11" t="s">
        <v>19</v>
      </c>
      <c r="I750" s="11" t="s">
        <v>18</v>
      </c>
      <c r="J750" s="11" t="s">
        <v>3066</v>
      </c>
      <c r="K750" s="11" t="s">
        <v>3067</v>
      </c>
    </row>
    <row r="751">
      <c r="A751" s="11" t="s">
        <v>6340</v>
      </c>
      <c r="B751" s="11" t="s">
        <v>6341</v>
      </c>
      <c r="C751" s="11" t="s">
        <v>1895</v>
      </c>
      <c r="D751" s="12" t="s">
        <v>6342</v>
      </c>
      <c r="E751" s="11" t="s">
        <v>3065</v>
      </c>
      <c r="F751" s="11" t="s">
        <v>15</v>
      </c>
      <c r="G751" s="11" t="s">
        <v>17</v>
      </c>
      <c r="H751" s="11" t="s">
        <v>19</v>
      </c>
      <c r="I751" s="11" t="s">
        <v>18</v>
      </c>
      <c r="J751" s="11" t="s">
        <v>3066</v>
      </c>
      <c r="K751" s="11" t="s">
        <v>3067</v>
      </c>
    </row>
    <row r="752">
      <c r="A752" s="11" t="s">
        <v>316</v>
      </c>
      <c r="B752" s="11" t="s">
        <v>317</v>
      </c>
      <c r="C752" s="11" t="s">
        <v>318</v>
      </c>
      <c r="D752" s="12" t="s">
        <v>319</v>
      </c>
      <c r="E752" s="11" t="s">
        <v>3065</v>
      </c>
      <c r="F752" s="11" t="s">
        <v>15</v>
      </c>
      <c r="G752" s="11" t="s">
        <v>17</v>
      </c>
      <c r="H752" s="11" t="s">
        <v>19</v>
      </c>
      <c r="I752" s="11" t="s">
        <v>18</v>
      </c>
      <c r="J752" s="11" t="s">
        <v>3066</v>
      </c>
      <c r="K752" s="11" t="s">
        <v>3067</v>
      </c>
    </row>
    <row r="753">
      <c r="A753" s="11" t="s">
        <v>6343</v>
      </c>
      <c r="B753" s="11" t="s">
        <v>6344</v>
      </c>
      <c r="C753" s="11" t="s">
        <v>2937</v>
      </c>
      <c r="D753" s="12" t="s">
        <v>6345</v>
      </c>
      <c r="E753" s="11" t="s">
        <v>3065</v>
      </c>
      <c r="F753" s="11" t="s">
        <v>15</v>
      </c>
      <c r="G753" s="11" t="s">
        <v>17</v>
      </c>
      <c r="H753" s="11" t="s">
        <v>19</v>
      </c>
      <c r="I753" s="11" t="s">
        <v>18</v>
      </c>
      <c r="J753" s="11" t="s">
        <v>3066</v>
      </c>
      <c r="K753" s="11" t="s">
        <v>3067</v>
      </c>
    </row>
    <row r="754">
      <c r="A754" s="11" t="s">
        <v>6346</v>
      </c>
      <c r="B754" s="11" t="s">
        <v>6347</v>
      </c>
      <c r="C754" s="11" t="s">
        <v>2356</v>
      </c>
      <c r="D754" s="12" t="s">
        <v>6348</v>
      </c>
      <c r="E754" s="11" t="s">
        <v>3065</v>
      </c>
      <c r="F754" s="11" t="s">
        <v>15</v>
      </c>
      <c r="G754" s="11" t="s">
        <v>17</v>
      </c>
      <c r="H754" s="11" t="s">
        <v>19</v>
      </c>
      <c r="I754" s="11" t="s">
        <v>18</v>
      </c>
      <c r="J754" s="11" t="s">
        <v>3066</v>
      </c>
      <c r="K754" s="11" t="s">
        <v>3067</v>
      </c>
    </row>
    <row r="755">
      <c r="A755" s="11" t="s">
        <v>6349</v>
      </c>
      <c r="B755" s="11" t="s">
        <v>6350</v>
      </c>
      <c r="C755" s="11" t="s">
        <v>6351</v>
      </c>
      <c r="D755" s="12" t="s">
        <v>6352</v>
      </c>
      <c r="E755" s="11" t="s">
        <v>3065</v>
      </c>
      <c r="F755" s="11" t="s">
        <v>15</v>
      </c>
      <c r="G755" s="11" t="s">
        <v>17</v>
      </c>
      <c r="H755" s="11" t="s">
        <v>19</v>
      </c>
      <c r="I755" s="11" t="s">
        <v>308</v>
      </c>
      <c r="J755" s="11" t="s">
        <v>3066</v>
      </c>
      <c r="K755" s="11" t="s">
        <v>3067</v>
      </c>
    </row>
    <row r="756">
      <c r="A756" s="11" t="s">
        <v>6353</v>
      </c>
      <c r="B756" s="11" t="s">
        <v>457</v>
      </c>
      <c r="C756" s="11" t="s">
        <v>3098</v>
      </c>
      <c r="D756" s="12" t="s">
        <v>4094</v>
      </c>
      <c r="E756" s="11" t="s">
        <v>3065</v>
      </c>
      <c r="F756" s="11" t="s">
        <v>15</v>
      </c>
      <c r="G756" s="11" t="s">
        <v>17</v>
      </c>
      <c r="H756" s="11" t="s">
        <v>19</v>
      </c>
      <c r="I756" s="11" t="s">
        <v>18</v>
      </c>
      <c r="J756" s="11" t="s">
        <v>3066</v>
      </c>
      <c r="K756" s="11" t="s">
        <v>3067</v>
      </c>
    </row>
    <row r="757">
      <c r="A757" s="11" t="s">
        <v>6354</v>
      </c>
      <c r="B757" s="11" t="s">
        <v>6355</v>
      </c>
      <c r="C757" s="11" t="s">
        <v>95</v>
      </c>
      <c r="D757" s="12" t="s">
        <v>6356</v>
      </c>
      <c r="E757" s="11" t="s">
        <v>3065</v>
      </c>
      <c r="F757" s="11" t="s">
        <v>15</v>
      </c>
      <c r="G757" s="11" t="s">
        <v>17</v>
      </c>
      <c r="H757" s="11" t="s">
        <v>19</v>
      </c>
      <c r="I757" s="11" t="s">
        <v>18</v>
      </c>
      <c r="J757" s="11" t="s">
        <v>3066</v>
      </c>
      <c r="K757" s="11" t="s">
        <v>3067</v>
      </c>
    </row>
    <row r="758">
      <c r="A758" s="11" t="s">
        <v>6357</v>
      </c>
      <c r="B758" s="11" t="s">
        <v>6358</v>
      </c>
      <c r="C758" s="11" t="s">
        <v>210</v>
      </c>
      <c r="D758" s="12" t="s">
        <v>6359</v>
      </c>
      <c r="E758" s="11" t="s">
        <v>3065</v>
      </c>
      <c r="F758" s="11" t="s">
        <v>15</v>
      </c>
      <c r="G758" s="11" t="s">
        <v>17</v>
      </c>
      <c r="H758" s="11" t="s">
        <v>19</v>
      </c>
      <c r="I758" s="11" t="s">
        <v>18</v>
      </c>
      <c r="J758" s="11" t="s">
        <v>3066</v>
      </c>
      <c r="K758" s="11" t="s">
        <v>3067</v>
      </c>
    </row>
    <row r="759">
      <c r="A759" s="11" t="s">
        <v>6360</v>
      </c>
      <c r="B759" s="11" t="s">
        <v>6361</v>
      </c>
      <c r="C759" s="11" t="s">
        <v>6362</v>
      </c>
      <c r="D759" s="12" t="s">
        <v>1034</v>
      </c>
      <c r="E759" s="11" t="s">
        <v>3065</v>
      </c>
      <c r="F759" s="11" t="s">
        <v>15</v>
      </c>
      <c r="G759" s="11" t="s">
        <v>17</v>
      </c>
      <c r="H759" s="11" t="s">
        <v>19</v>
      </c>
      <c r="I759" s="11" t="s">
        <v>18</v>
      </c>
      <c r="J759" s="11" t="s">
        <v>3066</v>
      </c>
      <c r="K759" s="11" t="s">
        <v>3067</v>
      </c>
    </row>
    <row r="760">
      <c r="A760" s="11" t="s">
        <v>6363</v>
      </c>
      <c r="B760" s="11" t="s">
        <v>657</v>
      </c>
      <c r="C760" s="11" t="s">
        <v>1033</v>
      </c>
      <c r="D760" s="12" t="s">
        <v>1034</v>
      </c>
      <c r="E760" s="11" t="s">
        <v>3065</v>
      </c>
      <c r="F760" s="11" t="s">
        <v>15</v>
      </c>
      <c r="G760" s="11" t="s">
        <v>17</v>
      </c>
      <c r="H760" s="11" t="s">
        <v>19</v>
      </c>
      <c r="I760" s="11" t="s">
        <v>18</v>
      </c>
      <c r="J760" s="11" t="s">
        <v>3066</v>
      </c>
      <c r="K760" s="11" t="s">
        <v>3067</v>
      </c>
    </row>
    <row r="761">
      <c r="A761" s="11" t="s">
        <v>6364</v>
      </c>
      <c r="B761" s="11" t="s">
        <v>201</v>
      </c>
      <c r="C761" s="11" t="s">
        <v>681</v>
      </c>
      <c r="D761" s="12" t="s">
        <v>4137</v>
      </c>
      <c r="E761" s="11" t="s">
        <v>3065</v>
      </c>
      <c r="F761" s="11" t="s">
        <v>15</v>
      </c>
      <c r="G761" s="11" t="s">
        <v>17</v>
      </c>
      <c r="H761" s="11" t="s">
        <v>19</v>
      </c>
      <c r="I761" s="11" t="s">
        <v>18</v>
      </c>
      <c r="J761" s="11" t="s">
        <v>3066</v>
      </c>
      <c r="K761" s="11" t="s">
        <v>3067</v>
      </c>
    </row>
    <row r="762">
      <c r="A762" s="11" t="s">
        <v>6365</v>
      </c>
      <c r="B762" s="11" t="s">
        <v>228</v>
      </c>
      <c r="C762" s="11" t="s">
        <v>65</v>
      </c>
      <c r="D762" s="12" t="s">
        <v>6366</v>
      </c>
      <c r="E762" s="11" t="s">
        <v>3065</v>
      </c>
      <c r="F762" s="11" t="s">
        <v>15</v>
      </c>
      <c r="G762" s="11" t="s">
        <v>17</v>
      </c>
      <c r="H762" s="11" t="s">
        <v>19</v>
      </c>
      <c r="I762" s="11" t="s">
        <v>18</v>
      </c>
      <c r="J762" s="11" t="s">
        <v>3066</v>
      </c>
      <c r="K762" s="11" t="s">
        <v>3067</v>
      </c>
    </row>
    <row r="763">
      <c r="A763" s="11" t="s">
        <v>6367</v>
      </c>
      <c r="B763" s="11" t="s">
        <v>6368</v>
      </c>
      <c r="C763" s="11" t="s">
        <v>1666</v>
      </c>
      <c r="D763" s="12" t="s">
        <v>6369</v>
      </c>
      <c r="E763" s="11" t="s">
        <v>3065</v>
      </c>
      <c r="F763" s="11" t="s">
        <v>15</v>
      </c>
      <c r="G763" s="11" t="s">
        <v>17</v>
      </c>
      <c r="H763" s="11" t="s">
        <v>19</v>
      </c>
      <c r="I763" s="11" t="s">
        <v>18</v>
      </c>
      <c r="J763" s="11" t="s">
        <v>3066</v>
      </c>
      <c r="K763" s="11" t="s">
        <v>3067</v>
      </c>
    </row>
    <row r="764">
      <c r="A764" s="11" t="s">
        <v>6370</v>
      </c>
      <c r="B764" s="11" t="s">
        <v>3124</v>
      </c>
      <c r="C764" s="11" t="s">
        <v>877</v>
      </c>
      <c r="D764" s="12" t="s">
        <v>6371</v>
      </c>
      <c r="E764" s="11" t="s">
        <v>3065</v>
      </c>
      <c r="F764" s="11" t="s">
        <v>15</v>
      </c>
      <c r="G764" s="11" t="s">
        <v>17</v>
      </c>
      <c r="H764" s="11" t="s">
        <v>19</v>
      </c>
      <c r="I764" s="11" t="s">
        <v>18</v>
      </c>
      <c r="J764" s="11" t="s">
        <v>3066</v>
      </c>
      <c r="K764" s="11" t="s">
        <v>3067</v>
      </c>
    </row>
    <row r="765">
      <c r="A765" s="11" t="s">
        <v>6372</v>
      </c>
      <c r="B765" s="11" t="s">
        <v>6373</v>
      </c>
      <c r="C765" s="11" t="s">
        <v>6374</v>
      </c>
      <c r="D765" s="12" t="s">
        <v>6375</v>
      </c>
      <c r="E765" s="11" t="s">
        <v>3065</v>
      </c>
      <c r="F765" s="11" t="s">
        <v>15</v>
      </c>
      <c r="G765" s="11" t="s">
        <v>17</v>
      </c>
      <c r="H765" s="11" t="s">
        <v>19</v>
      </c>
      <c r="I765" s="11" t="s">
        <v>18</v>
      </c>
      <c r="J765" s="11" t="s">
        <v>3066</v>
      </c>
      <c r="K765" s="11" t="s">
        <v>3067</v>
      </c>
    </row>
    <row r="766">
      <c r="A766" s="11" t="s">
        <v>6376</v>
      </c>
      <c r="B766" s="11" t="s">
        <v>433</v>
      </c>
      <c r="C766" s="11" t="s">
        <v>378</v>
      </c>
      <c r="D766" s="12" t="s">
        <v>6377</v>
      </c>
      <c r="E766" s="11" t="s">
        <v>3065</v>
      </c>
      <c r="F766" s="11" t="s">
        <v>15</v>
      </c>
      <c r="G766" s="11" t="s">
        <v>17</v>
      </c>
      <c r="H766" s="11" t="s">
        <v>19</v>
      </c>
      <c r="I766" s="11" t="s">
        <v>18</v>
      </c>
      <c r="J766" s="11" t="s">
        <v>3066</v>
      </c>
      <c r="K766" s="11" t="s">
        <v>3067</v>
      </c>
    </row>
    <row r="767">
      <c r="A767" s="11" t="s">
        <v>6378</v>
      </c>
      <c r="B767" s="11" t="s">
        <v>5982</v>
      </c>
      <c r="C767" s="11" t="s">
        <v>1077</v>
      </c>
      <c r="D767" s="12" t="s">
        <v>5983</v>
      </c>
      <c r="E767" s="11" t="s">
        <v>3065</v>
      </c>
      <c r="F767" s="11" t="s">
        <v>15</v>
      </c>
      <c r="G767" s="11" t="s">
        <v>17</v>
      </c>
      <c r="H767" s="11" t="s">
        <v>19</v>
      </c>
      <c r="I767" s="11" t="s">
        <v>18</v>
      </c>
      <c r="J767" s="11" t="s">
        <v>3066</v>
      </c>
      <c r="K767" s="11" t="s">
        <v>3067</v>
      </c>
    </row>
    <row r="768">
      <c r="A768" s="11" t="s">
        <v>6379</v>
      </c>
      <c r="B768" s="11" t="s">
        <v>1704</v>
      </c>
      <c r="C768" s="11" t="s">
        <v>378</v>
      </c>
      <c r="D768" s="12" t="s">
        <v>6380</v>
      </c>
      <c r="E768" s="11" t="s">
        <v>3065</v>
      </c>
      <c r="F768" s="11" t="s">
        <v>15</v>
      </c>
      <c r="G768" s="11" t="s">
        <v>17</v>
      </c>
      <c r="H768" s="11" t="s">
        <v>19</v>
      </c>
      <c r="I768" s="11" t="s">
        <v>18</v>
      </c>
      <c r="J768" s="11" t="s">
        <v>3066</v>
      </c>
      <c r="K768" s="11" t="s">
        <v>3067</v>
      </c>
    </row>
    <row r="769">
      <c r="A769" s="11" t="s">
        <v>4840</v>
      </c>
      <c r="B769" s="11" t="s">
        <v>4841</v>
      </c>
      <c r="C769" s="11" t="s">
        <v>630</v>
      </c>
      <c r="D769" s="12" t="s">
        <v>4842</v>
      </c>
      <c r="E769" s="11" t="s">
        <v>3065</v>
      </c>
      <c r="F769" s="11" t="s">
        <v>15</v>
      </c>
      <c r="G769" s="11" t="s">
        <v>17</v>
      </c>
      <c r="H769" s="11" t="s">
        <v>19</v>
      </c>
      <c r="I769" s="11" t="s">
        <v>18</v>
      </c>
      <c r="J769" s="11" t="s">
        <v>3066</v>
      </c>
      <c r="K769" s="11" t="s">
        <v>3067</v>
      </c>
    </row>
    <row r="770">
      <c r="A770" s="11" t="s">
        <v>6381</v>
      </c>
      <c r="B770" s="11" t="s">
        <v>636</v>
      </c>
      <c r="C770" s="11" t="s">
        <v>378</v>
      </c>
      <c r="D770" s="12" t="s">
        <v>6382</v>
      </c>
      <c r="E770" s="11" t="s">
        <v>3065</v>
      </c>
      <c r="F770" s="11" t="s">
        <v>15</v>
      </c>
      <c r="G770" s="11" t="s">
        <v>17</v>
      </c>
      <c r="H770" s="11" t="s">
        <v>19</v>
      </c>
      <c r="I770" s="11" t="s">
        <v>18</v>
      </c>
      <c r="J770" s="11" t="s">
        <v>3066</v>
      </c>
      <c r="K770" s="11" t="s">
        <v>3067</v>
      </c>
    </row>
    <row r="771">
      <c r="A771" s="11" t="s">
        <v>6383</v>
      </c>
      <c r="B771" s="11" t="s">
        <v>3914</v>
      </c>
      <c r="C771" s="11" t="s">
        <v>32</v>
      </c>
      <c r="D771" s="12" t="s">
        <v>6384</v>
      </c>
      <c r="E771" s="11" t="s">
        <v>3065</v>
      </c>
      <c r="F771" s="11" t="s">
        <v>15</v>
      </c>
      <c r="G771" s="11" t="s">
        <v>17</v>
      </c>
      <c r="H771" s="11" t="s">
        <v>19</v>
      </c>
      <c r="I771" s="11" t="s">
        <v>18</v>
      </c>
      <c r="J771" s="11" t="s">
        <v>3066</v>
      </c>
      <c r="K771" s="11" t="s">
        <v>3067</v>
      </c>
    </row>
    <row r="772">
      <c r="A772" s="11" t="s">
        <v>6385</v>
      </c>
      <c r="B772" s="11" t="s">
        <v>6386</v>
      </c>
      <c r="C772" s="11" t="s">
        <v>290</v>
      </c>
      <c r="D772" s="12" t="s">
        <v>6387</v>
      </c>
      <c r="E772" s="11" t="s">
        <v>3065</v>
      </c>
      <c r="F772" s="11" t="s">
        <v>15</v>
      </c>
      <c r="G772" s="11" t="s">
        <v>17</v>
      </c>
      <c r="H772" s="11" t="s">
        <v>19</v>
      </c>
      <c r="I772" s="11" t="s">
        <v>18</v>
      </c>
      <c r="J772" s="11" t="s">
        <v>3066</v>
      </c>
      <c r="K772" s="11" t="s">
        <v>3067</v>
      </c>
    </row>
    <row r="773">
      <c r="A773" s="11" t="s">
        <v>6388</v>
      </c>
      <c r="B773" s="11" t="s">
        <v>258</v>
      </c>
      <c r="C773" s="11" t="s">
        <v>6389</v>
      </c>
      <c r="D773" s="12" t="s">
        <v>6390</v>
      </c>
      <c r="E773" s="11" t="s">
        <v>3065</v>
      </c>
      <c r="F773" s="11" t="s">
        <v>15</v>
      </c>
      <c r="G773" s="11" t="s">
        <v>17</v>
      </c>
      <c r="H773" s="11" t="s">
        <v>19</v>
      </c>
      <c r="I773" s="11" t="s">
        <v>18</v>
      </c>
      <c r="J773" s="11" t="s">
        <v>3066</v>
      </c>
      <c r="K773" s="11" t="s">
        <v>3067</v>
      </c>
    </row>
    <row r="774">
      <c r="A774" s="11" t="s">
        <v>6391</v>
      </c>
      <c r="B774" s="11" t="s">
        <v>1335</v>
      </c>
      <c r="C774" s="11" t="s">
        <v>6392</v>
      </c>
      <c r="D774" s="12" t="s">
        <v>6393</v>
      </c>
      <c r="E774" s="11" t="s">
        <v>3065</v>
      </c>
      <c r="F774" s="11" t="s">
        <v>15</v>
      </c>
      <c r="G774" s="11" t="s">
        <v>17</v>
      </c>
      <c r="H774" s="11" t="s">
        <v>19</v>
      </c>
      <c r="I774" s="11" t="s">
        <v>18</v>
      </c>
      <c r="J774" s="11" t="s">
        <v>3066</v>
      </c>
      <c r="K774" s="11" t="s">
        <v>3067</v>
      </c>
    </row>
    <row r="775">
      <c r="A775" s="11" t="s">
        <v>6394</v>
      </c>
      <c r="B775" s="11" t="s">
        <v>6395</v>
      </c>
      <c r="C775" s="11" t="s">
        <v>6396</v>
      </c>
      <c r="D775" s="12" t="s">
        <v>6397</v>
      </c>
      <c r="E775" s="11" t="s">
        <v>3065</v>
      </c>
      <c r="F775" s="11" t="s">
        <v>15</v>
      </c>
      <c r="G775" s="11" t="s">
        <v>17</v>
      </c>
      <c r="H775" s="11" t="s">
        <v>19</v>
      </c>
      <c r="I775" s="11" t="s">
        <v>18</v>
      </c>
      <c r="J775" s="11" t="s">
        <v>3066</v>
      </c>
      <c r="K775" s="11" t="s">
        <v>3067</v>
      </c>
    </row>
    <row r="776">
      <c r="A776" s="11" t="s">
        <v>4768</v>
      </c>
      <c r="B776" s="11" t="s">
        <v>4066</v>
      </c>
      <c r="C776" s="11" t="s">
        <v>4769</v>
      </c>
      <c r="D776" s="12" t="s">
        <v>4770</v>
      </c>
      <c r="E776" s="11" t="s">
        <v>3065</v>
      </c>
      <c r="F776" s="11" t="s">
        <v>15</v>
      </c>
      <c r="G776" s="11" t="s">
        <v>17</v>
      </c>
      <c r="H776" s="11" t="s">
        <v>19</v>
      </c>
      <c r="I776" s="11" t="s">
        <v>18</v>
      </c>
      <c r="J776" s="11" t="s">
        <v>3066</v>
      </c>
      <c r="K776" s="11" t="s">
        <v>3067</v>
      </c>
    </row>
    <row r="777">
      <c r="A777" s="11" t="s">
        <v>2896</v>
      </c>
      <c r="B777" s="11" t="s">
        <v>290</v>
      </c>
      <c r="C777" s="11" t="s">
        <v>1821</v>
      </c>
      <c r="D777" s="12" t="s">
        <v>2897</v>
      </c>
      <c r="E777" s="11" t="s">
        <v>3065</v>
      </c>
      <c r="F777" s="11" t="s">
        <v>15</v>
      </c>
      <c r="G777" s="11" t="s">
        <v>17</v>
      </c>
      <c r="H777" s="11" t="s">
        <v>19</v>
      </c>
      <c r="I777" s="11" t="s">
        <v>18</v>
      </c>
      <c r="J777" s="11" t="s">
        <v>3066</v>
      </c>
      <c r="K777" s="11" t="s">
        <v>3067</v>
      </c>
    </row>
    <row r="778">
      <c r="A778" s="11" t="s">
        <v>6398</v>
      </c>
      <c r="B778" s="11" t="s">
        <v>1492</v>
      </c>
      <c r="C778" s="11" t="s">
        <v>6399</v>
      </c>
      <c r="D778" s="12" t="s">
        <v>6400</v>
      </c>
      <c r="E778" s="11" t="s">
        <v>3065</v>
      </c>
      <c r="F778" s="11" t="s">
        <v>15</v>
      </c>
      <c r="G778" s="11" t="s">
        <v>17</v>
      </c>
      <c r="H778" s="11" t="s">
        <v>19</v>
      </c>
      <c r="I778" s="11" t="s">
        <v>191</v>
      </c>
      <c r="J778" s="11" t="s">
        <v>3066</v>
      </c>
      <c r="K778" s="11" t="s">
        <v>3067</v>
      </c>
    </row>
    <row r="779">
      <c r="A779" s="11" t="s">
        <v>6401</v>
      </c>
      <c r="B779" s="11" t="s">
        <v>2689</v>
      </c>
      <c r="C779" s="11" t="s">
        <v>32</v>
      </c>
      <c r="D779" s="12" t="s">
        <v>6402</v>
      </c>
      <c r="E779" s="11" t="s">
        <v>3065</v>
      </c>
      <c r="F779" s="11" t="s">
        <v>15</v>
      </c>
      <c r="G779" s="11" t="s">
        <v>17</v>
      </c>
      <c r="H779" s="11" t="s">
        <v>19</v>
      </c>
      <c r="I779" s="11" t="s">
        <v>18</v>
      </c>
      <c r="J779" s="11" t="s">
        <v>3066</v>
      </c>
      <c r="K779" s="11" t="s">
        <v>3067</v>
      </c>
    </row>
    <row r="780">
      <c r="A780" s="11" t="s">
        <v>6403</v>
      </c>
      <c r="B780" s="11" t="s">
        <v>940</v>
      </c>
      <c r="C780" s="11" t="s">
        <v>1094</v>
      </c>
      <c r="D780" s="12" t="s">
        <v>6404</v>
      </c>
      <c r="E780" s="11" t="s">
        <v>3065</v>
      </c>
      <c r="F780" s="11" t="s">
        <v>15</v>
      </c>
      <c r="G780" s="11" t="s">
        <v>17</v>
      </c>
      <c r="H780" s="11" t="s">
        <v>19</v>
      </c>
      <c r="I780" s="11" t="s">
        <v>18</v>
      </c>
      <c r="J780" s="11" t="s">
        <v>3066</v>
      </c>
      <c r="K780" s="11" t="s">
        <v>3067</v>
      </c>
    </row>
    <row r="781">
      <c r="A781" s="11" t="s">
        <v>6405</v>
      </c>
      <c r="B781" s="11" t="s">
        <v>377</v>
      </c>
      <c r="C781" s="11" t="s">
        <v>6406</v>
      </c>
      <c r="D781" s="12" t="s">
        <v>6407</v>
      </c>
      <c r="E781" s="11" t="s">
        <v>3065</v>
      </c>
      <c r="F781" s="11" t="s">
        <v>15</v>
      </c>
      <c r="G781" s="11" t="s">
        <v>17</v>
      </c>
      <c r="H781" s="11" t="s">
        <v>19</v>
      </c>
      <c r="I781" s="11" t="s">
        <v>18</v>
      </c>
      <c r="J781" s="11" t="s">
        <v>3066</v>
      </c>
      <c r="K781" s="11" t="s">
        <v>3067</v>
      </c>
    </row>
    <row r="782">
      <c r="A782" s="11" t="s">
        <v>2197</v>
      </c>
      <c r="B782" s="11" t="s">
        <v>1076</v>
      </c>
      <c r="C782" s="11" t="s">
        <v>1521</v>
      </c>
      <c r="D782" s="12" t="s">
        <v>2198</v>
      </c>
      <c r="E782" s="11" t="s">
        <v>3065</v>
      </c>
      <c r="F782" s="11" t="s">
        <v>15</v>
      </c>
      <c r="G782" s="11" t="s">
        <v>17</v>
      </c>
      <c r="H782" s="11" t="s">
        <v>19</v>
      </c>
      <c r="I782" s="11" t="s">
        <v>18</v>
      </c>
      <c r="J782" s="11" t="s">
        <v>3066</v>
      </c>
      <c r="K782" s="11" t="s">
        <v>3067</v>
      </c>
    </row>
    <row r="783">
      <c r="A783" s="11" t="s">
        <v>6408</v>
      </c>
      <c r="B783" s="11" t="s">
        <v>4169</v>
      </c>
      <c r="C783" s="11" t="s">
        <v>6409</v>
      </c>
      <c r="D783" s="12" t="s">
        <v>6410</v>
      </c>
      <c r="E783" s="11" t="s">
        <v>3065</v>
      </c>
      <c r="F783" s="11" t="s">
        <v>15</v>
      </c>
      <c r="G783" s="11" t="s">
        <v>17</v>
      </c>
      <c r="H783" s="11" t="s">
        <v>19</v>
      </c>
      <c r="I783" s="11" t="s">
        <v>18</v>
      </c>
      <c r="J783" s="11" t="s">
        <v>3066</v>
      </c>
      <c r="K783" s="11" t="s">
        <v>3067</v>
      </c>
    </row>
    <row r="784">
      <c r="A784" s="11" t="s">
        <v>6411</v>
      </c>
      <c r="B784" s="11" t="s">
        <v>572</v>
      </c>
      <c r="C784" s="11" t="s">
        <v>153</v>
      </c>
      <c r="D784" s="12" t="s">
        <v>6412</v>
      </c>
      <c r="E784" s="11" t="s">
        <v>3065</v>
      </c>
      <c r="F784" s="11" t="s">
        <v>15</v>
      </c>
      <c r="G784" s="11" t="s">
        <v>17</v>
      </c>
      <c r="H784" s="11" t="s">
        <v>19</v>
      </c>
      <c r="I784" s="11" t="s">
        <v>18</v>
      </c>
      <c r="J784" s="11" t="s">
        <v>3066</v>
      </c>
      <c r="K784" s="11" t="s">
        <v>3067</v>
      </c>
    </row>
    <row r="785">
      <c r="A785" s="11" t="s">
        <v>5024</v>
      </c>
      <c r="B785" s="11" t="s">
        <v>1196</v>
      </c>
      <c r="C785" s="11" t="s">
        <v>540</v>
      </c>
      <c r="D785" s="12" t="s">
        <v>4612</v>
      </c>
      <c r="E785" s="11" t="s">
        <v>3065</v>
      </c>
      <c r="F785" s="11" t="s">
        <v>15</v>
      </c>
      <c r="G785" s="11" t="s">
        <v>17</v>
      </c>
      <c r="H785" s="11" t="s">
        <v>19</v>
      </c>
      <c r="I785" s="11" t="s">
        <v>18</v>
      </c>
      <c r="J785" s="11" t="s">
        <v>3066</v>
      </c>
      <c r="K785" s="11" t="s">
        <v>3067</v>
      </c>
    </row>
    <row r="786">
      <c r="A786" s="11" t="s">
        <v>6413</v>
      </c>
      <c r="B786" s="11" t="s">
        <v>180</v>
      </c>
      <c r="C786" s="11" t="s">
        <v>5946</v>
      </c>
      <c r="D786" s="12" t="s">
        <v>6414</v>
      </c>
      <c r="E786" s="11" t="s">
        <v>3065</v>
      </c>
      <c r="F786" s="11" t="s">
        <v>15</v>
      </c>
      <c r="G786" s="11" t="s">
        <v>17</v>
      </c>
      <c r="H786" s="11" t="s">
        <v>19</v>
      </c>
      <c r="I786" s="11" t="s">
        <v>18</v>
      </c>
      <c r="J786" s="11" t="s">
        <v>3066</v>
      </c>
      <c r="K786" s="11" t="s">
        <v>3067</v>
      </c>
    </row>
    <row r="787">
      <c r="A787" s="11" t="s">
        <v>6415</v>
      </c>
      <c r="B787" s="11" t="s">
        <v>6416</v>
      </c>
      <c r="C787" s="11" t="s">
        <v>1781</v>
      </c>
      <c r="D787" s="12" t="s">
        <v>6417</v>
      </c>
      <c r="E787" s="11" t="s">
        <v>3065</v>
      </c>
      <c r="F787" s="11" t="s">
        <v>15</v>
      </c>
      <c r="G787" s="11" t="s">
        <v>17</v>
      </c>
      <c r="H787" s="11" t="s">
        <v>19</v>
      </c>
      <c r="I787" s="11" t="s">
        <v>18</v>
      </c>
      <c r="J787" s="11" t="s">
        <v>3066</v>
      </c>
      <c r="K787" s="11" t="s">
        <v>3067</v>
      </c>
    </row>
    <row r="788">
      <c r="A788" s="11" t="s">
        <v>1165</v>
      </c>
      <c r="B788" s="11" t="s">
        <v>1166</v>
      </c>
      <c r="C788" s="11" t="s">
        <v>1167</v>
      </c>
      <c r="D788" s="12" t="s">
        <v>1168</v>
      </c>
      <c r="E788" s="11" t="s">
        <v>3065</v>
      </c>
      <c r="F788" s="11" t="s">
        <v>15</v>
      </c>
      <c r="G788" s="11" t="s">
        <v>17</v>
      </c>
      <c r="H788" s="11" t="s">
        <v>19</v>
      </c>
      <c r="I788" s="11" t="s">
        <v>18</v>
      </c>
      <c r="J788" s="11" t="s">
        <v>3066</v>
      </c>
      <c r="K788" s="11" t="s">
        <v>3067</v>
      </c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63"/>
    <col customWidth="1" min="4" max="4" width="9.13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6423</v>
      </c>
      <c r="G1" s="20" t="s">
        <v>6424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4" t="s">
        <v>5596</v>
      </c>
      <c r="B2" s="4" t="s">
        <v>11</v>
      </c>
      <c r="C2" s="4" t="s">
        <v>12</v>
      </c>
      <c r="D2" s="4" t="s">
        <v>13</v>
      </c>
      <c r="E2" s="5" t="s">
        <v>14</v>
      </c>
      <c r="F2" s="25" t="s">
        <v>15</v>
      </c>
      <c r="G2" s="4" t="s">
        <v>16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>
      <c r="A3" s="24" t="s">
        <v>5596</v>
      </c>
      <c r="B3" s="4" t="s">
        <v>22</v>
      </c>
      <c r="C3" s="4" t="s">
        <v>23</v>
      </c>
      <c r="D3" s="4" t="s">
        <v>24</v>
      </c>
      <c r="E3" s="5" t="s">
        <v>25</v>
      </c>
      <c r="F3" s="25" t="s">
        <v>15</v>
      </c>
      <c r="G3" s="4" t="s">
        <v>16</v>
      </c>
      <c r="H3" s="26"/>
      <c r="I3" s="26"/>
      <c r="J3" s="26"/>
      <c r="K3" s="26"/>
      <c r="L3" s="26"/>
      <c r="M3" s="26"/>
      <c r="N3" s="26"/>
      <c r="O3" s="26"/>
      <c r="P3" s="26"/>
      <c r="Q3" s="26"/>
    </row>
    <row r="4">
      <c r="A4" s="24" t="s">
        <v>5596</v>
      </c>
      <c r="B4" s="4" t="s">
        <v>26</v>
      </c>
      <c r="C4" s="4" t="s">
        <v>27</v>
      </c>
      <c r="D4" s="4" t="s">
        <v>28</v>
      </c>
      <c r="E4" s="5" t="s">
        <v>29</v>
      </c>
      <c r="F4" s="25" t="s">
        <v>15</v>
      </c>
      <c r="G4" s="4" t="s">
        <v>16</v>
      </c>
      <c r="H4" s="26"/>
      <c r="I4" s="26"/>
      <c r="J4" s="26"/>
      <c r="K4" s="26"/>
      <c r="L4" s="26"/>
      <c r="M4" s="26"/>
      <c r="N4" s="26"/>
      <c r="O4" s="26"/>
      <c r="P4" s="26"/>
      <c r="Q4" s="26"/>
    </row>
    <row r="5">
      <c r="A5" s="24" t="s">
        <v>5596</v>
      </c>
      <c r="B5" s="4" t="s">
        <v>30</v>
      </c>
      <c r="C5" s="4" t="s">
        <v>31</v>
      </c>
      <c r="D5" s="4" t="s">
        <v>32</v>
      </c>
      <c r="E5" s="5" t="s">
        <v>33</v>
      </c>
      <c r="F5" s="25" t="s">
        <v>15</v>
      </c>
      <c r="G5" s="4" t="s">
        <v>16</v>
      </c>
      <c r="H5" s="26"/>
      <c r="I5" s="26"/>
      <c r="J5" s="26"/>
      <c r="K5" s="26"/>
      <c r="L5" s="26"/>
      <c r="M5" s="26"/>
      <c r="N5" s="26"/>
      <c r="O5" s="26"/>
      <c r="P5" s="26"/>
      <c r="Q5" s="26"/>
    </row>
    <row r="6">
      <c r="A6" s="24" t="s">
        <v>5596</v>
      </c>
      <c r="B6" s="4" t="s">
        <v>34</v>
      </c>
      <c r="C6" s="4" t="s">
        <v>35</v>
      </c>
      <c r="D6" s="4" t="s">
        <v>36</v>
      </c>
      <c r="E6" s="5" t="s">
        <v>37</v>
      </c>
      <c r="F6" s="25" t="s">
        <v>15</v>
      </c>
      <c r="G6" s="4" t="s">
        <v>16</v>
      </c>
      <c r="H6" s="26"/>
      <c r="I6" s="26"/>
      <c r="J6" s="26"/>
      <c r="K6" s="26"/>
      <c r="L6" s="26"/>
      <c r="M6" s="26"/>
      <c r="N6" s="26"/>
      <c r="O6" s="26"/>
      <c r="P6" s="26"/>
      <c r="Q6" s="26"/>
    </row>
    <row r="7">
      <c r="A7" s="24" t="s">
        <v>5596</v>
      </c>
      <c r="B7" s="4" t="s">
        <v>38</v>
      </c>
      <c r="C7" s="4" t="s">
        <v>39</v>
      </c>
      <c r="D7" s="4" t="s">
        <v>40</v>
      </c>
      <c r="E7" s="5" t="s">
        <v>41</v>
      </c>
      <c r="F7" s="25" t="s">
        <v>15</v>
      </c>
      <c r="G7" s="4" t="s">
        <v>16</v>
      </c>
      <c r="H7" s="26"/>
      <c r="I7" s="26"/>
      <c r="J7" s="26"/>
      <c r="K7" s="26"/>
      <c r="L7" s="26"/>
      <c r="M7" s="26"/>
      <c r="N7" s="26"/>
      <c r="O7" s="26"/>
      <c r="P7" s="26"/>
      <c r="Q7" s="26"/>
    </row>
    <row r="8">
      <c r="A8" s="24" t="s">
        <v>5596</v>
      </c>
      <c r="B8" s="4" t="s">
        <v>42</v>
      </c>
      <c r="C8" s="4" t="s">
        <v>43</v>
      </c>
      <c r="D8" s="4" t="s">
        <v>44</v>
      </c>
      <c r="E8" s="5" t="s">
        <v>45</v>
      </c>
      <c r="F8" s="25" t="s">
        <v>15</v>
      </c>
      <c r="G8" s="4" t="s">
        <v>16</v>
      </c>
      <c r="H8" s="26"/>
      <c r="I8" s="26"/>
      <c r="J8" s="26"/>
      <c r="K8" s="26"/>
      <c r="L8" s="26"/>
      <c r="M8" s="26"/>
      <c r="N8" s="26"/>
      <c r="O8" s="26"/>
      <c r="P8" s="26"/>
      <c r="Q8" s="26"/>
    </row>
    <row r="9">
      <c r="A9" s="24" t="s">
        <v>5596</v>
      </c>
      <c r="B9" s="4" t="s">
        <v>46</v>
      </c>
      <c r="C9" s="4" t="s">
        <v>47</v>
      </c>
      <c r="D9" s="4" t="s">
        <v>48</v>
      </c>
      <c r="E9" s="5" t="s">
        <v>49</v>
      </c>
      <c r="F9" s="25" t="s">
        <v>15</v>
      </c>
      <c r="G9" s="4" t="s">
        <v>16</v>
      </c>
      <c r="H9" s="26"/>
      <c r="I9" s="26"/>
      <c r="J9" s="26"/>
      <c r="K9" s="26"/>
      <c r="L9" s="26"/>
      <c r="M9" s="26"/>
      <c r="N9" s="26"/>
      <c r="O9" s="26"/>
      <c r="P9" s="26"/>
      <c r="Q9" s="26"/>
    </row>
    <row r="10">
      <c r="A10" s="24" t="s">
        <v>5596</v>
      </c>
      <c r="B10" s="4" t="s">
        <v>51</v>
      </c>
      <c r="C10" s="4" t="s">
        <v>52</v>
      </c>
      <c r="D10" s="4" t="s">
        <v>53</v>
      </c>
      <c r="E10" s="5" t="s">
        <v>54</v>
      </c>
      <c r="F10" s="25" t="s">
        <v>15</v>
      </c>
      <c r="G10" s="4" t="s">
        <v>16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>
      <c r="A11" s="24" t="s">
        <v>5596</v>
      </c>
      <c r="B11" s="4" t="s">
        <v>55</v>
      </c>
      <c r="C11" s="4" t="s">
        <v>56</v>
      </c>
      <c r="D11" s="4" t="s">
        <v>57</v>
      </c>
      <c r="E11" s="5" t="s">
        <v>58</v>
      </c>
      <c r="F11" s="25" t="s">
        <v>15</v>
      </c>
      <c r="G11" s="4" t="s">
        <v>16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>
      <c r="A12" s="24" t="s">
        <v>5596</v>
      </c>
      <c r="B12" s="4" t="s">
        <v>59</v>
      </c>
      <c r="C12" s="4" t="s">
        <v>60</v>
      </c>
      <c r="D12" s="4" t="s">
        <v>61</v>
      </c>
      <c r="E12" s="5" t="s">
        <v>62</v>
      </c>
      <c r="F12" s="25" t="s">
        <v>15</v>
      </c>
      <c r="G12" s="4" t="s">
        <v>16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>
      <c r="A13" s="24" t="s">
        <v>5596</v>
      </c>
      <c r="B13" s="4" t="s">
        <v>63</v>
      </c>
      <c r="C13" s="4" t="s">
        <v>64</v>
      </c>
      <c r="D13" s="4" t="s">
        <v>65</v>
      </c>
      <c r="E13" s="5" t="s">
        <v>66</v>
      </c>
      <c r="F13" s="25" t="s">
        <v>15</v>
      </c>
      <c r="G13" s="4" t="s">
        <v>16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>
      <c r="A14" s="24" t="s">
        <v>5596</v>
      </c>
      <c r="B14" s="4" t="s">
        <v>67</v>
      </c>
      <c r="C14" s="4" t="s">
        <v>68</v>
      </c>
      <c r="D14" s="4" t="s">
        <v>69</v>
      </c>
      <c r="E14" s="5" t="s">
        <v>70</v>
      </c>
      <c r="F14" s="25" t="s">
        <v>15</v>
      </c>
      <c r="G14" s="4" t="s">
        <v>16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>
      <c r="A15" s="24" t="s">
        <v>5596</v>
      </c>
      <c r="B15" s="4" t="s">
        <v>71</v>
      </c>
      <c r="C15" s="4" t="s">
        <v>72</v>
      </c>
      <c r="D15" s="4" t="s">
        <v>73</v>
      </c>
      <c r="E15" s="5" t="s">
        <v>74</v>
      </c>
      <c r="F15" s="25" t="s">
        <v>15</v>
      </c>
      <c r="G15" s="4" t="s">
        <v>16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>
      <c r="A16" s="24" t="s">
        <v>5596</v>
      </c>
      <c r="B16" s="4" t="s">
        <v>76</v>
      </c>
      <c r="C16" s="4" t="s">
        <v>77</v>
      </c>
      <c r="D16" s="4" t="s">
        <v>78</v>
      </c>
      <c r="E16" s="5" t="s">
        <v>79</v>
      </c>
      <c r="F16" s="25" t="s">
        <v>15</v>
      </c>
      <c r="G16" s="4" t="s">
        <v>16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>
      <c r="A17" s="24" t="s">
        <v>5596</v>
      </c>
      <c r="B17" s="4" t="s">
        <v>80</v>
      </c>
      <c r="C17" s="4" t="s">
        <v>81</v>
      </c>
      <c r="D17" s="4" t="s">
        <v>82</v>
      </c>
      <c r="E17" s="5" t="s">
        <v>83</v>
      </c>
      <c r="F17" s="25" t="s">
        <v>15</v>
      </c>
      <c r="G17" s="4" t="s">
        <v>16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>
      <c r="A18" s="24" t="s">
        <v>5596</v>
      </c>
      <c r="B18" s="4" t="s">
        <v>84</v>
      </c>
      <c r="C18" s="4" t="s">
        <v>85</v>
      </c>
      <c r="D18" s="4" t="s">
        <v>86</v>
      </c>
      <c r="E18" s="5" t="s">
        <v>87</v>
      </c>
      <c r="F18" s="25" t="s">
        <v>15</v>
      </c>
      <c r="G18" s="4" t="s">
        <v>16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>
      <c r="A19" s="24" t="s">
        <v>5596</v>
      </c>
      <c r="B19" s="4" t="s">
        <v>89</v>
      </c>
      <c r="C19" s="4" t="s">
        <v>90</v>
      </c>
      <c r="D19" s="4" t="s">
        <v>91</v>
      </c>
      <c r="E19" s="5" t="s">
        <v>92</v>
      </c>
      <c r="F19" s="25" t="s">
        <v>15</v>
      </c>
      <c r="G19" s="4" t="s">
        <v>16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>
      <c r="A20" s="24" t="s">
        <v>5596</v>
      </c>
      <c r="B20" s="4" t="s">
        <v>93</v>
      </c>
      <c r="C20" s="4" t="s">
        <v>94</v>
      </c>
      <c r="D20" s="4" t="s">
        <v>95</v>
      </c>
      <c r="E20" s="5" t="s">
        <v>96</v>
      </c>
      <c r="F20" s="25" t="s">
        <v>15</v>
      </c>
      <c r="G20" s="4" t="s">
        <v>16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>
      <c r="A21" s="24" t="s">
        <v>5596</v>
      </c>
      <c r="B21" s="4" t="s">
        <v>97</v>
      </c>
      <c r="C21" s="4" t="s">
        <v>32</v>
      </c>
      <c r="D21" s="4" t="s">
        <v>98</v>
      </c>
      <c r="E21" s="5" t="s">
        <v>99</v>
      </c>
      <c r="F21" s="25" t="s">
        <v>15</v>
      </c>
      <c r="G21" s="4" t="s">
        <v>16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>
      <c r="A22" s="24" t="s">
        <v>5596</v>
      </c>
      <c r="B22" s="4" t="s">
        <v>100</v>
      </c>
      <c r="C22" s="4" t="s">
        <v>101</v>
      </c>
      <c r="D22" s="4" t="s">
        <v>102</v>
      </c>
      <c r="E22" s="5" t="s">
        <v>103</v>
      </c>
      <c r="F22" s="25" t="s">
        <v>15</v>
      </c>
      <c r="G22" s="4" t="s">
        <v>16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>
      <c r="A23" s="24" t="s">
        <v>5596</v>
      </c>
      <c r="B23" s="4" t="s">
        <v>104</v>
      </c>
      <c r="C23" s="4" t="s">
        <v>105</v>
      </c>
      <c r="D23" s="4" t="s">
        <v>106</v>
      </c>
      <c r="E23" s="5" t="s">
        <v>107</v>
      </c>
      <c r="F23" s="25" t="s">
        <v>15</v>
      </c>
      <c r="G23" s="4" t="s">
        <v>16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>
      <c r="A24" s="24" t="s">
        <v>5596</v>
      </c>
      <c r="B24" s="4" t="s">
        <v>108</v>
      </c>
      <c r="C24" s="4" t="s">
        <v>109</v>
      </c>
      <c r="D24" s="4" t="s">
        <v>110</v>
      </c>
      <c r="E24" s="5" t="s">
        <v>111</v>
      </c>
      <c r="F24" s="25" t="s">
        <v>15</v>
      </c>
      <c r="G24" s="4" t="s">
        <v>16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>
      <c r="A25" s="24" t="s">
        <v>5596</v>
      </c>
      <c r="B25" s="4" t="s">
        <v>112</v>
      </c>
      <c r="C25" s="4" t="s">
        <v>113</v>
      </c>
      <c r="D25" s="4" t="s">
        <v>114</v>
      </c>
      <c r="E25" s="5" t="s">
        <v>115</v>
      </c>
      <c r="F25" s="25" t="s">
        <v>15</v>
      </c>
      <c r="G25" s="4" t="s">
        <v>16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>
      <c r="A26" s="24" t="s">
        <v>5596</v>
      </c>
      <c r="B26" s="4" t="s">
        <v>116</v>
      </c>
      <c r="C26" s="4" t="s">
        <v>117</v>
      </c>
      <c r="D26" s="4" t="s">
        <v>118</v>
      </c>
      <c r="E26" s="5" t="s">
        <v>119</v>
      </c>
      <c r="F26" s="25" t="s">
        <v>15</v>
      </c>
      <c r="G26" s="4" t="s">
        <v>16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>
      <c r="A27" s="24" t="s">
        <v>5596</v>
      </c>
      <c r="B27" s="4" t="s">
        <v>120</v>
      </c>
      <c r="C27" s="4" t="s">
        <v>121</v>
      </c>
      <c r="D27" s="4" t="s">
        <v>122</v>
      </c>
      <c r="E27" s="5" t="s">
        <v>123</v>
      </c>
      <c r="F27" s="25" t="s">
        <v>15</v>
      </c>
      <c r="G27" s="4" t="s">
        <v>16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>
      <c r="A28" s="24" t="s">
        <v>5596</v>
      </c>
      <c r="B28" s="4" t="s">
        <v>124</v>
      </c>
      <c r="C28" s="4" t="s">
        <v>125</v>
      </c>
      <c r="D28" s="4" t="s">
        <v>126</v>
      </c>
      <c r="E28" s="5" t="s">
        <v>127</v>
      </c>
      <c r="F28" s="25" t="s">
        <v>15</v>
      </c>
      <c r="G28" s="4" t="s">
        <v>16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>
      <c r="A29" s="24" t="s">
        <v>5596</v>
      </c>
      <c r="B29" s="4" t="s">
        <v>128</v>
      </c>
      <c r="C29" s="4" t="s">
        <v>129</v>
      </c>
      <c r="D29" s="4" t="s">
        <v>130</v>
      </c>
      <c r="E29" s="5" t="s">
        <v>131</v>
      </c>
      <c r="F29" s="25" t="s">
        <v>15</v>
      </c>
      <c r="G29" s="4" t="s">
        <v>16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>
      <c r="A30" s="24" t="s">
        <v>5596</v>
      </c>
      <c r="B30" s="4" t="s">
        <v>132</v>
      </c>
      <c r="C30" s="4" t="s">
        <v>133</v>
      </c>
      <c r="D30" s="4" t="s">
        <v>134</v>
      </c>
      <c r="E30" s="5" t="s">
        <v>135</v>
      </c>
      <c r="F30" s="25" t="s">
        <v>15</v>
      </c>
      <c r="G30" s="4" t="s">
        <v>16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>
      <c r="A31" s="24" t="s">
        <v>5596</v>
      </c>
      <c r="B31" s="4" t="s">
        <v>136</v>
      </c>
      <c r="C31" s="4" t="s">
        <v>137</v>
      </c>
      <c r="D31" s="4" t="s">
        <v>138</v>
      </c>
      <c r="E31" s="5" t="s">
        <v>139</v>
      </c>
      <c r="F31" s="25" t="s">
        <v>15</v>
      </c>
      <c r="G31" s="4" t="s">
        <v>16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>
      <c r="A32" s="24" t="s">
        <v>5596</v>
      </c>
      <c r="B32" s="4" t="s">
        <v>140</v>
      </c>
      <c r="C32" s="4" t="s">
        <v>141</v>
      </c>
      <c r="D32" s="4" t="s">
        <v>142</v>
      </c>
      <c r="E32" s="5" t="s">
        <v>143</v>
      </c>
      <c r="F32" s="25" t="s">
        <v>15</v>
      </c>
      <c r="G32" s="4" t="s">
        <v>16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24" t="s">
        <v>5596</v>
      </c>
      <c r="B33" s="4" t="s">
        <v>144</v>
      </c>
      <c r="C33" s="4" t="s">
        <v>145</v>
      </c>
      <c r="D33" s="4" t="s">
        <v>146</v>
      </c>
      <c r="E33" s="5" t="s">
        <v>147</v>
      </c>
      <c r="F33" s="25" t="s">
        <v>15</v>
      </c>
      <c r="G33" s="4" t="s">
        <v>16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>
      <c r="A34" s="24" t="s">
        <v>5596</v>
      </c>
      <c r="B34" s="4" t="s">
        <v>148</v>
      </c>
      <c r="C34" s="4" t="s">
        <v>149</v>
      </c>
      <c r="D34" s="4" t="s">
        <v>150</v>
      </c>
      <c r="E34" s="5" t="s">
        <v>151</v>
      </c>
      <c r="F34" s="25" t="s">
        <v>15</v>
      </c>
      <c r="G34" s="4" t="s">
        <v>16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>
      <c r="A35" s="24" t="s">
        <v>5596</v>
      </c>
      <c r="B35" s="4" t="s">
        <v>152</v>
      </c>
      <c r="C35" s="4" t="s">
        <v>153</v>
      </c>
      <c r="D35" s="4" t="s">
        <v>154</v>
      </c>
      <c r="E35" s="5" t="s">
        <v>155</v>
      </c>
      <c r="F35" s="25" t="s">
        <v>15</v>
      </c>
      <c r="G35" s="4" t="s">
        <v>16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>
      <c r="A36" s="24" t="s">
        <v>5596</v>
      </c>
      <c r="B36" s="4" t="s">
        <v>156</v>
      </c>
      <c r="C36" s="4" t="s">
        <v>157</v>
      </c>
      <c r="D36" s="4" t="s">
        <v>158</v>
      </c>
      <c r="E36" s="5" t="s">
        <v>159</v>
      </c>
      <c r="F36" s="25" t="s">
        <v>15</v>
      </c>
      <c r="G36" s="4" t="s">
        <v>16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>
      <c r="A37" s="24" t="s">
        <v>5596</v>
      </c>
      <c r="B37" s="4" t="s">
        <v>160</v>
      </c>
      <c r="C37" s="4" t="s">
        <v>161</v>
      </c>
      <c r="D37" s="4" t="s">
        <v>65</v>
      </c>
      <c r="E37" s="5" t="s">
        <v>162</v>
      </c>
      <c r="F37" s="25" t="s">
        <v>15</v>
      </c>
      <c r="G37" s="4" t="s">
        <v>16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4" t="s">
        <v>5596</v>
      </c>
      <c r="B38" s="4" t="s">
        <v>163</v>
      </c>
      <c r="C38" s="4" t="s">
        <v>23</v>
      </c>
      <c r="D38" s="4" t="s">
        <v>164</v>
      </c>
      <c r="E38" s="5" t="s">
        <v>165</v>
      </c>
      <c r="F38" s="25" t="s">
        <v>15</v>
      </c>
      <c r="G38" s="4" t="s">
        <v>16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4" t="s">
        <v>5596</v>
      </c>
      <c r="B39" s="4" t="s">
        <v>166</v>
      </c>
      <c r="C39" s="4" t="s">
        <v>167</v>
      </c>
      <c r="D39" s="4" t="s">
        <v>168</v>
      </c>
      <c r="E39" s="5" t="s">
        <v>169</v>
      </c>
      <c r="F39" s="25" t="s">
        <v>15</v>
      </c>
      <c r="G39" s="4" t="s">
        <v>16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4" t="s">
        <v>5596</v>
      </c>
      <c r="B40" s="4" t="s">
        <v>171</v>
      </c>
      <c r="C40" s="4" t="s">
        <v>172</v>
      </c>
      <c r="D40" s="4" t="s">
        <v>173</v>
      </c>
      <c r="E40" s="5" t="s">
        <v>174</v>
      </c>
      <c r="F40" s="25" t="s">
        <v>15</v>
      </c>
      <c r="G40" s="4" t="s">
        <v>16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4" t="s">
        <v>5596</v>
      </c>
      <c r="B41" s="4" t="s">
        <v>175</v>
      </c>
      <c r="C41" s="4" t="s">
        <v>176</v>
      </c>
      <c r="D41" s="4" t="s">
        <v>177</v>
      </c>
      <c r="E41" s="5" t="s">
        <v>178</v>
      </c>
      <c r="F41" s="25" t="s">
        <v>15</v>
      </c>
      <c r="G41" s="4" t="s">
        <v>16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4" t="s">
        <v>5596</v>
      </c>
      <c r="B42" s="4" t="s">
        <v>179</v>
      </c>
      <c r="C42" s="4" t="s">
        <v>180</v>
      </c>
      <c r="D42" s="4" t="s">
        <v>181</v>
      </c>
      <c r="E42" s="5" t="s">
        <v>182</v>
      </c>
      <c r="F42" s="25" t="s">
        <v>15</v>
      </c>
      <c r="G42" s="4" t="s">
        <v>16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4" t="s">
        <v>5596</v>
      </c>
      <c r="B43" s="4" t="s">
        <v>183</v>
      </c>
      <c r="C43" s="4" t="s">
        <v>184</v>
      </c>
      <c r="D43" s="4" t="s">
        <v>185</v>
      </c>
      <c r="E43" s="5" t="s">
        <v>186</v>
      </c>
      <c r="F43" s="25" t="s">
        <v>15</v>
      </c>
      <c r="G43" s="4" t="s">
        <v>16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4" t="s">
        <v>5596</v>
      </c>
      <c r="B44" s="4" t="s">
        <v>187</v>
      </c>
      <c r="C44" s="4" t="s">
        <v>188</v>
      </c>
      <c r="D44" s="4" t="s">
        <v>189</v>
      </c>
      <c r="E44" s="5" t="s">
        <v>190</v>
      </c>
      <c r="F44" s="25" t="s">
        <v>15</v>
      </c>
      <c r="G44" s="4" t="s">
        <v>16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4" t="s">
        <v>5596</v>
      </c>
      <c r="B45" s="4" t="s">
        <v>192</v>
      </c>
      <c r="C45" s="4" t="s">
        <v>193</v>
      </c>
      <c r="D45" s="4" t="s">
        <v>194</v>
      </c>
      <c r="E45" s="5" t="s">
        <v>195</v>
      </c>
      <c r="F45" s="25" t="s">
        <v>15</v>
      </c>
      <c r="G45" s="4" t="s">
        <v>16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4" t="s">
        <v>5596</v>
      </c>
      <c r="B46" s="4" t="s">
        <v>196</v>
      </c>
      <c r="C46" s="4" t="s">
        <v>197</v>
      </c>
      <c r="D46" s="4" t="s">
        <v>198</v>
      </c>
      <c r="E46" s="5" t="s">
        <v>199</v>
      </c>
      <c r="F46" s="25" t="s">
        <v>15</v>
      </c>
      <c r="G46" s="4" t="s">
        <v>16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4" t="s">
        <v>5596</v>
      </c>
      <c r="B47" s="4" t="s">
        <v>200</v>
      </c>
      <c r="C47" s="4" t="s">
        <v>201</v>
      </c>
      <c r="D47" s="4" t="s">
        <v>202</v>
      </c>
      <c r="E47" s="5" t="s">
        <v>203</v>
      </c>
      <c r="F47" s="25" t="s">
        <v>15</v>
      </c>
      <c r="G47" s="4" t="s">
        <v>16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4" t="s">
        <v>5596</v>
      </c>
      <c r="B48" s="4" t="s">
        <v>204</v>
      </c>
      <c r="C48" s="4" t="s">
        <v>205</v>
      </c>
      <c r="D48" s="4" t="s">
        <v>206</v>
      </c>
      <c r="E48" s="5" t="s">
        <v>207</v>
      </c>
      <c r="F48" s="25" t="s">
        <v>15</v>
      </c>
      <c r="G48" s="4" t="s">
        <v>16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4" t="s">
        <v>5596</v>
      </c>
      <c r="B49" s="4" t="s">
        <v>208</v>
      </c>
      <c r="C49" s="4" t="s">
        <v>209</v>
      </c>
      <c r="D49" s="4" t="s">
        <v>210</v>
      </c>
      <c r="E49" s="5" t="s">
        <v>211</v>
      </c>
      <c r="F49" s="25" t="s">
        <v>15</v>
      </c>
      <c r="G49" s="4" t="s">
        <v>16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 t="s">
        <v>5596</v>
      </c>
      <c r="B50" s="4" t="s">
        <v>212</v>
      </c>
      <c r="C50" s="4" t="s">
        <v>213</v>
      </c>
      <c r="D50" s="4" t="s">
        <v>214</v>
      </c>
      <c r="E50" s="5" t="s">
        <v>215</v>
      </c>
      <c r="F50" s="25" t="s">
        <v>15</v>
      </c>
      <c r="G50" s="4" t="s">
        <v>16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 t="s">
        <v>5596</v>
      </c>
      <c r="B51" s="4" t="s">
        <v>216</v>
      </c>
      <c r="C51" s="4" t="s">
        <v>217</v>
      </c>
      <c r="D51" s="4" t="s">
        <v>218</v>
      </c>
      <c r="E51" s="5" t="s">
        <v>219</v>
      </c>
      <c r="F51" s="25" t="s">
        <v>15</v>
      </c>
      <c r="G51" s="4" t="s">
        <v>16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 t="s">
        <v>5596</v>
      </c>
      <c r="B52" s="4" t="s">
        <v>220</v>
      </c>
      <c r="C52" s="4" t="s">
        <v>23</v>
      </c>
      <c r="D52" s="4" t="s">
        <v>221</v>
      </c>
      <c r="E52" s="5" t="s">
        <v>222</v>
      </c>
      <c r="F52" s="25" t="s">
        <v>15</v>
      </c>
      <c r="G52" s="4" t="s">
        <v>16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 t="s">
        <v>5596</v>
      </c>
      <c r="B53" s="4" t="s">
        <v>223</v>
      </c>
      <c r="C53" s="4" t="s">
        <v>224</v>
      </c>
      <c r="D53" s="4" t="s">
        <v>225</v>
      </c>
      <c r="E53" s="5" t="s">
        <v>226</v>
      </c>
      <c r="F53" s="25" t="s">
        <v>15</v>
      </c>
      <c r="G53" s="4" t="s">
        <v>16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4" t="s">
        <v>5596</v>
      </c>
      <c r="B54" s="4" t="s">
        <v>227</v>
      </c>
      <c r="C54" s="4" t="s">
        <v>228</v>
      </c>
      <c r="D54" s="4" t="s">
        <v>229</v>
      </c>
      <c r="E54" s="5" t="s">
        <v>230</v>
      </c>
      <c r="F54" s="25" t="s">
        <v>15</v>
      </c>
      <c r="G54" s="4" t="s">
        <v>16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4" t="s">
        <v>5596</v>
      </c>
      <c r="B55" s="4" t="s">
        <v>231</v>
      </c>
      <c r="C55" s="4" t="s">
        <v>232</v>
      </c>
      <c r="D55" s="4" t="s">
        <v>233</v>
      </c>
      <c r="E55" s="5" t="s">
        <v>234</v>
      </c>
      <c r="F55" s="25" t="s">
        <v>15</v>
      </c>
      <c r="G55" s="4" t="s">
        <v>16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 t="s">
        <v>5596</v>
      </c>
      <c r="B56" s="4" t="s">
        <v>235</v>
      </c>
      <c r="C56" s="4" t="s">
        <v>236</v>
      </c>
      <c r="D56" s="4" t="s">
        <v>237</v>
      </c>
      <c r="E56" s="5" t="s">
        <v>238</v>
      </c>
      <c r="F56" s="25" t="s">
        <v>15</v>
      </c>
      <c r="G56" s="4" t="s">
        <v>16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 t="s">
        <v>5596</v>
      </c>
      <c r="B57" s="4" t="s">
        <v>239</v>
      </c>
      <c r="C57" s="4" t="s">
        <v>240</v>
      </c>
      <c r="D57" s="4" t="s">
        <v>241</v>
      </c>
      <c r="E57" s="5" t="s">
        <v>242</v>
      </c>
      <c r="F57" s="25" t="s">
        <v>15</v>
      </c>
      <c r="G57" s="4" t="s">
        <v>16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4" t="s">
        <v>5596</v>
      </c>
      <c r="B58" s="4" t="s">
        <v>243</v>
      </c>
      <c r="C58" s="4" t="s">
        <v>244</v>
      </c>
      <c r="D58" s="4" t="s">
        <v>245</v>
      </c>
      <c r="E58" s="5" t="s">
        <v>246</v>
      </c>
      <c r="F58" s="25" t="s">
        <v>15</v>
      </c>
      <c r="G58" s="4" t="s">
        <v>16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4" t="s">
        <v>5596</v>
      </c>
      <c r="B59" s="4" t="s">
        <v>247</v>
      </c>
      <c r="C59" s="4" t="s">
        <v>248</v>
      </c>
      <c r="D59" s="4" t="s">
        <v>249</v>
      </c>
      <c r="E59" s="5" t="s">
        <v>250</v>
      </c>
      <c r="F59" s="25" t="s">
        <v>15</v>
      </c>
      <c r="G59" s="4" t="s">
        <v>16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4" t="s">
        <v>5596</v>
      </c>
      <c r="B60" s="4" t="s">
        <v>251</v>
      </c>
      <c r="C60" s="4" t="s">
        <v>205</v>
      </c>
      <c r="D60" s="4" t="s">
        <v>240</v>
      </c>
      <c r="E60" s="5" t="s">
        <v>252</v>
      </c>
      <c r="F60" s="25" t="s">
        <v>15</v>
      </c>
      <c r="G60" s="4" t="s">
        <v>16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 t="s">
        <v>5596</v>
      </c>
      <c r="B61" s="4" t="s">
        <v>253</v>
      </c>
      <c r="C61" s="4" t="s">
        <v>254</v>
      </c>
      <c r="D61" s="4" t="s">
        <v>255</v>
      </c>
      <c r="E61" s="5" t="s">
        <v>256</v>
      </c>
      <c r="F61" s="25" t="s">
        <v>15</v>
      </c>
      <c r="G61" s="4" t="s">
        <v>16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 t="s">
        <v>5596</v>
      </c>
      <c r="B62" s="4" t="s">
        <v>257</v>
      </c>
      <c r="C62" s="4" t="s">
        <v>258</v>
      </c>
      <c r="D62" s="4" t="s">
        <v>259</v>
      </c>
      <c r="E62" s="5" t="s">
        <v>260</v>
      </c>
      <c r="F62" s="25" t="s">
        <v>15</v>
      </c>
      <c r="G62" s="4" t="s">
        <v>16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 t="s">
        <v>5596</v>
      </c>
      <c r="B63" s="4" t="s">
        <v>261</v>
      </c>
      <c r="C63" s="4" t="s">
        <v>262</v>
      </c>
      <c r="D63" s="4" t="s">
        <v>225</v>
      </c>
      <c r="E63" s="5" t="s">
        <v>263</v>
      </c>
      <c r="F63" s="25" t="s">
        <v>15</v>
      </c>
      <c r="G63" s="4" t="s">
        <v>16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 t="s">
        <v>5596</v>
      </c>
      <c r="B64" s="4" t="s">
        <v>264</v>
      </c>
      <c r="C64" s="4" t="s">
        <v>265</v>
      </c>
      <c r="D64" s="4" t="s">
        <v>168</v>
      </c>
      <c r="E64" s="5" t="s">
        <v>266</v>
      </c>
      <c r="F64" s="25" t="s">
        <v>15</v>
      </c>
      <c r="G64" s="4" t="s">
        <v>16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 t="s">
        <v>5596</v>
      </c>
      <c r="B65" s="4" t="s">
        <v>267</v>
      </c>
      <c r="C65" s="4" t="s">
        <v>268</v>
      </c>
      <c r="D65" s="4" t="s">
        <v>269</v>
      </c>
      <c r="E65" s="5" t="s">
        <v>270</v>
      </c>
      <c r="F65" s="25" t="s">
        <v>15</v>
      </c>
      <c r="G65" s="4" t="s">
        <v>16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 t="s">
        <v>5596</v>
      </c>
      <c r="B66" s="4" t="s">
        <v>271</v>
      </c>
      <c r="C66" s="4" t="s">
        <v>133</v>
      </c>
      <c r="D66" s="4" t="s">
        <v>272</v>
      </c>
      <c r="E66" s="5" t="s">
        <v>273</v>
      </c>
      <c r="F66" s="25" t="s">
        <v>15</v>
      </c>
      <c r="G66" s="4" t="s">
        <v>16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 t="s">
        <v>5596</v>
      </c>
      <c r="B67" s="4" t="s">
        <v>274</v>
      </c>
      <c r="C67" s="4" t="s">
        <v>275</v>
      </c>
      <c r="D67" s="4" t="s">
        <v>276</v>
      </c>
      <c r="E67" s="5" t="s">
        <v>277</v>
      </c>
      <c r="F67" s="25" t="s">
        <v>15</v>
      </c>
      <c r="G67" s="4" t="s">
        <v>16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 t="s">
        <v>5596</v>
      </c>
      <c r="B68" s="4" t="s">
        <v>278</v>
      </c>
      <c r="C68" s="4" t="s">
        <v>279</v>
      </c>
      <c r="D68" s="4" t="s">
        <v>280</v>
      </c>
      <c r="E68" s="5" t="s">
        <v>281</v>
      </c>
      <c r="F68" s="25" t="s">
        <v>15</v>
      </c>
      <c r="G68" s="4" t="s">
        <v>16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 t="s">
        <v>5596</v>
      </c>
      <c r="B69" s="4" t="s">
        <v>282</v>
      </c>
      <c r="C69" s="4" t="s">
        <v>39</v>
      </c>
      <c r="D69" s="4" t="s">
        <v>206</v>
      </c>
      <c r="E69" s="5" t="s">
        <v>283</v>
      </c>
      <c r="F69" s="25" t="s">
        <v>15</v>
      </c>
      <c r="G69" s="4" t="s">
        <v>16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 t="s">
        <v>5596</v>
      </c>
      <c r="B70" s="4" t="s">
        <v>284</v>
      </c>
      <c r="C70" s="4" t="s">
        <v>285</v>
      </c>
      <c r="D70" s="4" t="s">
        <v>286</v>
      </c>
      <c r="E70" s="5" t="s">
        <v>287</v>
      </c>
      <c r="F70" s="25" t="s">
        <v>15</v>
      </c>
      <c r="G70" s="4" t="s">
        <v>16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>
      <c r="B71" s="4" t="s">
        <v>288</v>
      </c>
      <c r="C71" s="4" t="s">
        <v>289</v>
      </c>
      <c r="D71" s="4" t="s">
        <v>290</v>
      </c>
      <c r="E71" s="5" t="s">
        <v>291</v>
      </c>
      <c r="F71" s="25" t="s">
        <v>15</v>
      </c>
      <c r="G71" s="4" t="s">
        <v>16</v>
      </c>
    </row>
    <row r="72">
      <c r="F72" s="27"/>
    </row>
    <row r="73">
      <c r="F73" s="27"/>
    </row>
    <row r="74">
      <c r="F74" s="27"/>
    </row>
    <row r="75">
      <c r="F75" s="27"/>
    </row>
    <row r="76">
      <c r="F76" s="27"/>
    </row>
    <row r="77">
      <c r="F77" s="27"/>
    </row>
    <row r="78">
      <c r="F78" s="27"/>
    </row>
    <row r="79">
      <c r="F79" s="27"/>
    </row>
    <row r="80">
      <c r="F80" s="27"/>
    </row>
    <row r="81">
      <c r="F81" s="27"/>
    </row>
    <row r="82">
      <c r="F82" s="27"/>
    </row>
    <row r="83">
      <c r="F83" s="27"/>
    </row>
    <row r="84">
      <c r="F84" s="27"/>
    </row>
    <row r="85">
      <c r="F85" s="27"/>
    </row>
    <row r="86">
      <c r="F86" s="27"/>
    </row>
    <row r="87">
      <c r="F87" s="27"/>
    </row>
    <row r="88">
      <c r="F88" s="27"/>
    </row>
    <row r="89">
      <c r="F89" s="27"/>
    </row>
    <row r="90">
      <c r="F90" s="27"/>
    </row>
    <row r="91">
      <c r="F91" s="27"/>
    </row>
    <row r="92">
      <c r="F92" s="27"/>
    </row>
    <row r="93">
      <c r="F93" s="27"/>
    </row>
    <row r="94">
      <c r="F94" s="27"/>
    </row>
    <row r="95">
      <c r="F95" s="27"/>
    </row>
    <row r="96">
      <c r="F96" s="27"/>
    </row>
    <row r="97">
      <c r="F97" s="27"/>
    </row>
    <row r="98">
      <c r="F98" s="27"/>
    </row>
    <row r="99">
      <c r="F99" s="27"/>
    </row>
    <row r="100">
      <c r="F100" s="27"/>
    </row>
    <row r="101">
      <c r="F101" s="27"/>
    </row>
    <row r="102">
      <c r="F102" s="27"/>
    </row>
    <row r="103">
      <c r="F103" s="27"/>
    </row>
    <row r="104">
      <c r="F104" s="27"/>
    </row>
    <row r="105">
      <c r="F105" s="27"/>
    </row>
    <row r="106">
      <c r="F106" s="27"/>
    </row>
    <row r="107">
      <c r="F107" s="27"/>
    </row>
    <row r="108">
      <c r="F108" s="27"/>
    </row>
    <row r="109">
      <c r="F109" s="27"/>
    </row>
    <row r="110">
      <c r="F110" s="27"/>
    </row>
    <row r="111">
      <c r="F111" s="27"/>
    </row>
    <row r="112">
      <c r="F112" s="27"/>
    </row>
    <row r="113">
      <c r="F113" s="27"/>
    </row>
    <row r="114">
      <c r="F114" s="27"/>
    </row>
    <row r="115">
      <c r="F115" s="27"/>
    </row>
    <row r="116">
      <c r="F116" s="27"/>
    </row>
    <row r="117">
      <c r="F117" s="27"/>
    </row>
    <row r="118">
      <c r="F118" s="27"/>
    </row>
    <row r="119">
      <c r="F119" s="27"/>
    </row>
    <row r="120">
      <c r="F120" s="27"/>
    </row>
    <row r="121">
      <c r="F121" s="27"/>
    </row>
    <row r="122">
      <c r="F122" s="27"/>
    </row>
    <row r="123">
      <c r="F123" s="27"/>
    </row>
    <row r="124">
      <c r="F124" s="27"/>
    </row>
    <row r="125">
      <c r="F125" s="27"/>
    </row>
    <row r="126">
      <c r="F126" s="27"/>
    </row>
    <row r="127">
      <c r="F127" s="27"/>
    </row>
    <row r="128">
      <c r="F128" s="27"/>
    </row>
    <row r="129">
      <c r="F129" s="27"/>
    </row>
    <row r="130">
      <c r="F130" s="27"/>
    </row>
    <row r="131">
      <c r="F131" s="27"/>
    </row>
    <row r="132">
      <c r="F132" s="27"/>
    </row>
    <row r="133">
      <c r="F133" s="27"/>
    </row>
    <row r="134">
      <c r="F134" s="27"/>
    </row>
    <row r="135">
      <c r="F135" s="27"/>
    </row>
    <row r="136">
      <c r="F136" s="27"/>
    </row>
    <row r="137">
      <c r="F137" s="27"/>
    </row>
    <row r="138">
      <c r="F138" s="27"/>
    </row>
    <row r="139">
      <c r="F139" s="27"/>
    </row>
    <row r="140">
      <c r="F140" s="27"/>
    </row>
    <row r="141">
      <c r="F141" s="27"/>
    </row>
    <row r="142">
      <c r="F142" s="27"/>
    </row>
    <row r="143">
      <c r="F143" s="27"/>
    </row>
    <row r="144">
      <c r="F144" s="27"/>
    </row>
    <row r="145">
      <c r="F145" s="27"/>
    </row>
    <row r="146">
      <c r="F146" s="27"/>
    </row>
    <row r="147">
      <c r="F147" s="27"/>
    </row>
    <row r="148">
      <c r="F148" s="27"/>
    </row>
    <row r="149">
      <c r="F149" s="27"/>
    </row>
    <row r="150">
      <c r="F150" s="27"/>
    </row>
    <row r="151">
      <c r="F151" s="27"/>
    </row>
    <row r="152">
      <c r="F152" s="27"/>
    </row>
    <row r="153">
      <c r="F153" s="27"/>
    </row>
    <row r="154">
      <c r="F154" s="27"/>
    </row>
    <row r="155">
      <c r="F155" s="27"/>
    </row>
    <row r="156">
      <c r="F156" s="27"/>
    </row>
    <row r="157">
      <c r="F157" s="27"/>
    </row>
    <row r="158">
      <c r="F158" s="27"/>
    </row>
    <row r="159">
      <c r="F159" s="27"/>
    </row>
    <row r="160">
      <c r="F160" s="27"/>
    </row>
    <row r="161">
      <c r="F161" s="27"/>
    </row>
    <row r="162">
      <c r="F162" s="27"/>
    </row>
    <row r="163">
      <c r="F163" s="27"/>
    </row>
    <row r="164">
      <c r="F164" s="27"/>
    </row>
    <row r="165">
      <c r="F165" s="27"/>
    </row>
    <row r="166">
      <c r="F166" s="27"/>
    </row>
    <row r="167">
      <c r="F167" s="27"/>
    </row>
    <row r="168">
      <c r="F168" s="27"/>
    </row>
    <row r="169">
      <c r="F169" s="27"/>
    </row>
    <row r="170">
      <c r="F170" s="27"/>
    </row>
    <row r="171">
      <c r="F171" s="27"/>
    </row>
    <row r="172">
      <c r="F172" s="27"/>
    </row>
    <row r="173">
      <c r="F173" s="27"/>
    </row>
    <row r="174">
      <c r="F174" s="27"/>
    </row>
    <row r="175">
      <c r="F175" s="27"/>
    </row>
    <row r="176">
      <c r="F176" s="27"/>
    </row>
    <row r="177">
      <c r="F177" s="27"/>
    </row>
    <row r="178">
      <c r="F178" s="27"/>
    </row>
    <row r="179">
      <c r="F179" s="27"/>
    </row>
    <row r="180">
      <c r="F180" s="27"/>
    </row>
    <row r="181">
      <c r="F181" s="27"/>
    </row>
    <row r="182">
      <c r="F182" s="27"/>
    </row>
    <row r="183">
      <c r="F183" s="27"/>
    </row>
    <row r="184">
      <c r="F184" s="27"/>
    </row>
    <row r="185">
      <c r="F185" s="27"/>
    </row>
    <row r="186">
      <c r="F186" s="27"/>
    </row>
    <row r="187">
      <c r="F187" s="27"/>
    </row>
    <row r="188">
      <c r="F188" s="27"/>
    </row>
    <row r="189">
      <c r="F189" s="27"/>
    </row>
    <row r="190">
      <c r="F190" s="27"/>
    </row>
    <row r="191">
      <c r="F191" s="27"/>
    </row>
    <row r="192">
      <c r="F192" s="27"/>
    </row>
    <row r="193">
      <c r="F193" s="27"/>
    </row>
    <row r="194">
      <c r="F194" s="27"/>
    </row>
    <row r="195">
      <c r="F195" s="27"/>
    </row>
    <row r="196">
      <c r="F196" s="27"/>
    </row>
    <row r="197">
      <c r="F197" s="27"/>
    </row>
    <row r="198">
      <c r="F198" s="27"/>
    </row>
    <row r="199">
      <c r="F199" s="27"/>
    </row>
    <row r="200">
      <c r="F200" s="27"/>
    </row>
    <row r="201">
      <c r="F201" s="27"/>
    </row>
    <row r="202">
      <c r="F202" s="27"/>
    </row>
    <row r="203">
      <c r="F203" s="27"/>
    </row>
    <row r="204">
      <c r="F204" s="27"/>
    </row>
    <row r="205">
      <c r="F205" s="27"/>
    </row>
    <row r="206">
      <c r="F206" s="27"/>
    </row>
    <row r="207">
      <c r="F207" s="27"/>
    </row>
    <row r="208">
      <c r="F208" s="27"/>
    </row>
    <row r="209">
      <c r="F209" s="27"/>
    </row>
    <row r="210">
      <c r="F210" s="27"/>
    </row>
    <row r="211">
      <c r="F211" s="27"/>
    </row>
    <row r="212">
      <c r="F212" s="27"/>
    </row>
    <row r="213">
      <c r="F213" s="27"/>
    </row>
    <row r="214">
      <c r="F214" s="27"/>
    </row>
    <row r="215">
      <c r="F215" s="27"/>
    </row>
    <row r="216">
      <c r="F216" s="27"/>
    </row>
    <row r="217">
      <c r="F217" s="27"/>
    </row>
    <row r="218">
      <c r="F218" s="27"/>
    </row>
    <row r="219">
      <c r="F219" s="27"/>
    </row>
    <row r="220">
      <c r="F220" s="27"/>
    </row>
    <row r="221">
      <c r="F221" s="27"/>
    </row>
    <row r="222">
      <c r="F222" s="27"/>
    </row>
    <row r="223">
      <c r="F223" s="27"/>
    </row>
    <row r="224">
      <c r="F224" s="27"/>
    </row>
    <row r="225">
      <c r="F225" s="27"/>
    </row>
    <row r="226">
      <c r="F226" s="27"/>
    </row>
    <row r="227">
      <c r="F227" s="27"/>
    </row>
    <row r="228">
      <c r="F228" s="27"/>
    </row>
    <row r="229">
      <c r="F229" s="27"/>
    </row>
    <row r="230">
      <c r="F230" s="27"/>
    </row>
    <row r="231">
      <c r="F231" s="27"/>
    </row>
    <row r="232">
      <c r="F232" s="27"/>
    </row>
    <row r="233">
      <c r="F233" s="27"/>
    </row>
    <row r="234">
      <c r="F234" s="27"/>
    </row>
    <row r="235">
      <c r="F235" s="27"/>
    </row>
    <row r="236">
      <c r="F236" s="27"/>
    </row>
    <row r="237">
      <c r="F237" s="27"/>
    </row>
    <row r="238">
      <c r="F238" s="27"/>
    </row>
    <row r="239">
      <c r="F239" s="27"/>
    </row>
    <row r="240">
      <c r="F240" s="27"/>
    </row>
    <row r="241">
      <c r="F241" s="27"/>
    </row>
    <row r="242">
      <c r="F242" s="27"/>
    </row>
    <row r="243">
      <c r="F243" s="27"/>
    </row>
    <row r="244">
      <c r="F244" s="27"/>
    </row>
    <row r="245">
      <c r="F245" s="27"/>
    </row>
    <row r="246">
      <c r="F246" s="27"/>
    </row>
    <row r="247">
      <c r="F247" s="27"/>
    </row>
    <row r="248">
      <c r="F248" s="27"/>
    </row>
    <row r="249">
      <c r="F249" s="27"/>
    </row>
    <row r="250">
      <c r="F250" s="27"/>
    </row>
    <row r="251">
      <c r="F251" s="27"/>
    </row>
    <row r="252">
      <c r="F252" s="27"/>
    </row>
    <row r="253">
      <c r="F253" s="27"/>
    </row>
    <row r="254">
      <c r="F254" s="27"/>
    </row>
    <row r="255">
      <c r="F255" s="27"/>
    </row>
    <row r="256">
      <c r="F256" s="27"/>
    </row>
    <row r="257">
      <c r="F257" s="27"/>
    </row>
    <row r="258">
      <c r="F258" s="27"/>
    </row>
    <row r="259">
      <c r="F259" s="27"/>
    </row>
    <row r="260">
      <c r="F260" s="27"/>
    </row>
    <row r="261">
      <c r="F261" s="27"/>
    </row>
    <row r="262">
      <c r="F262" s="27"/>
    </row>
    <row r="263">
      <c r="F263" s="27"/>
    </row>
    <row r="264">
      <c r="F264" s="27"/>
    </row>
    <row r="265">
      <c r="F265" s="27"/>
    </row>
    <row r="266">
      <c r="F266" s="27"/>
    </row>
    <row r="267">
      <c r="F267" s="27"/>
    </row>
    <row r="268">
      <c r="F268" s="27"/>
    </row>
    <row r="269">
      <c r="F269" s="27"/>
    </row>
    <row r="270">
      <c r="F270" s="27"/>
    </row>
    <row r="271">
      <c r="F271" s="27"/>
    </row>
    <row r="272">
      <c r="F272" s="27"/>
    </row>
    <row r="273">
      <c r="F273" s="27"/>
    </row>
    <row r="274">
      <c r="F274" s="27"/>
    </row>
    <row r="275">
      <c r="F275" s="27"/>
    </row>
    <row r="276">
      <c r="F276" s="27"/>
    </row>
    <row r="277">
      <c r="F277" s="27"/>
    </row>
    <row r="278">
      <c r="F278" s="27"/>
    </row>
    <row r="279">
      <c r="F279" s="27"/>
    </row>
    <row r="280">
      <c r="F280" s="27"/>
    </row>
    <row r="281">
      <c r="F281" s="27"/>
    </row>
    <row r="282">
      <c r="F282" s="27"/>
    </row>
    <row r="283">
      <c r="F283" s="27"/>
    </row>
    <row r="284">
      <c r="F284" s="27"/>
    </row>
    <row r="285">
      <c r="F285" s="27"/>
    </row>
    <row r="286">
      <c r="F286" s="27"/>
    </row>
    <row r="287">
      <c r="F287" s="27"/>
    </row>
    <row r="288">
      <c r="F288" s="27"/>
    </row>
    <row r="289">
      <c r="F289" s="27"/>
    </row>
    <row r="290">
      <c r="F290" s="27"/>
    </row>
    <row r="291">
      <c r="F291" s="27"/>
    </row>
    <row r="292">
      <c r="F292" s="27"/>
    </row>
    <row r="293">
      <c r="F293" s="27"/>
    </row>
    <row r="294">
      <c r="F294" s="27"/>
    </row>
    <row r="295">
      <c r="F295" s="27"/>
    </row>
    <row r="296">
      <c r="F296" s="27"/>
    </row>
    <row r="297">
      <c r="F297" s="27"/>
    </row>
    <row r="298">
      <c r="F298" s="27"/>
    </row>
    <row r="299">
      <c r="F299" s="27"/>
    </row>
    <row r="300">
      <c r="F300" s="27"/>
    </row>
    <row r="301">
      <c r="F301" s="27"/>
    </row>
    <row r="302">
      <c r="F302" s="27"/>
    </row>
    <row r="303">
      <c r="F303" s="27"/>
    </row>
    <row r="304">
      <c r="F304" s="27"/>
    </row>
    <row r="305">
      <c r="F305" s="27"/>
    </row>
    <row r="306">
      <c r="F306" s="27"/>
    </row>
    <row r="307">
      <c r="F307" s="27"/>
    </row>
    <row r="308">
      <c r="F308" s="27"/>
    </row>
    <row r="309">
      <c r="F309" s="27"/>
    </row>
    <row r="310">
      <c r="F310" s="27"/>
    </row>
    <row r="311">
      <c r="F311" s="27"/>
    </row>
    <row r="312">
      <c r="F312" s="27"/>
    </row>
    <row r="313">
      <c r="F313" s="27"/>
    </row>
    <row r="314">
      <c r="F314" s="27"/>
    </row>
    <row r="315">
      <c r="F315" s="27"/>
    </row>
    <row r="316">
      <c r="F316" s="27"/>
    </row>
    <row r="317">
      <c r="F317" s="27"/>
    </row>
    <row r="318">
      <c r="F318" s="27"/>
    </row>
    <row r="319">
      <c r="F319" s="27"/>
    </row>
    <row r="320">
      <c r="F320" s="27"/>
    </row>
    <row r="321">
      <c r="F321" s="27"/>
    </row>
    <row r="322">
      <c r="F322" s="27"/>
    </row>
    <row r="323">
      <c r="F323" s="27"/>
    </row>
    <row r="324">
      <c r="F324" s="27"/>
    </row>
    <row r="325">
      <c r="F325" s="27"/>
    </row>
    <row r="326">
      <c r="F326" s="27"/>
    </row>
    <row r="327">
      <c r="F327" s="27"/>
    </row>
    <row r="328">
      <c r="F328" s="27"/>
    </row>
    <row r="329">
      <c r="F329" s="27"/>
    </row>
    <row r="330">
      <c r="F330" s="27"/>
    </row>
    <row r="331">
      <c r="F331" s="27"/>
    </row>
    <row r="332">
      <c r="F332" s="27"/>
    </row>
    <row r="333">
      <c r="F333" s="27"/>
    </row>
    <row r="334">
      <c r="F334" s="27"/>
    </row>
    <row r="335">
      <c r="F335" s="27"/>
    </row>
    <row r="336">
      <c r="F336" s="27"/>
    </row>
    <row r="337">
      <c r="F337" s="27"/>
    </row>
    <row r="338">
      <c r="F338" s="27"/>
    </row>
    <row r="339">
      <c r="F339" s="27"/>
    </row>
    <row r="340">
      <c r="F340" s="27"/>
    </row>
    <row r="341">
      <c r="F341" s="27"/>
    </row>
    <row r="342">
      <c r="F342" s="27"/>
    </row>
    <row r="343">
      <c r="F343" s="27"/>
    </row>
    <row r="344">
      <c r="F344" s="27"/>
    </row>
    <row r="345">
      <c r="F345" s="27"/>
    </row>
    <row r="346">
      <c r="F346" s="27"/>
    </row>
    <row r="347">
      <c r="F347" s="27"/>
    </row>
    <row r="348">
      <c r="F348" s="27"/>
    </row>
    <row r="349">
      <c r="F349" s="27"/>
    </row>
    <row r="350">
      <c r="F350" s="27"/>
    </row>
    <row r="351">
      <c r="F351" s="27"/>
    </row>
    <row r="352">
      <c r="F352" s="27"/>
    </row>
    <row r="353">
      <c r="F353" s="27"/>
    </row>
    <row r="354">
      <c r="F354" s="27"/>
    </row>
    <row r="355">
      <c r="F355" s="27"/>
    </row>
    <row r="356">
      <c r="F356" s="27"/>
    </row>
    <row r="357">
      <c r="F357" s="27"/>
    </row>
    <row r="358">
      <c r="F358" s="27"/>
    </row>
    <row r="359">
      <c r="F359" s="27"/>
    </row>
    <row r="360">
      <c r="F360" s="27"/>
    </row>
    <row r="361">
      <c r="F361" s="27"/>
    </row>
    <row r="362">
      <c r="F362" s="27"/>
    </row>
    <row r="363">
      <c r="F363" s="27"/>
    </row>
    <row r="364">
      <c r="F364" s="27"/>
    </row>
    <row r="365">
      <c r="F365" s="27"/>
    </row>
    <row r="366">
      <c r="F366" s="27"/>
    </row>
    <row r="367">
      <c r="F367" s="27"/>
    </row>
    <row r="368">
      <c r="F368" s="27"/>
    </row>
    <row r="369">
      <c r="F369" s="27"/>
    </row>
    <row r="370">
      <c r="F370" s="27"/>
    </row>
    <row r="371">
      <c r="F371" s="27"/>
    </row>
    <row r="372">
      <c r="F372" s="27"/>
    </row>
    <row r="373">
      <c r="F373" s="27"/>
    </row>
    <row r="374">
      <c r="F374" s="27"/>
    </row>
    <row r="375">
      <c r="F375" s="27"/>
    </row>
    <row r="376">
      <c r="F376" s="27"/>
    </row>
    <row r="377">
      <c r="F377" s="27"/>
    </row>
    <row r="378">
      <c r="F378" s="27"/>
    </row>
    <row r="379">
      <c r="F379" s="27"/>
    </row>
    <row r="380">
      <c r="F380" s="27"/>
    </row>
    <row r="381">
      <c r="F381" s="27"/>
    </row>
    <row r="382">
      <c r="F382" s="27"/>
    </row>
    <row r="383">
      <c r="F383" s="27"/>
    </row>
    <row r="384">
      <c r="F384" s="27"/>
    </row>
    <row r="385">
      <c r="F385" s="27"/>
    </row>
    <row r="386">
      <c r="F386" s="27"/>
    </row>
    <row r="387">
      <c r="F387" s="27"/>
    </row>
    <row r="388">
      <c r="F388" s="27"/>
    </row>
    <row r="389">
      <c r="F389" s="27"/>
    </row>
    <row r="390">
      <c r="F390" s="27"/>
    </row>
    <row r="391">
      <c r="F391" s="27"/>
    </row>
    <row r="392">
      <c r="F392" s="27"/>
    </row>
    <row r="393">
      <c r="F393" s="27"/>
    </row>
    <row r="394">
      <c r="F394" s="27"/>
    </row>
    <row r="395">
      <c r="F395" s="27"/>
    </row>
    <row r="396">
      <c r="F396" s="27"/>
    </row>
    <row r="397">
      <c r="F397" s="27"/>
    </row>
    <row r="398">
      <c r="F398" s="27"/>
    </row>
    <row r="399">
      <c r="F399" s="27"/>
    </row>
    <row r="400">
      <c r="F400" s="27"/>
    </row>
    <row r="401">
      <c r="F401" s="27"/>
    </row>
    <row r="402">
      <c r="F402" s="27"/>
    </row>
    <row r="403">
      <c r="F403" s="27"/>
    </row>
    <row r="404">
      <c r="F404" s="27"/>
    </row>
    <row r="405">
      <c r="F405" s="27"/>
    </row>
    <row r="406">
      <c r="F406" s="27"/>
    </row>
    <row r="407">
      <c r="F407" s="27"/>
    </row>
    <row r="408">
      <c r="F408" s="27"/>
    </row>
    <row r="409">
      <c r="F409" s="27"/>
    </row>
    <row r="410">
      <c r="F410" s="27"/>
    </row>
    <row r="411">
      <c r="F411" s="27"/>
    </row>
    <row r="412">
      <c r="F412" s="27"/>
    </row>
    <row r="413">
      <c r="F413" s="27"/>
    </row>
    <row r="414">
      <c r="F414" s="27"/>
    </row>
    <row r="415">
      <c r="F415" s="27"/>
    </row>
    <row r="416">
      <c r="F416" s="27"/>
    </row>
    <row r="417">
      <c r="F417" s="27"/>
    </row>
    <row r="418">
      <c r="F418" s="27"/>
    </row>
    <row r="419">
      <c r="F419" s="27"/>
    </row>
    <row r="420">
      <c r="F420" s="27"/>
    </row>
    <row r="421">
      <c r="F421" s="27"/>
    </row>
    <row r="422">
      <c r="F422" s="27"/>
    </row>
    <row r="423">
      <c r="F423" s="27"/>
    </row>
    <row r="424">
      <c r="F424" s="27"/>
    </row>
    <row r="425">
      <c r="F425" s="27"/>
    </row>
    <row r="426">
      <c r="F426" s="27"/>
    </row>
    <row r="427">
      <c r="F427" s="27"/>
    </row>
    <row r="428">
      <c r="F428" s="27"/>
    </row>
    <row r="429">
      <c r="F429" s="27"/>
    </row>
    <row r="430">
      <c r="F430" s="27"/>
    </row>
    <row r="431">
      <c r="F431" s="27"/>
    </row>
    <row r="432">
      <c r="F432" s="27"/>
    </row>
    <row r="433">
      <c r="F433" s="27"/>
    </row>
    <row r="434">
      <c r="F434" s="27"/>
    </row>
    <row r="435">
      <c r="F435" s="27"/>
    </row>
    <row r="436">
      <c r="F436" s="27"/>
    </row>
    <row r="437">
      <c r="F437" s="27"/>
    </row>
    <row r="438">
      <c r="F438" s="27"/>
    </row>
    <row r="439">
      <c r="F439" s="27"/>
    </row>
    <row r="440">
      <c r="F440" s="27"/>
    </row>
    <row r="441">
      <c r="F441" s="27"/>
    </row>
    <row r="442">
      <c r="F442" s="27"/>
    </row>
    <row r="443">
      <c r="F443" s="27"/>
    </row>
    <row r="444">
      <c r="F444" s="27"/>
    </row>
    <row r="445">
      <c r="F445" s="27"/>
    </row>
    <row r="446">
      <c r="F446" s="27"/>
    </row>
    <row r="447">
      <c r="F447" s="27"/>
    </row>
    <row r="448">
      <c r="F448" s="27"/>
    </row>
    <row r="449">
      <c r="F449" s="27"/>
    </row>
    <row r="450">
      <c r="F450" s="27"/>
    </row>
    <row r="451">
      <c r="F451" s="27"/>
    </row>
    <row r="452">
      <c r="F452" s="27"/>
    </row>
    <row r="453">
      <c r="F453" s="27"/>
    </row>
    <row r="454">
      <c r="F454" s="27"/>
    </row>
    <row r="455">
      <c r="F455" s="27"/>
    </row>
    <row r="456">
      <c r="F456" s="27"/>
    </row>
    <row r="457">
      <c r="F457" s="27"/>
    </row>
    <row r="458">
      <c r="F458" s="27"/>
    </row>
    <row r="459">
      <c r="F459" s="27"/>
    </row>
    <row r="460">
      <c r="F460" s="27"/>
    </row>
    <row r="461">
      <c r="F461" s="27"/>
    </row>
    <row r="462">
      <c r="F462" s="27"/>
    </row>
    <row r="463">
      <c r="F463" s="27"/>
    </row>
    <row r="464">
      <c r="F464" s="27"/>
    </row>
    <row r="465">
      <c r="F465" s="27"/>
    </row>
    <row r="466">
      <c r="F466" s="27"/>
    </row>
    <row r="467">
      <c r="F467" s="27"/>
    </row>
    <row r="468">
      <c r="F468" s="27"/>
    </row>
    <row r="469">
      <c r="F469" s="27"/>
    </row>
    <row r="470">
      <c r="F470" s="27"/>
    </row>
    <row r="471">
      <c r="F471" s="27"/>
    </row>
    <row r="472">
      <c r="F472" s="27"/>
    </row>
    <row r="473">
      <c r="F473" s="27"/>
    </row>
    <row r="474">
      <c r="F474" s="27"/>
    </row>
    <row r="475">
      <c r="F475" s="27"/>
    </row>
    <row r="476">
      <c r="F476" s="27"/>
    </row>
    <row r="477">
      <c r="F477" s="27"/>
    </row>
    <row r="478">
      <c r="F478" s="27"/>
    </row>
    <row r="479">
      <c r="F479" s="27"/>
    </row>
    <row r="480">
      <c r="F480" s="27"/>
    </row>
    <row r="481">
      <c r="F481" s="27"/>
    </row>
    <row r="482">
      <c r="F482" s="27"/>
    </row>
    <row r="483">
      <c r="F483" s="27"/>
    </row>
    <row r="484">
      <c r="F484" s="27"/>
    </row>
    <row r="485">
      <c r="F485" s="27"/>
    </row>
    <row r="486">
      <c r="F486" s="27"/>
    </row>
    <row r="487">
      <c r="F487" s="27"/>
    </row>
    <row r="488">
      <c r="F488" s="27"/>
    </row>
    <row r="489">
      <c r="F489" s="27"/>
    </row>
    <row r="490">
      <c r="F490" s="27"/>
    </row>
    <row r="491">
      <c r="F491" s="27"/>
    </row>
    <row r="492">
      <c r="F492" s="27"/>
    </row>
    <row r="493">
      <c r="F493" s="27"/>
    </row>
    <row r="494">
      <c r="F494" s="27"/>
    </row>
    <row r="495">
      <c r="F495" s="27"/>
    </row>
    <row r="496">
      <c r="F496" s="27"/>
    </row>
    <row r="497">
      <c r="F497" s="27"/>
    </row>
    <row r="498">
      <c r="F498" s="27"/>
    </row>
    <row r="499">
      <c r="F499" s="27"/>
    </row>
    <row r="500">
      <c r="F500" s="27"/>
    </row>
    <row r="501">
      <c r="F501" s="27"/>
    </row>
    <row r="502">
      <c r="F502" s="27"/>
    </row>
    <row r="503">
      <c r="F503" s="27"/>
    </row>
    <row r="504">
      <c r="F504" s="27"/>
    </row>
    <row r="505">
      <c r="F505" s="27"/>
    </row>
    <row r="506">
      <c r="F506" s="27"/>
    </row>
    <row r="507">
      <c r="F507" s="27"/>
    </row>
    <row r="508">
      <c r="F508" s="27"/>
    </row>
    <row r="509">
      <c r="F509" s="27"/>
    </row>
    <row r="510">
      <c r="F510" s="27"/>
    </row>
    <row r="511">
      <c r="F511" s="27"/>
    </row>
    <row r="512">
      <c r="F512" s="27"/>
    </row>
    <row r="513">
      <c r="F513" s="27"/>
    </row>
    <row r="514">
      <c r="F514" s="27"/>
    </row>
    <row r="515">
      <c r="F515" s="27"/>
    </row>
    <row r="516">
      <c r="F516" s="27"/>
    </row>
    <row r="517">
      <c r="F517" s="27"/>
    </row>
    <row r="518">
      <c r="F518" s="27"/>
    </row>
    <row r="519">
      <c r="F519" s="27"/>
    </row>
    <row r="520">
      <c r="F520" s="27"/>
    </row>
    <row r="521">
      <c r="F521" s="27"/>
    </row>
    <row r="522">
      <c r="F522" s="27"/>
    </row>
    <row r="523">
      <c r="F523" s="27"/>
    </row>
    <row r="524">
      <c r="F524" s="27"/>
    </row>
    <row r="525">
      <c r="F525" s="27"/>
    </row>
    <row r="526">
      <c r="F526" s="27"/>
    </row>
    <row r="527">
      <c r="F527" s="27"/>
    </row>
    <row r="528">
      <c r="F528" s="27"/>
    </row>
    <row r="529">
      <c r="F529" s="27"/>
    </row>
    <row r="530">
      <c r="F530" s="27"/>
    </row>
    <row r="531">
      <c r="F531" s="27"/>
    </row>
    <row r="532">
      <c r="F532" s="27"/>
    </row>
    <row r="533">
      <c r="F533" s="27"/>
    </row>
    <row r="534">
      <c r="F534" s="27"/>
    </row>
    <row r="535">
      <c r="F535" s="27"/>
    </row>
    <row r="536">
      <c r="F536" s="27"/>
    </row>
    <row r="537">
      <c r="F537" s="27"/>
    </row>
    <row r="538">
      <c r="F538" s="27"/>
    </row>
    <row r="539">
      <c r="F539" s="27"/>
    </row>
    <row r="540">
      <c r="F540" s="27"/>
    </row>
    <row r="541">
      <c r="F541" s="27"/>
    </row>
    <row r="542">
      <c r="F542" s="27"/>
    </row>
    <row r="543">
      <c r="F543" s="27"/>
    </row>
    <row r="544">
      <c r="F544" s="27"/>
    </row>
    <row r="545">
      <c r="F545" s="27"/>
    </row>
    <row r="546">
      <c r="F546" s="27"/>
    </row>
    <row r="547">
      <c r="F547" s="27"/>
    </row>
    <row r="548">
      <c r="F548" s="27"/>
    </row>
    <row r="549">
      <c r="F549" s="27"/>
    </row>
    <row r="550">
      <c r="F550" s="27"/>
    </row>
    <row r="551">
      <c r="F551" s="27"/>
    </row>
    <row r="552">
      <c r="F552" s="27"/>
    </row>
    <row r="553">
      <c r="F553" s="27"/>
    </row>
    <row r="554">
      <c r="F554" s="27"/>
    </row>
    <row r="555">
      <c r="F555" s="27"/>
    </row>
    <row r="556">
      <c r="F556" s="27"/>
    </row>
    <row r="557">
      <c r="F557" s="27"/>
    </row>
    <row r="558">
      <c r="F558" s="27"/>
    </row>
    <row r="559">
      <c r="F559" s="27"/>
    </row>
    <row r="560">
      <c r="F560" s="27"/>
    </row>
    <row r="561">
      <c r="F561" s="27"/>
    </row>
    <row r="562">
      <c r="F562" s="27"/>
    </row>
    <row r="563">
      <c r="F563" s="27"/>
    </row>
    <row r="564">
      <c r="F564" s="27"/>
    </row>
    <row r="565">
      <c r="F565" s="27"/>
    </row>
    <row r="566">
      <c r="F566" s="27"/>
    </row>
    <row r="567">
      <c r="F567" s="27"/>
    </row>
    <row r="568">
      <c r="F568" s="27"/>
    </row>
    <row r="569">
      <c r="F569" s="27"/>
    </row>
    <row r="570">
      <c r="F570" s="27"/>
    </row>
    <row r="571">
      <c r="F571" s="27"/>
    </row>
    <row r="572">
      <c r="F572" s="27"/>
    </row>
    <row r="573">
      <c r="F573" s="27"/>
    </row>
    <row r="574">
      <c r="F574" s="27"/>
    </row>
    <row r="575">
      <c r="F575" s="27"/>
    </row>
    <row r="576">
      <c r="F576" s="27"/>
    </row>
    <row r="577">
      <c r="F577" s="27"/>
    </row>
    <row r="578">
      <c r="F578" s="27"/>
    </row>
    <row r="579">
      <c r="F579" s="27"/>
    </row>
    <row r="580">
      <c r="F580" s="27"/>
    </row>
    <row r="581">
      <c r="F581" s="27"/>
    </row>
    <row r="582">
      <c r="F582" s="27"/>
    </row>
    <row r="583">
      <c r="F583" s="27"/>
    </row>
    <row r="584">
      <c r="F584" s="27"/>
    </row>
    <row r="585">
      <c r="F585" s="27"/>
    </row>
    <row r="586">
      <c r="F586" s="27"/>
    </row>
    <row r="587">
      <c r="F587" s="27"/>
    </row>
    <row r="588">
      <c r="F588" s="27"/>
    </row>
    <row r="589">
      <c r="F589" s="27"/>
    </row>
    <row r="590">
      <c r="F590" s="27"/>
    </row>
    <row r="591">
      <c r="F591" s="27"/>
    </row>
    <row r="592">
      <c r="F592" s="27"/>
    </row>
    <row r="593">
      <c r="F593" s="27"/>
    </row>
    <row r="594">
      <c r="F594" s="27"/>
    </row>
    <row r="595">
      <c r="F595" s="27"/>
    </row>
    <row r="596">
      <c r="F596" s="27"/>
    </row>
    <row r="597">
      <c r="F597" s="27"/>
    </row>
    <row r="598">
      <c r="F598" s="27"/>
    </row>
    <row r="599">
      <c r="F599" s="27"/>
    </row>
    <row r="600">
      <c r="F600" s="27"/>
    </row>
    <row r="601">
      <c r="F601" s="27"/>
    </row>
    <row r="602">
      <c r="F602" s="27"/>
    </row>
    <row r="603">
      <c r="F603" s="27"/>
    </row>
    <row r="604">
      <c r="F604" s="27"/>
    </row>
    <row r="605">
      <c r="F605" s="27"/>
    </row>
    <row r="606">
      <c r="F606" s="27"/>
    </row>
    <row r="607">
      <c r="F607" s="27"/>
    </row>
    <row r="608">
      <c r="F608" s="27"/>
    </row>
    <row r="609">
      <c r="F609" s="27"/>
    </row>
    <row r="610">
      <c r="F610" s="27"/>
    </row>
    <row r="611">
      <c r="F611" s="27"/>
    </row>
    <row r="612">
      <c r="F612" s="27"/>
    </row>
    <row r="613">
      <c r="F613" s="27"/>
    </row>
    <row r="614">
      <c r="F614" s="27"/>
    </row>
    <row r="615">
      <c r="F615" s="27"/>
    </row>
    <row r="616">
      <c r="F616" s="27"/>
    </row>
    <row r="617">
      <c r="F617" s="27"/>
    </row>
    <row r="618">
      <c r="F618" s="27"/>
    </row>
    <row r="619">
      <c r="F619" s="27"/>
    </row>
    <row r="620">
      <c r="F620" s="27"/>
    </row>
    <row r="621">
      <c r="F621" s="27"/>
    </row>
    <row r="622">
      <c r="F622" s="27"/>
    </row>
    <row r="623">
      <c r="F623" s="27"/>
    </row>
    <row r="624">
      <c r="F624" s="27"/>
    </row>
    <row r="625">
      <c r="F625" s="27"/>
    </row>
    <row r="626">
      <c r="F626" s="27"/>
    </row>
    <row r="627">
      <c r="F627" s="27"/>
    </row>
    <row r="628">
      <c r="F628" s="27"/>
    </row>
    <row r="629">
      <c r="F629" s="27"/>
    </row>
    <row r="630">
      <c r="F630" s="27"/>
    </row>
    <row r="631">
      <c r="F631" s="27"/>
    </row>
    <row r="632">
      <c r="F632" s="27"/>
    </row>
    <row r="633">
      <c r="F633" s="27"/>
    </row>
    <row r="634">
      <c r="F634" s="27"/>
    </row>
    <row r="635">
      <c r="F635" s="27"/>
    </row>
    <row r="636">
      <c r="F636" s="27"/>
    </row>
    <row r="637">
      <c r="F637" s="27"/>
    </row>
    <row r="638">
      <c r="F638" s="27"/>
    </row>
    <row r="639">
      <c r="F639" s="27"/>
    </row>
    <row r="640">
      <c r="F640" s="27"/>
    </row>
    <row r="641">
      <c r="F641" s="27"/>
    </row>
    <row r="642">
      <c r="F642" s="27"/>
    </row>
    <row r="643">
      <c r="F643" s="27"/>
    </row>
    <row r="644">
      <c r="F644" s="27"/>
    </row>
    <row r="645">
      <c r="F645" s="27"/>
    </row>
    <row r="646">
      <c r="F646" s="27"/>
    </row>
    <row r="647">
      <c r="F647" s="27"/>
    </row>
    <row r="648">
      <c r="F648" s="27"/>
    </row>
    <row r="649">
      <c r="F649" s="27"/>
    </row>
    <row r="650">
      <c r="F650" s="27"/>
    </row>
    <row r="651">
      <c r="F651" s="27"/>
    </row>
    <row r="652">
      <c r="F652" s="27"/>
    </row>
    <row r="653">
      <c r="F653" s="27"/>
    </row>
    <row r="654">
      <c r="F654" s="27"/>
    </row>
    <row r="655">
      <c r="F655" s="27"/>
    </row>
    <row r="656">
      <c r="F656" s="27"/>
    </row>
    <row r="657">
      <c r="F657" s="27"/>
    </row>
    <row r="658">
      <c r="F658" s="27"/>
    </row>
    <row r="659">
      <c r="F659" s="27"/>
    </row>
    <row r="660">
      <c r="F660" s="27"/>
    </row>
    <row r="661">
      <c r="F661" s="27"/>
    </row>
    <row r="662">
      <c r="F662" s="27"/>
    </row>
    <row r="663">
      <c r="F663" s="27"/>
    </row>
    <row r="664">
      <c r="F664" s="27"/>
    </row>
    <row r="665">
      <c r="F665" s="27"/>
    </row>
    <row r="666">
      <c r="F666" s="27"/>
    </row>
    <row r="667">
      <c r="F667" s="27"/>
    </row>
    <row r="668">
      <c r="F668" s="27"/>
    </row>
    <row r="669">
      <c r="F669" s="27"/>
    </row>
    <row r="670">
      <c r="F670" s="27"/>
    </row>
    <row r="671">
      <c r="F671" s="27"/>
    </row>
    <row r="672">
      <c r="F672" s="27"/>
    </row>
    <row r="673">
      <c r="F673" s="27"/>
    </row>
    <row r="674">
      <c r="F674" s="27"/>
    </row>
    <row r="675">
      <c r="F675" s="27"/>
    </row>
    <row r="676">
      <c r="F676" s="27"/>
    </row>
    <row r="677">
      <c r="F677" s="27"/>
    </row>
    <row r="678">
      <c r="F678" s="27"/>
    </row>
    <row r="679">
      <c r="F679" s="27"/>
    </row>
    <row r="680">
      <c r="F680" s="27"/>
    </row>
    <row r="681">
      <c r="F681" s="27"/>
    </row>
    <row r="682">
      <c r="F682" s="27"/>
    </row>
    <row r="683">
      <c r="F683" s="27"/>
    </row>
    <row r="684">
      <c r="F684" s="27"/>
    </row>
    <row r="685">
      <c r="F685" s="27"/>
    </row>
    <row r="686">
      <c r="F686" s="27"/>
    </row>
    <row r="687">
      <c r="F687" s="27"/>
    </row>
    <row r="688">
      <c r="F688" s="27"/>
    </row>
    <row r="689">
      <c r="F689" s="27"/>
    </row>
    <row r="690">
      <c r="F690" s="27"/>
    </row>
    <row r="691">
      <c r="F691" s="27"/>
    </row>
    <row r="692">
      <c r="F692" s="27"/>
    </row>
    <row r="693">
      <c r="F693" s="27"/>
    </row>
    <row r="694">
      <c r="F694" s="27"/>
    </row>
    <row r="695">
      <c r="F695" s="27"/>
    </row>
    <row r="696">
      <c r="F696" s="27"/>
    </row>
    <row r="697">
      <c r="F697" s="27"/>
    </row>
    <row r="698">
      <c r="F698" s="27"/>
    </row>
    <row r="699">
      <c r="F699" s="27"/>
    </row>
    <row r="700">
      <c r="F700" s="27"/>
    </row>
    <row r="701">
      <c r="F701" s="27"/>
    </row>
    <row r="702">
      <c r="F702" s="27"/>
    </row>
    <row r="703">
      <c r="F703" s="27"/>
    </row>
    <row r="704">
      <c r="F704" s="27"/>
    </row>
    <row r="705">
      <c r="F705" s="27"/>
    </row>
    <row r="706">
      <c r="F706" s="27"/>
    </row>
    <row r="707">
      <c r="F707" s="27"/>
    </row>
    <row r="708">
      <c r="F708" s="27"/>
    </row>
    <row r="709">
      <c r="F709" s="27"/>
    </row>
    <row r="710">
      <c r="F710" s="27"/>
    </row>
    <row r="711">
      <c r="F711" s="27"/>
    </row>
    <row r="712">
      <c r="F712" s="27"/>
    </row>
    <row r="713">
      <c r="F713" s="27"/>
    </row>
    <row r="714">
      <c r="F714" s="27"/>
    </row>
    <row r="715">
      <c r="F715" s="27"/>
    </row>
    <row r="716">
      <c r="F716" s="27"/>
    </row>
    <row r="717">
      <c r="F717" s="27"/>
    </row>
    <row r="718">
      <c r="F718" s="27"/>
    </row>
    <row r="719">
      <c r="F719" s="27"/>
    </row>
    <row r="720">
      <c r="F720" s="27"/>
    </row>
    <row r="721">
      <c r="F721" s="27"/>
    </row>
    <row r="722">
      <c r="F722" s="27"/>
    </row>
    <row r="723">
      <c r="F723" s="27"/>
    </row>
    <row r="724">
      <c r="F724" s="27"/>
    </row>
    <row r="725">
      <c r="F725" s="27"/>
    </row>
    <row r="726">
      <c r="F726" s="27"/>
    </row>
    <row r="727">
      <c r="F727" s="27"/>
    </row>
    <row r="728">
      <c r="F728" s="27"/>
    </row>
    <row r="729">
      <c r="F729" s="27"/>
    </row>
    <row r="730">
      <c r="F730" s="27"/>
    </row>
    <row r="731">
      <c r="F731" s="27"/>
    </row>
    <row r="732">
      <c r="F732" s="27"/>
    </row>
    <row r="733">
      <c r="F733" s="27"/>
    </row>
    <row r="734">
      <c r="F734" s="27"/>
    </row>
    <row r="735">
      <c r="F735" s="27"/>
    </row>
    <row r="736">
      <c r="F736" s="27"/>
    </row>
    <row r="737">
      <c r="F737" s="27"/>
    </row>
    <row r="738">
      <c r="F738" s="27"/>
    </row>
    <row r="739">
      <c r="F739" s="27"/>
    </row>
    <row r="740">
      <c r="F740" s="27"/>
    </row>
    <row r="741">
      <c r="F741" s="27"/>
    </row>
    <row r="742">
      <c r="F742" s="27"/>
    </row>
    <row r="743">
      <c r="F743" s="27"/>
    </row>
    <row r="744">
      <c r="F744" s="27"/>
    </row>
    <row r="745">
      <c r="F745" s="27"/>
    </row>
    <row r="746">
      <c r="F746" s="27"/>
    </row>
    <row r="747">
      <c r="F747" s="27"/>
    </row>
    <row r="748">
      <c r="F748" s="27"/>
    </row>
    <row r="749">
      <c r="F749" s="27"/>
    </row>
    <row r="750">
      <c r="F750" s="27"/>
    </row>
    <row r="751">
      <c r="F751" s="27"/>
    </row>
    <row r="752">
      <c r="F752" s="27"/>
    </row>
    <row r="753">
      <c r="F753" s="27"/>
    </row>
    <row r="754">
      <c r="F754" s="27"/>
    </row>
    <row r="755">
      <c r="F755" s="27"/>
    </row>
    <row r="756">
      <c r="F756" s="27"/>
    </row>
    <row r="757">
      <c r="F757" s="27"/>
    </row>
    <row r="758">
      <c r="F758" s="27"/>
    </row>
    <row r="759">
      <c r="F759" s="27"/>
    </row>
    <row r="760">
      <c r="F760" s="27"/>
    </row>
    <row r="761">
      <c r="F761" s="27"/>
    </row>
    <row r="762">
      <c r="F762" s="27"/>
    </row>
    <row r="763">
      <c r="F763" s="27"/>
    </row>
    <row r="764">
      <c r="F764" s="27"/>
    </row>
    <row r="765">
      <c r="F765" s="27"/>
    </row>
    <row r="766">
      <c r="F766" s="27"/>
    </row>
    <row r="767">
      <c r="F767" s="27"/>
    </row>
    <row r="768">
      <c r="F768" s="27"/>
    </row>
    <row r="769">
      <c r="F769" s="27"/>
    </row>
    <row r="770">
      <c r="F770" s="27"/>
    </row>
    <row r="771">
      <c r="F771" s="27"/>
    </row>
    <row r="772">
      <c r="F772" s="27"/>
    </row>
    <row r="773">
      <c r="F773" s="27"/>
    </row>
    <row r="774">
      <c r="F774" s="27"/>
    </row>
    <row r="775">
      <c r="F775" s="27"/>
    </row>
    <row r="776">
      <c r="F776" s="27"/>
    </row>
    <row r="777">
      <c r="F777" s="27"/>
    </row>
    <row r="778">
      <c r="F778" s="27"/>
    </row>
    <row r="779">
      <c r="F779" s="27"/>
    </row>
    <row r="780">
      <c r="F780" s="27"/>
    </row>
    <row r="781">
      <c r="F781" s="27"/>
    </row>
    <row r="782">
      <c r="F782" s="27"/>
    </row>
    <row r="783">
      <c r="F783" s="27"/>
    </row>
    <row r="784">
      <c r="F784" s="27"/>
    </row>
    <row r="785">
      <c r="F785" s="27"/>
    </row>
    <row r="786">
      <c r="F786" s="27"/>
    </row>
    <row r="787">
      <c r="F787" s="27"/>
    </row>
    <row r="788">
      <c r="F788" s="27"/>
    </row>
    <row r="789">
      <c r="F789" s="27"/>
    </row>
    <row r="790">
      <c r="F790" s="27"/>
    </row>
    <row r="791">
      <c r="F791" s="27"/>
    </row>
    <row r="792">
      <c r="F792" s="27"/>
    </row>
    <row r="793">
      <c r="F793" s="27"/>
    </row>
    <row r="794">
      <c r="F794" s="27"/>
    </row>
    <row r="795">
      <c r="F795" s="27"/>
    </row>
    <row r="796">
      <c r="F796" s="27"/>
    </row>
    <row r="797">
      <c r="F797" s="27"/>
    </row>
    <row r="798">
      <c r="F798" s="27"/>
    </row>
    <row r="799">
      <c r="F799" s="27"/>
    </row>
    <row r="800">
      <c r="F800" s="27"/>
    </row>
    <row r="801">
      <c r="F801" s="27"/>
    </row>
    <row r="802">
      <c r="F802" s="27"/>
    </row>
    <row r="803">
      <c r="F803" s="27"/>
    </row>
    <row r="804">
      <c r="F804" s="27"/>
    </row>
    <row r="805">
      <c r="F805" s="27"/>
    </row>
    <row r="806">
      <c r="F806" s="27"/>
    </row>
    <row r="807">
      <c r="F807" s="27"/>
    </row>
    <row r="808">
      <c r="F808" s="27"/>
    </row>
    <row r="809">
      <c r="F809" s="27"/>
    </row>
    <row r="810">
      <c r="F810" s="27"/>
    </row>
    <row r="811">
      <c r="F811" s="27"/>
    </row>
    <row r="812">
      <c r="F812" s="27"/>
    </row>
    <row r="813">
      <c r="F813" s="27"/>
    </row>
    <row r="814">
      <c r="F814" s="27"/>
    </row>
    <row r="815">
      <c r="F815" s="27"/>
    </row>
    <row r="816">
      <c r="F816" s="27"/>
    </row>
    <row r="817">
      <c r="F817" s="27"/>
    </row>
    <row r="818">
      <c r="F818" s="27"/>
    </row>
    <row r="819">
      <c r="F819" s="27"/>
    </row>
    <row r="820">
      <c r="F820" s="27"/>
    </row>
    <row r="821">
      <c r="F821" s="27"/>
    </row>
    <row r="822">
      <c r="F822" s="27"/>
    </row>
    <row r="823">
      <c r="F823" s="27"/>
    </row>
    <row r="824">
      <c r="F824" s="27"/>
    </row>
    <row r="825">
      <c r="F825" s="27"/>
    </row>
    <row r="826">
      <c r="F826" s="27"/>
    </row>
    <row r="827">
      <c r="F827" s="27"/>
    </row>
    <row r="828">
      <c r="F828" s="27"/>
    </row>
    <row r="829">
      <c r="F829" s="27"/>
    </row>
    <row r="830">
      <c r="F830" s="27"/>
    </row>
    <row r="831">
      <c r="F831" s="27"/>
    </row>
    <row r="832">
      <c r="F832" s="27"/>
    </row>
    <row r="833">
      <c r="F833" s="27"/>
    </row>
    <row r="834">
      <c r="F834" s="27"/>
    </row>
    <row r="835">
      <c r="F835" s="27"/>
    </row>
    <row r="836">
      <c r="F836" s="27"/>
    </row>
    <row r="837">
      <c r="F837" s="27"/>
    </row>
    <row r="838">
      <c r="F838" s="27"/>
    </row>
    <row r="839">
      <c r="F839" s="27"/>
    </row>
    <row r="840">
      <c r="F840" s="27"/>
    </row>
    <row r="841">
      <c r="F841" s="27"/>
    </row>
    <row r="842">
      <c r="F842" s="27"/>
    </row>
    <row r="843">
      <c r="F843" s="27"/>
    </row>
    <row r="844">
      <c r="F844" s="27"/>
    </row>
    <row r="845">
      <c r="F845" s="27"/>
    </row>
    <row r="846">
      <c r="F846" s="27"/>
    </row>
    <row r="847">
      <c r="F847" s="27"/>
    </row>
    <row r="848">
      <c r="F848" s="27"/>
    </row>
    <row r="849">
      <c r="F849" s="27"/>
    </row>
    <row r="850">
      <c r="F850" s="27"/>
    </row>
    <row r="851">
      <c r="F851" s="27"/>
    </row>
    <row r="852">
      <c r="F852" s="27"/>
    </row>
    <row r="853">
      <c r="F853" s="27"/>
    </row>
    <row r="854">
      <c r="F854" s="27"/>
    </row>
    <row r="855">
      <c r="F855" s="27"/>
    </row>
    <row r="856">
      <c r="F856" s="27"/>
    </row>
    <row r="857">
      <c r="F857" s="27"/>
    </row>
    <row r="858">
      <c r="F858" s="27"/>
    </row>
    <row r="859">
      <c r="F859" s="27"/>
    </row>
    <row r="860">
      <c r="F860" s="27"/>
    </row>
    <row r="861">
      <c r="F861" s="27"/>
    </row>
    <row r="862">
      <c r="F862" s="27"/>
    </row>
    <row r="863">
      <c r="F863" s="27"/>
    </row>
    <row r="864">
      <c r="F864" s="27"/>
    </row>
    <row r="865">
      <c r="F865" s="27"/>
    </row>
    <row r="866">
      <c r="F866" s="27"/>
    </row>
    <row r="867">
      <c r="F867" s="27"/>
    </row>
    <row r="868">
      <c r="F868" s="27"/>
    </row>
    <row r="869">
      <c r="F869" s="27"/>
    </row>
    <row r="870">
      <c r="F870" s="27"/>
    </row>
    <row r="871">
      <c r="F871" s="27"/>
    </row>
    <row r="872">
      <c r="F872" s="27"/>
    </row>
    <row r="873">
      <c r="F873" s="27"/>
    </row>
    <row r="874">
      <c r="F874" s="27"/>
    </row>
    <row r="875">
      <c r="F875" s="27"/>
    </row>
    <row r="876">
      <c r="F876" s="27"/>
    </row>
    <row r="877">
      <c r="F877" s="27"/>
    </row>
    <row r="878">
      <c r="F878" s="27"/>
    </row>
    <row r="879">
      <c r="F879" s="27"/>
    </row>
    <row r="880">
      <c r="F880" s="27"/>
    </row>
    <row r="881">
      <c r="F881" s="27"/>
    </row>
    <row r="882">
      <c r="F882" s="27"/>
    </row>
    <row r="883">
      <c r="F883" s="27"/>
    </row>
    <row r="884">
      <c r="F884" s="27"/>
    </row>
    <row r="885">
      <c r="F885" s="27"/>
    </row>
    <row r="886">
      <c r="F886" s="27"/>
    </row>
    <row r="887">
      <c r="F887" s="27"/>
    </row>
    <row r="888">
      <c r="F888" s="27"/>
    </row>
    <row r="889">
      <c r="F889" s="27"/>
    </row>
    <row r="890">
      <c r="F890" s="27"/>
    </row>
    <row r="891">
      <c r="F891" s="27"/>
    </row>
    <row r="892">
      <c r="F892" s="27"/>
    </row>
    <row r="893">
      <c r="F893" s="27"/>
    </row>
    <row r="894">
      <c r="F894" s="27"/>
    </row>
    <row r="895">
      <c r="F895" s="27"/>
    </row>
    <row r="896">
      <c r="F896" s="27"/>
    </row>
    <row r="897">
      <c r="F897" s="27"/>
    </row>
    <row r="898">
      <c r="F898" s="27"/>
    </row>
    <row r="899">
      <c r="F899" s="27"/>
    </row>
    <row r="900">
      <c r="F900" s="27"/>
    </row>
    <row r="901">
      <c r="F901" s="27"/>
    </row>
    <row r="902">
      <c r="F902" s="27"/>
    </row>
    <row r="903">
      <c r="F903" s="27"/>
    </row>
    <row r="904">
      <c r="F904" s="27"/>
    </row>
    <row r="905">
      <c r="F905" s="27"/>
    </row>
    <row r="906">
      <c r="F906" s="27"/>
    </row>
    <row r="907">
      <c r="F907" s="27"/>
    </row>
    <row r="908">
      <c r="F908" s="27"/>
    </row>
    <row r="909">
      <c r="F909" s="27"/>
    </row>
    <row r="910">
      <c r="F910" s="27"/>
    </row>
    <row r="911">
      <c r="F911" s="27"/>
    </row>
    <row r="912">
      <c r="F912" s="27"/>
    </row>
    <row r="913">
      <c r="F913" s="27"/>
    </row>
    <row r="914">
      <c r="F914" s="27"/>
    </row>
    <row r="915">
      <c r="F915" s="27"/>
    </row>
    <row r="916">
      <c r="F916" s="27"/>
    </row>
    <row r="917">
      <c r="F917" s="27"/>
    </row>
    <row r="918">
      <c r="F918" s="27"/>
    </row>
    <row r="919">
      <c r="F919" s="27"/>
    </row>
    <row r="920">
      <c r="F920" s="27"/>
    </row>
    <row r="921">
      <c r="F921" s="27"/>
    </row>
    <row r="922">
      <c r="F922" s="27"/>
    </row>
    <row r="923">
      <c r="F923" s="27"/>
    </row>
    <row r="924">
      <c r="F924" s="27"/>
    </row>
    <row r="925">
      <c r="F925" s="27"/>
    </row>
    <row r="926">
      <c r="F926" s="27"/>
    </row>
    <row r="927">
      <c r="F927" s="27"/>
    </row>
    <row r="928">
      <c r="F928" s="27"/>
    </row>
    <row r="929">
      <c r="F929" s="27"/>
    </row>
    <row r="930">
      <c r="F930" s="27"/>
    </row>
    <row r="931">
      <c r="F931" s="27"/>
    </row>
    <row r="932">
      <c r="F932" s="27"/>
    </row>
    <row r="933">
      <c r="F933" s="27"/>
    </row>
    <row r="934">
      <c r="F934" s="27"/>
    </row>
    <row r="935">
      <c r="F935" s="27"/>
    </row>
    <row r="936">
      <c r="F936" s="27"/>
    </row>
    <row r="937">
      <c r="F937" s="27"/>
    </row>
    <row r="938">
      <c r="F938" s="27"/>
    </row>
    <row r="939">
      <c r="F939" s="27"/>
    </row>
    <row r="940">
      <c r="F940" s="27"/>
    </row>
    <row r="941">
      <c r="F941" s="27"/>
    </row>
    <row r="942">
      <c r="F942" s="27"/>
    </row>
    <row r="943">
      <c r="F943" s="27"/>
    </row>
    <row r="944">
      <c r="F944" s="27"/>
    </row>
    <row r="945">
      <c r="F945" s="27"/>
    </row>
    <row r="946">
      <c r="F946" s="27"/>
    </row>
    <row r="947">
      <c r="F947" s="27"/>
    </row>
    <row r="948">
      <c r="F948" s="27"/>
    </row>
    <row r="949">
      <c r="F949" s="27"/>
    </row>
    <row r="950">
      <c r="F950" s="27"/>
    </row>
    <row r="951">
      <c r="F951" s="27"/>
    </row>
    <row r="952">
      <c r="F952" s="27"/>
    </row>
    <row r="953">
      <c r="F953" s="27"/>
    </row>
    <row r="954">
      <c r="F954" s="27"/>
    </row>
    <row r="955">
      <c r="F955" s="27"/>
    </row>
    <row r="956">
      <c r="F956" s="27"/>
    </row>
    <row r="957">
      <c r="F957" s="27"/>
    </row>
    <row r="958">
      <c r="F958" s="27"/>
    </row>
    <row r="959">
      <c r="F959" s="27"/>
    </row>
    <row r="960">
      <c r="F960" s="27"/>
    </row>
    <row r="961">
      <c r="F961" s="27"/>
    </row>
    <row r="962">
      <c r="F962" s="27"/>
    </row>
    <row r="963">
      <c r="F963" s="27"/>
    </row>
    <row r="964">
      <c r="F964" s="27"/>
    </row>
    <row r="965">
      <c r="F965" s="27"/>
    </row>
    <row r="966">
      <c r="F966" s="27"/>
    </row>
    <row r="967">
      <c r="F967" s="27"/>
    </row>
    <row r="968">
      <c r="F968" s="27"/>
    </row>
    <row r="969">
      <c r="F969" s="27"/>
    </row>
    <row r="970">
      <c r="F970" s="27"/>
    </row>
    <row r="971">
      <c r="F971" s="27"/>
    </row>
    <row r="972">
      <c r="F972" s="27"/>
    </row>
    <row r="973">
      <c r="F973" s="27"/>
    </row>
    <row r="974">
      <c r="F974" s="27"/>
    </row>
    <row r="975">
      <c r="F975" s="27"/>
    </row>
    <row r="976">
      <c r="F976" s="27"/>
    </row>
    <row r="977">
      <c r="F977" s="27"/>
    </row>
    <row r="978">
      <c r="F978" s="27"/>
    </row>
    <row r="979">
      <c r="F979" s="27"/>
    </row>
    <row r="980">
      <c r="F980" s="27"/>
    </row>
    <row r="981">
      <c r="F981" s="27"/>
    </row>
    <row r="982">
      <c r="F982" s="27"/>
    </row>
    <row r="983">
      <c r="F983" s="27"/>
    </row>
    <row r="984">
      <c r="F984" s="27"/>
    </row>
    <row r="985">
      <c r="F985" s="27"/>
    </row>
    <row r="986">
      <c r="F986" s="27"/>
    </row>
    <row r="987">
      <c r="F987" s="27"/>
    </row>
    <row r="988">
      <c r="F988" s="27"/>
    </row>
    <row r="989">
      <c r="F989" s="27"/>
    </row>
    <row r="990">
      <c r="F990" s="27"/>
    </row>
    <row r="991">
      <c r="F991" s="27"/>
    </row>
    <row r="992">
      <c r="F992" s="27"/>
    </row>
    <row r="993">
      <c r="F993" s="27"/>
    </row>
    <row r="994">
      <c r="F994" s="27"/>
    </row>
    <row r="995">
      <c r="F995" s="27"/>
    </row>
    <row r="996">
      <c r="F996" s="27"/>
    </row>
    <row r="997">
      <c r="F997" s="27"/>
    </row>
    <row r="998">
      <c r="F998" s="27"/>
    </row>
    <row r="999">
      <c r="F999" s="27"/>
    </row>
    <row r="1000">
      <c r="F1000" s="27"/>
    </row>
  </sheetData>
  <dataValidations>
    <dataValidation type="list" allowBlank="1" showErrorMessage="1" sqref="O2:O70">
      <formula1>"No Contact Needed,Today,Wednesday,Friday,Won't Attend,tomorrow,next week "</formula1>
    </dataValidation>
    <dataValidation type="list" allowBlank="1" showErrorMessage="1" sqref="I2:I70 L2:L70 P2:P70">
      <formula1>"YES,NO,They will pay"</formula1>
    </dataValidation>
    <dataValidation type="list" allowBlank="1" showErrorMessage="1" sqref="Q2:Q7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0">
      <formula1>"Reached,Not Picking Up,Phone Not Working,Wrong Person,Not Yet Called,Wrong Number,Busy "</formula1>
    </dataValidation>
    <dataValidation type="list" allowBlank="1" showErrorMessage="1" sqref="K2:K70">
      <formula1>"Immediately ,Later Today,This Week,Not interested anymore,done,next week "</formula1>
    </dataValidation>
    <dataValidation type="list" allowBlank="1" showErrorMessage="1" sqref="N2:N70">
      <formula1>"No Help Needed,Paied,Phone call,In person,Virtual session,Not interested at the moment"</formula1>
    </dataValidation>
    <dataValidation type="list" allowBlank="1" showErrorMessage="1" sqref="A2:A70">
      <formula1>"Dagmawi,Girumsew,Abeba,Tsedenia,Yosef,Nati,Haemnen"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2.0"/>
    <col customWidth="1" min="5" max="5" width="13.13"/>
    <col customWidth="1" min="6" max="6" width="8.88"/>
    <col customWidth="1" min="9" max="9" width="13.13"/>
    <col customWidth="1" min="10" max="10" width="15.38"/>
    <col customWidth="1" min="11" max="11" width="21.13"/>
    <col customWidth="1" min="12" max="12" width="25.88"/>
    <col customWidth="1" min="13" max="13" width="14.38"/>
    <col customWidth="1" min="14" max="14" width="25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6423</v>
      </c>
      <c r="G1" s="20" t="s">
        <v>6424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4" t="s">
        <v>6436</v>
      </c>
      <c r="B2" s="4" t="s">
        <v>292</v>
      </c>
      <c r="C2" s="4" t="s">
        <v>293</v>
      </c>
      <c r="D2" s="4" t="s">
        <v>294</v>
      </c>
      <c r="E2" s="5" t="s">
        <v>295</v>
      </c>
      <c r="F2" s="25" t="s">
        <v>15</v>
      </c>
      <c r="G2" s="4" t="s">
        <v>16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>
      <c r="A3" s="24" t="s">
        <v>6436</v>
      </c>
      <c r="B3" s="4" t="s">
        <v>296</v>
      </c>
      <c r="C3" s="4" t="s">
        <v>297</v>
      </c>
      <c r="D3" s="4" t="s">
        <v>298</v>
      </c>
      <c r="E3" s="5" t="s">
        <v>299</v>
      </c>
      <c r="F3" s="25" t="s">
        <v>15</v>
      </c>
      <c r="G3" s="4" t="s">
        <v>16</v>
      </c>
      <c r="H3" s="26"/>
      <c r="I3" s="26"/>
      <c r="J3" s="26"/>
      <c r="K3" s="26"/>
      <c r="L3" s="26"/>
      <c r="M3" s="26"/>
      <c r="N3" s="26"/>
      <c r="O3" s="26"/>
      <c r="P3" s="26"/>
      <c r="Q3" s="26"/>
    </row>
    <row r="4">
      <c r="A4" s="24" t="s">
        <v>6436</v>
      </c>
      <c r="B4" s="4" t="s">
        <v>300</v>
      </c>
      <c r="C4" s="4" t="s">
        <v>301</v>
      </c>
      <c r="D4" s="4" t="s">
        <v>302</v>
      </c>
      <c r="E4" s="5" t="s">
        <v>303</v>
      </c>
      <c r="F4" s="25" t="s">
        <v>15</v>
      </c>
      <c r="G4" s="4" t="s">
        <v>16</v>
      </c>
      <c r="H4" s="26"/>
      <c r="I4" s="26"/>
      <c r="J4" s="26"/>
      <c r="K4" s="26"/>
      <c r="L4" s="26"/>
      <c r="M4" s="26"/>
      <c r="N4" s="26"/>
      <c r="O4" s="26"/>
      <c r="P4" s="26"/>
      <c r="Q4" s="26"/>
    </row>
    <row r="5">
      <c r="A5" s="24" t="s">
        <v>6436</v>
      </c>
      <c r="B5" s="4" t="s">
        <v>304</v>
      </c>
      <c r="C5" s="4" t="s">
        <v>305</v>
      </c>
      <c r="D5" s="4" t="s">
        <v>306</v>
      </c>
      <c r="E5" s="5" t="s">
        <v>307</v>
      </c>
      <c r="F5" s="25" t="s">
        <v>15</v>
      </c>
      <c r="G5" s="4" t="s">
        <v>16</v>
      </c>
      <c r="H5" s="26"/>
      <c r="I5" s="26"/>
      <c r="J5" s="26"/>
      <c r="K5" s="26"/>
      <c r="L5" s="26"/>
      <c r="M5" s="26"/>
      <c r="N5" s="26"/>
      <c r="O5" s="26"/>
      <c r="P5" s="26"/>
      <c r="Q5" s="26"/>
    </row>
    <row r="6">
      <c r="A6" s="24" t="s">
        <v>6436</v>
      </c>
      <c r="B6" s="4" t="s">
        <v>309</v>
      </c>
      <c r="C6" s="4" t="s">
        <v>310</v>
      </c>
      <c r="D6" s="4" t="s">
        <v>259</v>
      </c>
      <c r="E6" s="5" t="s">
        <v>311</v>
      </c>
      <c r="F6" s="25" t="s">
        <v>15</v>
      </c>
      <c r="G6" s="4" t="s">
        <v>16</v>
      </c>
      <c r="H6" s="26"/>
      <c r="I6" s="26"/>
      <c r="J6" s="26"/>
      <c r="K6" s="26"/>
      <c r="L6" s="26"/>
      <c r="M6" s="26"/>
      <c r="N6" s="26"/>
      <c r="O6" s="26"/>
      <c r="P6" s="26"/>
      <c r="Q6" s="26"/>
    </row>
    <row r="7">
      <c r="A7" s="24" t="s">
        <v>6436</v>
      </c>
      <c r="B7" s="4" t="s">
        <v>312</v>
      </c>
      <c r="C7" s="4" t="s">
        <v>313</v>
      </c>
      <c r="D7" s="4" t="s">
        <v>314</v>
      </c>
      <c r="E7" s="5" t="s">
        <v>315</v>
      </c>
      <c r="F7" s="25" t="s">
        <v>15</v>
      </c>
      <c r="G7" s="4" t="s">
        <v>16</v>
      </c>
      <c r="H7" s="26"/>
      <c r="I7" s="26"/>
      <c r="J7" s="26"/>
      <c r="K7" s="26"/>
      <c r="L7" s="26"/>
      <c r="M7" s="26"/>
      <c r="N7" s="26"/>
      <c r="O7" s="26"/>
      <c r="P7" s="26"/>
      <c r="Q7" s="26"/>
    </row>
    <row r="8">
      <c r="A8" s="24" t="s">
        <v>6436</v>
      </c>
      <c r="B8" s="4" t="s">
        <v>316</v>
      </c>
      <c r="C8" s="4" t="s">
        <v>317</v>
      </c>
      <c r="D8" s="4" t="s">
        <v>318</v>
      </c>
      <c r="E8" s="5" t="s">
        <v>319</v>
      </c>
      <c r="F8" s="25" t="s">
        <v>15</v>
      </c>
      <c r="G8" s="4" t="s">
        <v>16</v>
      </c>
      <c r="H8" s="26"/>
      <c r="I8" s="26"/>
      <c r="J8" s="26"/>
      <c r="K8" s="26"/>
      <c r="L8" s="26"/>
      <c r="M8" s="26"/>
      <c r="N8" s="26"/>
      <c r="O8" s="26"/>
      <c r="P8" s="26"/>
      <c r="Q8" s="26"/>
    </row>
    <row r="9">
      <c r="A9" s="24" t="s">
        <v>6436</v>
      </c>
      <c r="B9" s="4" t="s">
        <v>320</v>
      </c>
      <c r="C9" s="4" t="s">
        <v>321</v>
      </c>
      <c r="D9" s="4" t="s">
        <v>318</v>
      </c>
      <c r="E9" s="5" t="s">
        <v>322</v>
      </c>
      <c r="F9" s="25" t="s">
        <v>15</v>
      </c>
      <c r="G9" s="4" t="s">
        <v>16</v>
      </c>
      <c r="H9" s="26"/>
      <c r="I9" s="26"/>
      <c r="J9" s="26"/>
      <c r="K9" s="26"/>
      <c r="L9" s="26"/>
      <c r="M9" s="26"/>
      <c r="N9" s="26"/>
      <c r="O9" s="26"/>
      <c r="P9" s="26"/>
      <c r="Q9" s="26"/>
    </row>
    <row r="10">
      <c r="A10" s="24" t="s">
        <v>6436</v>
      </c>
      <c r="B10" s="4" t="s">
        <v>323</v>
      </c>
      <c r="C10" s="4" t="s">
        <v>324</v>
      </c>
      <c r="D10" s="4" t="s">
        <v>32</v>
      </c>
      <c r="E10" s="5" t="s">
        <v>325</v>
      </c>
      <c r="F10" s="25" t="s">
        <v>15</v>
      </c>
      <c r="G10" s="4" t="s">
        <v>16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>
      <c r="A11" s="24" t="s">
        <v>6436</v>
      </c>
      <c r="B11" s="4" t="s">
        <v>326</v>
      </c>
      <c r="C11" s="4" t="s">
        <v>327</v>
      </c>
      <c r="D11" s="4" t="s">
        <v>328</v>
      </c>
      <c r="E11" s="5" t="s">
        <v>329</v>
      </c>
      <c r="F11" s="25" t="s">
        <v>15</v>
      </c>
      <c r="G11" s="4" t="s">
        <v>16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>
      <c r="A12" s="24" t="s">
        <v>6436</v>
      </c>
      <c r="B12" s="4" t="s">
        <v>330</v>
      </c>
      <c r="C12" s="4" t="s">
        <v>331</v>
      </c>
      <c r="D12" s="4" t="s">
        <v>332</v>
      </c>
      <c r="E12" s="5" t="s">
        <v>333</v>
      </c>
      <c r="F12" s="25" t="s">
        <v>15</v>
      </c>
      <c r="G12" s="4" t="s">
        <v>16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>
      <c r="A13" s="24" t="s">
        <v>6436</v>
      </c>
      <c r="B13" s="4" t="s">
        <v>334</v>
      </c>
      <c r="C13" s="4" t="s">
        <v>335</v>
      </c>
      <c r="D13" s="4" t="s">
        <v>336</v>
      </c>
      <c r="E13" s="5" t="s">
        <v>337</v>
      </c>
      <c r="F13" s="25" t="s">
        <v>15</v>
      </c>
      <c r="G13" s="4" t="s">
        <v>16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>
      <c r="A14" s="24" t="s">
        <v>6436</v>
      </c>
      <c r="B14" s="4" t="s">
        <v>338</v>
      </c>
      <c r="C14" s="4" t="s">
        <v>339</v>
      </c>
      <c r="D14" s="4" t="s">
        <v>340</v>
      </c>
      <c r="E14" s="5" t="s">
        <v>341</v>
      </c>
      <c r="F14" s="25" t="s">
        <v>15</v>
      </c>
      <c r="G14" s="4" t="s">
        <v>16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>
      <c r="A15" s="24" t="s">
        <v>6436</v>
      </c>
      <c r="B15" s="4" t="s">
        <v>342</v>
      </c>
      <c r="C15" s="4" t="s">
        <v>343</v>
      </c>
      <c r="D15" s="4" t="s">
        <v>344</v>
      </c>
      <c r="E15" s="5" t="s">
        <v>345</v>
      </c>
      <c r="F15" s="25" t="s">
        <v>15</v>
      </c>
      <c r="G15" s="4" t="s">
        <v>16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>
      <c r="A16" s="24" t="s">
        <v>6436</v>
      </c>
      <c r="B16" s="4" t="s">
        <v>346</v>
      </c>
      <c r="C16" s="4" t="s">
        <v>347</v>
      </c>
      <c r="D16" s="4" t="s">
        <v>348</v>
      </c>
      <c r="E16" s="5" t="s">
        <v>349</v>
      </c>
      <c r="F16" s="25" t="s">
        <v>15</v>
      </c>
      <c r="G16" s="4" t="s">
        <v>16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>
      <c r="A17" s="24" t="s">
        <v>6436</v>
      </c>
      <c r="B17" s="4" t="s">
        <v>350</v>
      </c>
      <c r="C17" s="4" t="s">
        <v>351</v>
      </c>
      <c r="D17" s="4" t="s">
        <v>352</v>
      </c>
      <c r="E17" s="5" t="s">
        <v>353</v>
      </c>
      <c r="F17" s="25" t="s">
        <v>15</v>
      </c>
      <c r="G17" s="4" t="s">
        <v>16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>
      <c r="A18" s="24" t="s">
        <v>6436</v>
      </c>
      <c r="B18" s="4" t="s">
        <v>354</v>
      </c>
      <c r="C18" s="4" t="s">
        <v>355</v>
      </c>
      <c r="D18" s="4" t="s">
        <v>356</v>
      </c>
      <c r="E18" s="5" t="s">
        <v>357</v>
      </c>
      <c r="F18" s="25" t="s">
        <v>15</v>
      </c>
      <c r="G18" s="4" t="s">
        <v>16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>
      <c r="A19" s="24" t="s">
        <v>6436</v>
      </c>
      <c r="B19" s="4" t="s">
        <v>358</v>
      </c>
      <c r="C19" s="4" t="s">
        <v>81</v>
      </c>
      <c r="D19" s="4" t="s">
        <v>359</v>
      </c>
      <c r="E19" s="5" t="s">
        <v>360</v>
      </c>
      <c r="F19" s="25" t="s">
        <v>15</v>
      </c>
      <c r="G19" s="4" t="s">
        <v>16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>
      <c r="A20" s="24" t="s">
        <v>6436</v>
      </c>
      <c r="B20" s="4" t="s">
        <v>361</v>
      </c>
      <c r="C20" s="4" t="s">
        <v>362</v>
      </c>
      <c r="D20" s="4" t="s">
        <v>363</v>
      </c>
      <c r="E20" s="5" t="s">
        <v>364</v>
      </c>
      <c r="F20" s="25" t="s">
        <v>15</v>
      </c>
      <c r="G20" s="4" t="s">
        <v>16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>
      <c r="A21" s="24" t="s">
        <v>6436</v>
      </c>
      <c r="B21" s="4" t="s">
        <v>365</v>
      </c>
      <c r="C21" s="4" t="s">
        <v>366</v>
      </c>
      <c r="D21" s="4" t="s">
        <v>367</v>
      </c>
      <c r="E21" s="5" t="s">
        <v>368</v>
      </c>
      <c r="F21" s="25" t="s">
        <v>15</v>
      </c>
      <c r="G21" s="4" t="s">
        <v>16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>
      <c r="A22" s="24" t="s">
        <v>6436</v>
      </c>
      <c r="B22" s="4" t="s">
        <v>369</v>
      </c>
      <c r="C22" s="4" t="s">
        <v>370</v>
      </c>
      <c r="D22" s="4" t="s">
        <v>306</v>
      </c>
      <c r="E22" s="5" t="s">
        <v>371</v>
      </c>
      <c r="F22" s="25" t="s">
        <v>15</v>
      </c>
      <c r="G22" s="4" t="s">
        <v>16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>
      <c r="A23" s="24" t="s">
        <v>6436</v>
      </c>
      <c r="B23" s="4" t="s">
        <v>372</v>
      </c>
      <c r="C23" s="4" t="s">
        <v>373</v>
      </c>
      <c r="D23" s="4" t="s">
        <v>374</v>
      </c>
      <c r="E23" s="5" t="s">
        <v>375</v>
      </c>
      <c r="F23" s="25" t="s">
        <v>15</v>
      </c>
      <c r="G23" s="4" t="s">
        <v>16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>
      <c r="A24" s="24" t="s">
        <v>6436</v>
      </c>
      <c r="B24" s="4" t="s">
        <v>376</v>
      </c>
      <c r="C24" s="4" t="s">
        <v>377</v>
      </c>
      <c r="D24" s="4" t="s">
        <v>378</v>
      </c>
      <c r="E24" s="5" t="s">
        <v>379</v>
      </c>
      <c r="F24" s="25" t="s">
        <v>15</v>
      </c>
      <c r="G24" s="4" t="s">
        <v>16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>
      <c r="A25" s="24" t="s">
        <v>6436</v>
      </c>
      <c r="B25" s="4" t="s">
        <v>380</v>
      </c>
      <c r="C25" s="4" t="s">
        <v>381</v>
      </c>
      <c r="D25" s="4" t="s">
        <v>382</v>
      </c>
      <c r="E25" s="5" t="s">
        <v>383</v>
      </c>
      <c r="F25" s="25" t="s">
        <v>15</v>
      </c>
      <c r="G25" s="4" t="s">
        <v>16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>
      <c r="A26" s="24" t="s">
        <v>6436</v>
      </c>
      <c r="B26" s="4" t="s">
        <v>384</v>
      </c>
      <c r="C26" s="4" t="s">
        <v>385</v>
      </c>
      <c r="D26" s="4" t="s">
        <v>386</v>
      </c>
      <c r="E26" s="5" t="s">
        <v>387</v>
      </c>
      <c r="F26" s="25" t="s">
        <v>15</v>
      </c>
      <c r="G26" s="4" t="s">
        <v>16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>
      <c r="A27" s="24" t="s">
        <v>6436</v>
      </c>
      <c r="B27" s="4" t="s">
        <v>388</v>
      </c>
      <c r="C27" s="4" t="s">
        <v>389</v>
      </c>
      <c r="D27" s="4" t="s">
        <v>390</v>
      </c>
      <c r="E27" s="5" t="s">
        <v>391</v>
      </c>
      <c r="F27" s="25" t="s">
        <v>15</v>
      </c>
      <c r="G27" s="4" t="s">
        <v>16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>
      <c r="A28" s="24" t="s">
        <v>6436</v>
      </c>
      <c r="B28" s="4" t="s">
        <v>392</v>
      </c>
      <c r="C28" s="4" t="s">
        <v>393</v>
      </c>
      <c r="D28" s="4" t="s">
        <v>394</v>
      </c>
      <c r="E28" s="5" t="s">
        <v>395</v>
      </c>
      <c r="F28" s="25" t="s">
        <v>15</v>
      </c>
      <c r="G28" s="4" t="s">
        <v>16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>
      <c r="A29" s="24" t="s">
        <v>6436</v>
      </c>
      <c r="B29" s="4" t="s">
        <v>396</v>
      </c>
      <c r="C29" s="4" t="s">
        <v>397</v>
      </c>
      <c r="D29" s="4" t="s">
        <v>398</v>
      </c>
      <c r="E29" s="5" t="s">
        <v>399</v>
      </c>
      <c r="F29" s="25" t="s">
        <v>15</v>
      </c>
      <c r="G29" s="4" t="s">
        <v>16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>
      <c r="A30" s="24" t="s">
        <v>6436</v>
      </c>
      <c r="B30" s="4" t="s">
        <v>400</v>
      </c>
      <c r="C30" s="4" t="s">
        <v>401</v>
      </c>
      <c r="D30" s="4" t="s">
        <v>402</v>
      </c>
      <c r="E30" s="5" t="s">
        <v>403</v>
      </c>
      <c r="F30" s="25" t="s">
        <v>15</v>
      </c>
      <c r="G30" s="4" t="s">
        <v>16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>
      <c r="A31" s="24" t="s">
        <v>6436</v>
      </c>
      <c r="B31" s="4" t="s">
        <v>404</v>
      </c>
      <c r="C31" s="4" t="s">
        <v>405</v>
      </c>
      <c r="D31" s="4" t="s">
        <v>406</v>
      </c>
      <c r="E31" s="5" t="s">
        <v>407</v>
      </c>
      <c r="F31" s="25" t="s">
        <v>15</v>
      </c>
      <c r="G31" s="4" t="s">
        <v>16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>
      <c r="A32" s="24" t="s">
        <v>6436</v>
      </c>
      <c r="B32" s="4" t="s">
        <v>408</v>
      </c>
      <c r="C32" s="4" t="s">
        <v>409</v>
      </c>
      <c r="D32" s="4" t="s">
        <v>410</v>
      </c>
      <c r="E32" s="5" t="s">
        <v>411</v>
      </c>
      <c r="F32" s="25" t="s">
        <v>15</v>
      </c>
      <c r="G32" s="4" t="s">
        <v>16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24" t="s">
        <v>6436</v>
      </c>
      <c r="B33" s="4" t="s">
        <v>412</v>
      </c>
      <c r="C33" s="4" t="s">
        <v>413</v>
      </c>
      <c r="D33" s="4" t="s">
        <v>414</v>
      </c>
      <c r="E33" s="5" t="s">
        <v>415</v>
      </c>
      <c r="F33" s="25" t="s">
        <v>15</v>
      </c>
      <c r="G33" s="4" t="s">
        <v>16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>
      <c r="A34" s="24" t="s">
        <v>6436</v>
      </c>
      <c r="B34" s="4" t="s">
        <v>416</v>
      </c>
      <c r="C34" s="4" t="s">
        <v>417</v>
      </c>
      <c r="D34" s="4" t="s">
        <v>418</v>
      </c>
      <c r="E34" s="5" t="s">
        <v>419</v>
      </c>
      <c r="F34" s="25" t="s">
        <v>15</v>
      </c>
      <c r="G34" s="4" t="s">
        <v>16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>
      <c r="A35" s="24" t="s">
        <v>6436</v>
      </c>
      <c r="B35" s="4" t="s">
        <v>420</v>
      </c>
      <c r="C35" s="4" t="s">
        <v>421</v>
      </c>
      <c r="D35" s="4" t="s">
        <v>422</v>
      </c>
      <c r="E35" s="5" t="s">
        <v>423</v>
      </c>
      <c r="F35" s="25" t="s">
        <v>15</v>
      </c>
      <c r="G35" s="4" t="s">
        <v>16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>
      <c r="A36" s="24" t="s">
        <v>6436</v>
      </c>
      <c r="B36" s="4" t="s">
        <v>424</v>
      </c>
      <c r="C36" s="4" t="s">
        <v>425</v>
      </c>
      <c r="D36" s="4" t="s">
        <v>426</v>
      </c>
      <c r="E36" s="5" t="s">
        <v>427</v>
      </c>
      <c r="F36" s="25" t="s">
        <v>15</v>
      </c>
      <c r="G36" s="4" t="s">
        <v>16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>
      <c r="A37" s="24" t="s">
        <v>6436</v>
      </c>
      <c r="B37" s="4" t="s">
        <v>428</v>
      </c>
      <c r="C37" s="4" t="s">
        <v>429</v>
      </c>
      <c r="D37" s="4" t="s">
        <v>430</v>
      </c>
      <c r="E37" s="5" t="s">
        <v>431</v>
      </c>
      <c r="F37" s="25" t="s">
        <v>15</v>
      </c>
      <c r="G37" s="4" t="s">
        <v>16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4" t="s">
        <v>6436</v>
      </c>
      <c r="B38" s="4" t="s">
        <v>432</v>
      </c>
      <c r="C38" s="4" t="s">
        <v>433</v>
      </c>
      <c r="D38" s="4" t="s">
        <v>201</v>
      </c>
      <c r="E38" s="5" t="s">
        <v>434</v>
      </c>
      <c r="F38" s="25" t="s">
        <v>15</v>
      </c>
      <c r="G38" s="4" t="s">
        <v>16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4" t="s">
        <v>6436</v>
      </c>
      <c r="B39" s="4" t="s">
        <v>435</v>
      </c>
      <c r="C39" s="4" t="s">
        <v>436</v>
      </c>
      <c r="D39" s="4" t="s">
        <v>437</v>
      </c>
      <c r="E39" s="5" t="s">
        <v>438</v>
      </c>
      <c r="F39" s="25" t="s">
        <v>15</v>
      </c>
      <c r="G39" s="4" t="s">
        <v>16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4" t="s">
        <v>6436</v>
      </c>
      <c r="B40" s="4" t="s">
        <v>439</v>
      </c>
      <c r="C40" s="4" t="s">
        <v>161</v>
      </c>
      <c r="D40" s="4" t="s">
        <v>440</v>
      </c>
      <c r="E40" s="5" t="s">
        <v>441</v>
      </c>
      <c r="F40" s="25" t="s">
        <v>15</v>
      </c>
      <c r="G40" s="4" t="s">
        <v>16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4" t="s">
        <v>6436</v>
      </c>
      <c r="B41" s="4" t="s">
        <v>442</v>
      </c>
      <c r="C41" s="4" t="s">
        <v>443</v>
      </c>
      <c r="D41" s="4" t="s">
        <v>444</v>
      </c>
      <c r="E41" s="5" t="s">
        <v>445</v>
      </c>
      <c r="F41" s="25" t="s">
        <v>15</v>
      </c>
      <c r="G41" s="4" t="s">
        <v>16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4" t="s">
        <v>6436</v>
      </c>
      <c r="B42" s="4" t="s">
        <v>446</v>
      </c>
      <c r="C42" s="4" t="s">
        <v>447</v>
      </c>
      <c r="D42" s="4" t="s">
        <v>32</v>
      </c>
      <c r="E42" s="5" t="s">
        <v>448</v>
      </c>
      <c r="F42" s="25" t="s">
        <v>15</v>
      </c>
      <c r="G42" s="4" t="s">
        <v>16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4" t="s">
        <v>6436</v>
      </c>
      <c r="B43" s="4" t="s">
        <v>449</v>
      </c>
      <c r="C43" s="4" t="s">
        <v>450</v>
      </c>
      <c r="D43" s="4" t="s">
        <v>268</v>
      </c>
      <c r="E43" s="5" t="s">
        <v>451</v>
      </c>
      <c r="F43" s="25" t="s">
        <v>15</v>
      </c>
      <c r="G43" s="4" t="s">
        <v>16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4" t="s">
        <v>6436</v>
      </c>
      <c r="B44" s="4" t="s">
        <v>452</v>
      </c>
      <c r="C44" s="4" t="s">
        <v>453</v>
      </c>
      <c r="D44" s="4" t="s">
        <v>454</v>
      </c>
      <c r="E44" s="5" t="s">
        <v>455</v>
      </c>
      <c r="F44" s="25" t="s">
        <v>15</v>
      </c>
      <c r="G44" s="4" t="s">
        <v>16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4" t="s">
        <v>6436</v>
      </c>
      <c r="B45" s="4" t="s">
        <v>456</v>
      </c>
      <c r="C45" s="4" t="s">
        <v>457</v>
      </c>
      <c r="D45" s="4" t="s">
        <v>458</v>
      </c>
      <c r="E45" s="5" t="s">
        <v>459</v>
      </c>
      <c r="F45" s="25" t="s">
        <v>15</v>
      </c>
      <c r="G45" s="4" t="s">
        <v>16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4" t="s">
        <v>6436</v>
      </c>
      <c r="B46" s="4" t="s">
        <v>460</v>
      </c>
      <c r="C46" s="4" t="s">
        <v>461</v>
      </c>
      <c r="D46" s="4" t="s">
        <v>44</v>
      </c>
      <c r="E46" s="5" t="s">
        <v>462</v>
      </c>
      <c r="F46" s="25" t="s">
        <v>15</v>
      </c>
      <c r="G46" s="4" t="s">
        <v>16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4" t="s">
        <v>6436</v>
      </c>
      <c r="B47" s="4" t="s">
        <v>463</v>
      </c>
      <c r="C47" s="4" t="s">
        <v>464</v>
      </c>
      <c r="D47" s="4" t="s">
        <v>465</v>
      </c>
      <c r="E47" s="5" t="s">
        <v>466</v>
      </c>
      <c r="F47" s="25" t="s">
        <v>15</v>
      </c>
      <c r="G47" s="4" t="s">
        <v>16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4" t="s">
        <v>6436</v>
      </c>
      <c r="B48" s="4" t="s">
        <v>467</v>
      </c>
      <c r="C48" s="4" t="s">
        <v>468</v>
      </c>
      <c r="D48" s="4" t="s">
        <v>469</v>
      </c>
      <c r="E48" s="5" t="s">
        <v>470</v>
      </c>
      <c r="F48" s="25" t="s">
        <v>15</v>
      </c>
      <c r="G48" s="4" t="s">
        <v>16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4" t="s">
        <v>6436</v>
      </c>
      <c r="B49" s="4" t="s">
        <v>471</v>
      </c>
      <c r="C49" s="4" t="s">
        <v>472</v>
      </c>
      <c r="D49" s="4" t="s">
        <v>473</v>
      </c>
      <c r="E49" s="5" t="s">
        <v>474</v>
      </c>
      <c r="F49" s="25" t="s">
        <v>15</v>
      </c>
      <c r="G49" s="4" t="s">
        <v>16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 t="s">
        <v>6436</v>
      </c>
      <c r="B50" s="4" t="s">
        <v>475</v>
      </c>
      <c r="C50" s="4" t="s">
        <v>476</v>
      </c>
      <c r="D50" s="4" t="s">
        <v>477</v>
      </c>
      <c r="E50" s="5" t="s">
        <v>478</v>
      </c>
      <c r="F50" s="25" t="s">
        <v>15</v>
      </c>
      <c r="G50" s="4" t="s">
        <v>16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 t="s">
        <v>6436</v>
      </c>
      <c r="B51" s="4" t="s">
        <v>479</v>
      </c>
      <c r="C51" s="4" t="s">
        <v>480</v>
      </c>
      <c r="D51" s="4" t="s">
        <v>481</v>
      </c>
      <c r="E51" s="5" t="s">
        <v>482</v>
      </c>
      <c r="F51" s="25" t="s">
        <v>15</v>
      </c>
      <c r="G51" s="4" t="s">
        <v>16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 t="s">
        <v>6436</v>
      </c>
      <c r="B52" s="4" t="s">
        <v>483</v>
      </c>
      <c r="C52" s="4" t="s">
        <v>484</v>
      </c>
      <c r="D52" s="4" t="s">
        <v>485</v>
      </c>
      <c r="E52" s="5" t="s">
        <v>486</v>
      </c>
      <c r="F52" s="25" t="s">
        <v>15</v>
      </c>
      <c r="G52" s="4" t="s">
        <v>16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 t="s">
        <v>6436</v>
      </c>
      <c r="B53" s="4" t="s">
        <v>487</v>
      </c>
      <c r="C53" s="4" t="s">
        <v>81</v>
      </c>
      <c r="D53" s="4" t="s">
        <v>488</v>
      </c>
      <c r="E53" s="5" t="s">
        <v>489</v>
      </c>
      <c r="F53" s="25" t="s">
        <v>15</v>
      </c>
      <c r="G53" s="4" t="s">
        <v>16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4" t="s">
        <v>6436</v>
      </c>
      <c r="B54" s="4" t="s">
        <v>490</v>
      </c>
      <c r="C54" s="4" t="s">
        <v>240</v>
      </c>
      <c r="D54" s="4" t="s">
        <v>491</v>
      </c>
      <c r="E54" s="4" t="s">
        <v>492</v>
      </c>
      <c r="F54" s="25" t="s">
        <v>15</v>
      </c>
      <c r="G54" s="4" t="s">
        <v>16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4" t="s">
        <v>6436</v>
      </c>
      <c r="B55" s="4" t="s">
        <v>493</v>
      </c>
      <c r="C55" s="4" t="s">
        <v>494</v>
      </c>
      <c r="D55" s="4" t="s">
        <v>495</v>
      </c>
      <c r="E55" s="4">
        <v>9.22368495E8</v>
      </c>
      <c r="F55" s="25" t="s">
        <v>15</v>
      </c>
      <c r="G55" s="4" t="s">
        <v>496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 t="s">
        <v>6436</v>
      </c>
      <c r="B56" s="4" t="s">
        <v>499</v>
      </c>
      <c r="C56" s="4" t="s">
        <v>500</v>
      </c>
      <c r="D56" s="4" t="s">
        <v>501</v>
      </c>
      <c r="E56" s="4">
        <v>9.39060999E8</v>
      </c>
      <c r="F56" s="25" t="s">
        <v>15</v>
      </c>
      <c r="G56" s="4" t="s">
        <v>496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 t="s">
        <v>6436</v>
      </c>
      <c r="B57" s="4" t="s">
        <v>502</v>
      </c>
      <c r="C57" s="4" t="s">
        <v>503</v>
      </c>
      <c r="D57" s="4" t="s">
        <v>504</v>
      </c>
      <c r="E57" s="4">
        <v>9.60195941E8</v>
      </c>
      <c r="F57" s="25" t="s">
        <v>15</v>
      </c>
      <c r="G57" s="4" t="s">
        <v>496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4" t="s">
        <v>6436</v>
      </c>
      <c r="B58" s="4" t="s">
        <v>505</v>
      </c>
      <c r="C58" s="4" t="s">
        <v>506</v>
      </c>
      <c r="D58" s="4" t="s">
        <v>507</v>
      </c>
      <c r="E58" s="4">
        <v>9.60313334E8</v>
      </c>
      <c r="F58" s="25" t="s">
        <v>15</v>
      </c>
      <c r="G58" s="4" t="s">
        <v>496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4" t="s">
        <v>6436</v>
      </c>
      <c r="B59" s="4" t="s">
        <v>508</v>
      </c>
      <c r="C59" s="4" t="s">
        <v>509</v>
      </c>
      <c r="D59" s="4" t="s">
        <v>510</v>
      </c>
      <c r="E59" s="5" t="s">
        <v>511</v>
      </c>
      <c r="F59" s="25" t="s">
        <v>15</v>
      </c>
      <c r="G59" s="4" t="s">
        <v>496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4" t="s">
        <v>6436</v>
      </c>
      <c r="B60" s="4" t="s">
        <v>512</v>
      </c>
      <c r="C60" s="4" t="s">
        <v>513</v>
      </c>
      <c r="D60" s="4" t="s">
        <v>514</v>
      </c>
      <c r="E60" s="5" t="s">
        <v>515</v>
      </c>
      <c r="F60" s="25" t="s">
        <v>15</v>
      </c>
      <c r="G60" s="4" t="s">
        <v>496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 t="s">
        <v>6436</v>
      </c>
      <c r="B61" s="4" t="s">
        <v>516</v>
      </c>
      <c r="C61" s="4" t="s">
        <v>258</v>
      </c>
      <c r="D61" s="4" t="s">
        <v>517</v>
      </c>
      <c r="E61" s="5" t="s">
        <v>518</v>
      </c>
      <c r="F61" s="25" t="s">
        <v>15</v>
      </c>
      <c r="G61" s="4" t="s">
        <v>496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 t="s">
        <v>6436</v>
      </c>
      <c r="B62" s="4" t="s">
        <v>519</v>
      </c>
      <c r="C62" s="4" t="s">
        <v>520</v>
      </c>
      <c r="D62" s="4" t="s">
        <v>521</v>
      </c>
      <c r="E62" s="5" t="s">
        <v>522</v>
      </c>
      <c r="F62" s="25" t="s">
        <v>15</v>
      </c>
      <c r="G62" s="4" t="s">
        <v>496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 t="s">
        <v>6436</v>
      </c>
      <c r="B63" s="4" t="s">
        <v>523</v>
      </c>
      <c r="C63" s="4" t="s">
        <v>524</v>
      </c>
      <c r="D63" s="4" t="s">
        <v>525</v>
      </c>
      <c r="E63" s="5" t="s">
        <v>526</v>
      </c>
      <c r="F63" s="25" t="s">
        <v>15</v>
      </c>
      <c r="G63" s="4" t="s">
        <v>496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 t="s">
        <v>6436</v>
      </c>
      <c r="B64" s="4" t="s">
        <v>527</v>
      </c>
      <c r="C64" s="4" t="s">
        <v>528</v>
      </c>
      <c r="D64" s="4" t="s">
        <v>529</v>
      </c>
      <c r="E64" s="5" t="s">
        <v>530</v>
      </c>
      <c r="F64" s="25" t="s">
        <v>15</v>
      </c>
      <c r="G64" s="4" t="s">
        <v>496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 t="s">
        <v>6436</v>
      </c>
      <c r="B65" s="4" t="s">
        <v>97</v>
      </c>
      <c r="C65" s="4" t="s">
        <v>32</v>
      </c>
      <c r="D65" s="4" t="s">
        <v>98</v>
      </c>
      <c r="E65" s="5" t="s">
        <v>99</v>
      </c>
      <c r="F65" s="25" t="s">
        <v>15</v>
      </c>
      <c r="G65" s="4" t="s">
        <v>496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 t="s">
        <v>6436</v>
      </c>
      <c r="B66" s="4" t="s">
        <v>531</v>
      </c>
      <c r="C66" s="4" t="s">
        <v>532</v>
      </c>
      <c r="D66" s="4" t="s">
        <v>533</v>
      </c>
      <c r="E66" s="5" t="s">
        <v>534</v>
      </c>
      <c r="F66" s="25" t="s">
        <v>15</v>
      </c>
      <c r="G66" s="4" t="s">
        <v>496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 t="s">
        <v>6436</v>
      </c>
      <c r="B67" s="4" t="s">
        <v>535</v>
      </c>
      <c r="C67" s="4" t="s">
        <v>536</v>
      </c>
      <c r="D67" s="4" t="s">
        <v>537</v>
      </c>
      <c r="E67" s="5" t="s">
        <v>538</v>
      </c>
      <c r="F67" s="25" t="s">
        <v>15</v>
      </c>
      <c r="G67" s="4" t="s">
        <v>496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 t="s">
        <v>6436</v>
      </c>
      <c r="B68" s="4" t="s">
        <v>539</v>
      </c>
      <c r="C68" s="4" t="s">
        <v>377</v>
      </c>
      <c r="D68" s="4" t="s">
        <v>540</v>
      </c>
      <c r="E68" s="5" t="s">
        <v>541</v>
      </c>
      <c r="F68" s="25" t="s">
        <v>15</v>
      </c>
      <c r="G68" s="4" t="s">
        <v>496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 t="s">
        <v>6436</v>
      </c>
      <c r="B69" s="4" t="s">
        <v>542</v>
      </c>
      <c r="C69" s="4" t="s">
        <v>543</v>
      </c>
      <c r="D69" s="4" t="s">
        <v>544</v>
      </c>
      <c r="E69" s="5" t="s">
        <v>545</v>
      </c>
      <c r="F69" s="25" t="s">
        <v>15</v>
      </c>
      <c r="G69" s="4" t="s">
        <v>496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 t="s">
        <v>6436</v>
      </c>
      <c r="B70" s="4" t="s">
        <v>546</v>
      </c>
      <c r="C70" s="4" t="s">
        <v>450</v>
      </c>
      <c r="D70" s="4" t="s">
        <v>547</v>
      </c>
      <c r="E70" s="5" t="s">
        <v>548</v>
      </c>
      <c r="F70" s="25" t="s">
        <v>15</v>
      </c>
      <c r="G70" s="4" t="s">
        <v>496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>
      <c r="B71" s="4" t="s">
        <v>549</v>
      </c>
      <c r="C71" s="4" t="s">
        <v>550</v>
      </c>
      <c r="D71" s="4" t="s">
        <v>551</v>
      </c>
      <c r="E71" s="5" t="s">
        <v>552</v>
      </c>
      <c r="F71" s="25" t="s">
        <v>15</v>
      </c>
      <c r="G71" s="4" t="s">
        <v>496</v>
      </c>
    </row>
    <row r="72">
      <c r="F72" s="27"/>
    </row>
    <row r="73">
      <c r="F73" s="27"/>
    </row>
    <row r="74">
      <c r="F74" s="27"/>
    </row>
    <row r="75">
      <c r="F75" s="27"/>
    </row>
    <row r="76">
      <c r="F76" s="27"/>
    </row>
    <row r="77">
      <c r="F77" s="27"/>
    </row>
    <row r="78">
      <c r="F78" s="27"/>
    </row>
    <row r="79">
      <c r="F79" s="27"/>
    </row>
    <row r="80">
      <c r="F80" s="27"/>
    </row>
    <row r="81">
      <c r="F81" s="27"/>
    </row>
    <row r="82">
      <c r="F82" s="27"/>
    </row>
    <row r="83">
      <c r="F83" s="27"/>
    </row>
    <row r="84">
      <c r="F84" s="27"/>
    </row>
    <row r="85">
      <c r="F85" s="27"/>
    </row>
    <row r="86">
      <c r="F86" s="27"/>
    </row>
    <row r="87">
      <c r="F87" s="27"/>
    </row>
    <row r="88">
      <c r="F88" s="27"/>
    </row>
    <row r="89">
      <c r="F89" s="27"/>
    </row>
    <row r="90">
      <c r="F90" s="27"/>
    </row>
    <row r="91">
      <c r="F91" s="27"/>
    </row>
    <row r="92">
      <c r="F92" s="27"/>
    </row>
    <row r="93">
      <c r="F93" s="27"/>
    </row>
    <row r="94">
      <c r="F94" s="27"/>
    </row>
    <row r="95">
      <c r="F95" s="27"/>
    </row>
    <row r="96">
      <c r="F96" s="27"/>
    </row>
    <row r="97">
      <c r="F97" s="27"/>
    </row>
    <row r="98">
      <c r="F98" s="27"/>
    </row>
    <row r="99">
      <c r="F99" s="27"/>
    </row>
    <row r="100">
      <c r="F100" s="27"/>
    </row>
    <row r="101">
      <c r="F101" s="27"/>
    </row>
    <row r="102">
      <c r="F102" s="27"/>
    </row>
    <row r="103">
      <c r="F103" s="27"/>
    </row>
    <row r="104">
      <c r="F104" s="27"/>
    </row>
    <row r="105">
      <c r="F105" s="27"/>
    </row>
    <row r="106">
      <c r="F106" s="27"/>
    </row>
    <row r="107">
      <c r="F107" s="27"/>
    </row>
    <row r="108">
      <c r="F108" s="27"/>
    </row>
    <row r="109">
      <c r="F109" s="27"/>
    </row>
    <row r="110">
      <c r="F110" s="27"/>
    </row>
    <row r="111">
      <c r="F111" s="27"/>
    </row>
    <row r="112">
      <c r="F112" s="27"/>
    </row>
    <row r="113">
      <c r="F113" s="27"/>
    </row>
    <row r="114">
      <c r="F114" s="27"/>
    </row>
    <row r="115">
      <c r="F115" s="27"/>
    </row>
    <row r="116">
      <c r="F116" s="27"/>
    </row>
    <row r="117">
      <c r="F117" s="27"/>
    </row>
    <row r="118">
      <c r="F118" s="27"/>
    </row>
    <row r="119">
      <c r="F119" s="27"/>
    </row>
    <row r="120">
      <c r="F120" s="27"/>
    </row>
    <row r="121">
      <c r="F121" s="27"/>
    </row>
    <row r="122">
      <c r="F122" s="27"/>
    </row>
    <row r="123">
      <c r="F123" s="27"/>
    </row>
    <row r="124">
      <c r="F124" s="27"/>
    </row>
    <row r="125">
      <c r="F125" s="27"/>
    </row>
    <row r="126">
      <c r="F126" s="27"/>
    </row>
    <row r="127">
      <c r="F127" s="27"/>
    </row>
    <row r="128">
      <c r="F128" s="27"/>
    </row>
    <row r="129">
      <c r="F129" s="27"/>
    </row>
    <row r="130">
      <c r="F130" s="27"/>
    </row>
    <row r="131">
      <c r="F131" s="27"/>
    </row>
    <row r="132">
      <c r="F132" s="27"/>
    </row>
    <row r="133">
      <c r="F133" s="27"/>
    </row>
    <row r="134">
      <c r="F134" s="27"/>
    </row>
    <row r="135">
      <c r="F135" s="27"/>
    </row>
    <row r="136">
      <c r="F136" s="27"/>
    </row>
    <row r="137">
      <c r="F137" s="27"/>
    </row>
    <row r="138">
      <c r="F138" s="27"/>
    </row>
    <row r="139">
      <c r="F139" s="27"/>
    </row>
    <row r="140">
      <c r="F140" s="27"/>
    </row>
    <row r="141">
      <c r="F141" s="27"/>
    </row>
    <row r="142">
      <c r="F142" s="27"/>
    </row>
    <row r="143">
      <c r="F143" s="27"/>
    </row>
    <row r="144">
      <c r="F144" s="27"/>
    </row>
    <row r="145">
      <c r="F145" s="27"/>
    </row>
    <row r="146">
      <c r="F146" s="27"/>
    </row>
    <row r="147">
      <c r="F147" s="27"/>
    </row>
    <row r="148">
      <c r="F148" s="27"/>
    </row>
    <row r="149">
      <c r="F149" s="27"/>
    </row>
    <row r="150">
      <c r="F150" s="27"/>
    </row>
    <row r="151">
      <c r="F151" s="27"/>
    </row>
    <row r="152">
      <c r="F152" s="27"/>
    </row>
    <row r="153">
      <c r="F153" s="27"/>
    </row>
    <row r="154">
      <c r="F154" s="27"/>
    </row>
    <row r="155">
      <c r="F155" s="27"/>
    </row>
    <row r="156">
      <c r="F156" s="27"/>
    </row>
    <row r="157">
      <c r="F157" s="27"/>
    </row>
    <row r="158">
      <c r="F158" s="27"/>
    </row>
    <row r="159">
      <c r="F159" s="27"/>
    </row>
    <row r="160">
      <c r="F160" s="27"/>
    </row>
    <row r="161">
      <c r="F161" s="27"/>
    </row>
    <row r="162">
      <c r="F162" s="27"/>
    </row>
    <row r="163">
      <c r="F163" s="27"/>
    </row>
    <row r="164">
      <c r="F164" s="27"/>
    </row>
    <row r="165">
      <c r="F165" s="27"/>
    </row>
    <row r="166">
      <c r="F166" s="27"/>
    </row>
    <row r="167">
      <c r="F167" s="27"/>
    </row>
    <row r="168">
      <c r="F168" s="27"/>
    </row>
    <row r="169">
      <c r="F169" s="27"/>
    </row>
    <row r="170">
      <c r="F170" s="27"/>
    </row>
    <row r="171">
      <c r="F171" s="27"/>
    </row>
    <row r="172">
      <c r="F172" s="27"/>
    </row>
    <row r="173">
      <c r="F173" s="27"/>
    </row>
    <row r="174">
      <c r="F174" s="27"/>
    </row>
    <row r="175">
      <c r="F175" s="27"/>
    </row>
    <row r="176">
      <c r="F176" s="27"/>
    </row>
    <row r="177">
      <c r="F177" s="27"/>
    </row>
    <row r="178">
      <c r="F178" s="27"/>
    </row>
    <row r="179">
      <c r="F179" s="27"/>
    </row>
    <row r="180">
      <c r="F180" s="27"/>
    </row>
    <row r="181">
      <c r="F181" s="27"/>
    </row>
    <row r="182">
      <c r="F182" s="27"/>
    </row>
    <row r="183">
      <c r="F183" s="27"/>
    </row>
    <row r="184">
      <c r="F184" s="27"/>
    </row>
    <row r="185">
      <c r="F185" s="27"/>
    </row>
    <row r="186">
      <c r="F186" s="27"/>
    </row>
    <row r="187">
      <c r="F187" s="27"/>
    </row>
    <row r="188">
      <c r="F188" s="27"/>
    </row>
    <row r="189">
      <c r="F189" s="27"/>
    </row>
    <row r="190">
      <c r="F190" s="27"/>
    </row>
    <row r="191">
      <c r="F191" s="27"/>
    </row>
    <row r="192">
      <c r="F192" s="27"/>
    </row>
    <row r="193">
      <c r="F193" s="27"/>
    </row>
    <row r="194">
      <c r="F194" s="27"/>
    </row>
    <row r="195">
      <c r="F195" s="27"/>
    </row>
    <row r="196">
      <c r="F196" s="27"/>
    </row>
    <row r="197">
      <c r="F197" s="27"/>
    </row>
    <row r="198">
      <c r="F198" s="27"/>
    </row>
    <row r="199">
      <c r="F199" s="27"/>
    </row>
    <row r="200">
      <c r="F200" s="27"/>
    </row>
    <row r="201">
      <c r="F201" s="27"/>
    </row>
    <row r="202">
      <c r="F202" s="27"/>
    </row>
    <row r="203">
      <c r="F203" s="27"/>
    </row>
    <row r="204">
      <c r="F204" s="27"/>
    </row>
    <row r="205">
      <c r="F205" s="27"/>
    </row>
    <row r="206">
      <c r="F206" s="27"/>
    </row>
    <row r="207">
      <c r="F207" s="27"/>
    </row>
    <row r="208">
      <c r="F208" s="27"/>
    </row>
    <row r="209">
      <c r="F209" s="27"/>
    </row>
    <row r="210">
      <c r="F210" s="27"/>
    </row>
    <row r="211">
      <c r="F211" s="27"/>
    </row>
    <row r="212">
      <c r="F212" s="27"/>
    </row>
    <row r="213">
      <c r="F213" s="27"/>
    </row>
    <row r="214">
      <c r="F214" s="27"/>
    </row>
    <row r="215">
      <c r="F215" s="27"/>
    </row>
    <row r="216">
      <c r="F216" s="27"/>
    </row>
    <row r="217">
      <c r="F217" s="27"/>
    </row>
    <row r="218">
      <c r="F218" s="27"/>
    </row>
    <row r="219">
      <c r="F219" s="27"/>
    </row>
    <row r="220">
      <c r="F220" s="27"/>
    </row>
    <row r="221">
      <c r="F221" s="27"/>
    </row>
    <row r="222">
      <c r="F222" s="27"/>
    </row>
    <row r="223">
      <c r="F223" s="27"/>
    </row>
    <row r="224">
      <c r="F224" s="27"/>
    </row>
    <row r="225">
      <c r="F225" s="27"/>
    </row>
    <row r="226">
      <c r="F226" s="27"/>
    </row>
    <row r="227">
      <c r="F227" s="27"/>
    </row>
    <row r="228">
      <c r="F228" s="27"/>
    </row>
    <row r="229">
      <c r="F229" s="27"/>
    </row>
    <row r="230">
      <c r="F230" s="27"/>
    </row>
    <row r="231">
      <c r="F231" s="27"/>
    </row>
    <row r="232">
      <c r="F232" s="27"/>
    </row>
    <row r="233">
      <c r="F233" s="27"/>
    </row>
    <row r="234">
      <c r="F234" s="27"/>
    </row>
    <row r="235">
      <c r="F235" s="27"/>
    </row>
    <row r="236">
      <c r="F236" s="27"/>
    </row>
    <row r="237">
      <c r="F237" s="27"/>
    </row>
    <row r="238">
      <c r="F238" s="27"/>
    </row>
    <row r="239">
      <c r="F239" s="27"/>
    </row>
    <row r="240">
      <c r="F240" s="27"/>
    </row>
    <row r="241">
      <c r="F241" s="27"/>
    </row>
    <row r="242">
      <c r="F242" s="27"/>
    </row>
    <row r="243">
      <c r="F243" s="27"/>
    </row>
    <row r="244">
      <c r="F244" s="27"/>
    </row>
    <row r="245">
      <c r="F245" s="27"/>
    </row>
    <row r="246">
      <c r="F246" s="27"/>
    </row>
    <row r="247">
      <c r="F247" s="27"/>
    </row>
    <row r="248">
      <c r="F248" s="27"/>
    </row>
    <row r="249">
      <c r="F249" s="27"/>
    </row>
    <row r="250">
      <c r="F250" s="27"/>
    </row>
    <row r="251">
      <c r="F251" s="27"/>
    </row>
    <row r="252">
      <c r="F252" s="27"/>
    </row>
    <row r="253">
      <c r="F253" s="27"/>
    </row>
    <row r="254">
      <c r="F254" s="27"/>
    </row>
    <row r="255">
      <c r="F255" s="27"/>
    </row>
    <row r="256">
      <c r="F256" s="27"/>
    </row>
    <row r="257">
      <c r="F257" s="27"/>
    </row>
    <row r="258">
      <c r="F258" s="27"/>
    </row>
    <row r="259">
      <c r="F259" s="27"/>
    </row>
    <row r="260">
      <c r="F260" s="27"/>
    </row>
    <row r="261">
      <c r="F261" s="27"/>
    </row>
    <row r="262">
      <c r="F262" s="27"/>
    </row>
    <row r="263">
      <c r="F263" s="27"/>
    </row>
    <row r="264">
      <c r="F264" s="27"/>
    </row>
    <row r="265">
      <c r="F265" s="27"/>
    </row>
    <row r="266">
      <c r="F266" s="27"/>
    </row>
    <row r="267">
      <c r="F267" s="27"/>
    </row>
    <row r="268">
      <c r="F268" s="27"/>
    </row>
    <row r="269">
      <c r="F269" s="27"/>
    </row>
    <row r="270">
      <c r="F270" s="27"/>
    </row>
    <row r="271">
      <c r="F271" s="27"/>
    </row>
    <row r="272">
      <c r="F272" s="27"/>
    </row>
    <row r="273">
      <c r="F273" s="27"/>
    </row>
    <row r="274">
      <c r="F274" s="27"/>
    </row>
    <row r="275">
      <c r="F275" s="27"/>
    </row>
    <row r="276">
      <c r="F276" s="27"/>
    </row>
    <row r="277">
      <c r="F277" s="27"/>
    </row>
    <row r="278">
      <c r="F278" s="27"/>
    </row>
    <row r="279">
      <c r="F279" s="27"/>
    </row>
    <row r="280">
      <c r="F280" s="27"/>
    </row>
    <row r="281">
      <c r="F281" s="27"/>
    </row>
    <row r="282">
      <c r="F282" s="27"/>
    </row>
    <row r="283">
      <c r="F283" s="27"/>
    </row>
    <row r="284">
      <c r="F284" s="27"/>
    </row>
    <row r="285">
      <c r="F285" s="27"/>
    </row>
    <row r="286">
      <c r="F286" s="27"/>
    </row>
    <row r="287">
      <c r="F287" s="27"/>
    </row>
    <row r="288">
      <c r="F288" s="27"/>
    </row>
    <row r="289">
      <c r="F289" s="27"/>
    </row>
    <row r="290">
      <c r="F290" s="27"/>
    </row>
    <row r="291">
      <c r="F291" s="27"/>
    </row>
    <row r="292">
      <c r="F292" s="27"/>
    </row>
    <row r="293">
      <c r="F293" s="27"/>
    </row>
    <row r="294">
      <c r="F294" s="27"/>
    </row>
    <row r="295">
      <c r="F295" s="27"/>
    </row>
    <row r="296">
      <c r="F296" s="27"/>
    </row>
    <row r="297">
      <c r="F297" s="27"/>
    </row>
    <row r="298">
      <c r="F298" s="27"/>
    </row>
    <row r="299">
      <c r="F299" s="27"/>
    </row>
    <row r="300">
      <c r="F300" s="27"/>
    </row>
    <row r="301">
      <c r="F301" s="27"/>
    </row>
    <row r="302">
      <c r="F302" s="27"/>
    </row>
    <row r="303">
      <c r="F303" s="27"/>
    </row>
    <row r="304">
      <c r="F304" s="27"/>
    </row>
    <row r="305">
      <c r="F305" s="27"/>
    </row>
    <row r="306">
      <c r="F306" s="27"/>
    </row>
    <row r="307">
      <c r="F307" s="27"/>
    </row>
    <row r="308">
      <c r="F308" s="27"/>
    </row>
    <row r="309">
      <c r="F309" s="27"/>
    </row>
    <row r="310">
      <c r="F310" s="27"/>
    </row>
    <row r="311">
      <c r="F311" s="27"/>
    </row>
    <row r="312">
      <c r="F312" s="27"/>
    </row>
    <row r="313">
      <c r="F313" s="27"/>
    </row>
    <row r="314">
      <c r="F314" s="27"/>
    </row>
    <row r="315">
      <c r="F315" s="27"/>
    </row>
    <row r="316">
      <c r="F316" s="27"/>
    </row>
    <row r="317">
      <c r="F317" s="27"/>
    </row>
    <row r="318">
      <c r="F318" s="27"/>
    </row>
    <row r="319">
      <c r="F319" s="27"/>
    </row>
    <row r="320">
      <c r="F320" s="27"/>
    </row>
    <row r="321">
      <c r="F321" s="27"/>
    </row>
    <row r="322">
      <c r="F322" s="27"/>
    </row>
    <row r="323">
      <c r="F323" s="27"/>
    </row>
    <row r="324">
      <c r="F324" s="27"/>
    </row>
    <row r="325">
      <c r="F325" s="27"/>
    </row>
    <row r="326">
      <c r="F326" s="27"/>
    </row>
    <row r="327">
      <c r="F327" s="27"/>
    </row>
    <row r="328">
      <c r="F328" s="27"/>
    </row>
    <row r="329">
      <c r="F329" s="27"/>
    </row>
    <row r="330">
      <c r="F330" s="27"/>
    </row>
    <row r="331">
      <c r="F331" s="27"/>
    </row>
    <row r="332">
      <c r="F332" s="27"/>
    </row>
    <row r="333">
      <c r="F333" s="27"/>
    </row>
    <row r="334">
      <c r="F334" s="27"/>
    </row>
    <row r="335">
      <c r="F335" s="27"/>
    </row>
    <row r="336">
      <c r="F336" s="27"/>
    </row>
    <row r="337">
      <c r="F337" s="27"/>
    </row>
    <row r="338">
      <c r="F338" s="27"/>
    </row>
    <row r="339">
      <c r="F339" s="27"/>
    </row>
    <row r="340">
      <c r="F340" s="27"/>
    </row>
    <row r="341">
      <c r="F341" s="27"/>
    </row>
    <row r="342">
      <c r="F342" s="27"/>
    </row>
    <row r="343">
      <c r="F343" s="27"/>
    </row>
    <row r="344">
      <c r="F344" s="27"/>
    </row>
    <row r="345">
      <c r="F345" s="27"/>
    </row>
    <row r="346">
      <c r="F346" s="27"/>
    </row>
    <row r="347">
      <c r="F347" s="27"/>
    </row>
    <row r="348">
      <c r="F348" s="27"/>
    </row>
    <row r="349">
      <c r="F349" s="27"/>
    </row>
    <row r="350">
      <c r="F350" s="27"/>
    </row>
    <row r="351">
      <c r="F351" s="27"/>
    </row>
    <row r="352">
      <c r="F352" s="27"/>
    </row>
    <row r="353">
      <c r="F353" s="27"/>
    </row>
    <row r="354">
      <c r="F354" s="27"/>
    </row>
    <row r="355">
      <c r="F355" s="27"/>
    </row>
    <row r="356">
      <c r="F356" s="27"/>
    </row>
    <row r="357">
      <c r="F357" s="27"/>
    </row>
    <row r="358">
      <c r="F358" s="27"/>
    </row>
    <row r="359">
      <c r="F359" s="27"/>
    </row>
    <row r="360">
      <c r="F360" s="27"/>
    </row>
    <row r="361">
      <c r="F361" s="27"/>
    </row>
    <row r="362">
      <c r="F362" s="27"/>
    </row>
    <row r="363">
      <c r="F363" s="27"/>
    </row>
    <row r="364">
      <c r="F364" s="27"/>
    </row>
    <row r="365">
      <c r="F365" s="27"/>
    </row>
    <row r="366">
      <c r="F366" s="27"/>
    </row>
    <row r="367">
      <c r="F367" s="27"/>
    </row>
    <row r="368">
      <c r="F368" s="27"/>
    </row>
    <row r="369">
      <c r="F369" s="27"/>
    </row>
    <row r="370">
      <c r="F370" s="27"/>
    </row>
    <row r="371">
      <c r="F371" s="27"/>
    </row>
    <row r="372">
      <c r="F372" s="27"/>
    </row>
    <row r="373">
      <c r="F373" s="27"/>
    </row>
    <row r="374">
      <c r="F374" s="27"/>
    </row>
    <row r="375">
      <c r="F375" s="27"/>
    </row>
    <row r="376">
      <c r="F376" s="27"/>
    </row>
    <row r="377">
      <c r="F377" s="27"/>
    </row>
    <row r="378">
      <c r="F378" s="27"/>
    </row>
    <row r="379">
      <c r="F379" s="27"/>
    </row>
    <row r="380">
      <c r="F380" s="27"/>
    </row>
    <row r="381">
      <c r="F381" s="27"/>
    </row>
    <row r="382">
      <c r="F382" s="27"/>
    </row>
    <row r="383">
      <c r="F383" s="27"/>
    </row>
    <row r="384">
      <c r="F384" s="27"/>
    </row>
    <row r="385">
      <c r="F385" s="27"/>
    </row>
    <row r="386">
      <c r="F386" s="27"/>
    </row>
    <row r="387">
      <c r="F387" s="27"/>
    </row>
    <row r="388">
      <c r="F388" s="27"/>
    </row>
    <row r="389">
      <c r="F389" s="27"/>
    </row>
    <row r="390">
      <c r="F390" s="27"/>
    </row>
    <row r="391">
      <c r="F391" s="27"/>
    </row>
    <row r="392">
      <c r="F392" s="27"/>
    </row>
    <row r="393">
      <c r="F393" s="27"/>
    </row>
    <row r="394">
      <c r="F394" s="27"/>
    </row>
    <row r="395">
      <c r="F395" s="27"/>
    </row>
    <row r="396">
      <c r="F396" s="27"/>
    </row>
    <row r="397">
      <c r="F397" s="27"/>
    </row>
    <row r="398">
      <c r="F398" s="27"/>
    </row>
    <row r="399">
      <c r="F399" s="27"/>
    </row>
    <row r="400">
      <c r="F400" s="27"/>
    </row>
    <row r="401">
      <c r="F401" s="27"/>
    </row>
    <row r="402">
      <c r="F402" s="27"/>
    </row>
    <row r="403">
      <c r="F403" s="27"/>
    </row>
    <row r="404">
      <c r="F404" s="27"/>
    </row>
    <row r="405">
      <c r="F405" s="27"/>
    </row>
    <row r="406">
      <c r="F406" s="27"/>
    </row>
    <row r="407">
      <c r="F407" s="27"/>
    </row>
    <row r="408">
      <c r="F408" s="27"/>
    </row>
    <row r="409">
      <c r="F409" s="27"/>
    </row>
    <row r="410">
      <c r="F410" s="27"/>
    </row>
    <row r="411">
      <c r="F411" s="27"/>
    </row>
    <row r="412">
      <c r="F412" s="27"/>
    </row>
    <row r="413">
      <c r="F413" s="27"/>
    </row>
    <row r="414">
      <c r="F414" s="27"/>
    </row>
    <row r="415">
      <c r="F415" s="27"/>
    </row>
    <row r="416">
      <c r="F416" s="27"/>
    </row>
    <row r="417">
      <c r="F417" s="27"/>
    </row>
    <row r="418">
      <c r="F418" s="27"/>
    </row>
    <row r="419">
      <c r="F419" s="27"/>
    </row>
    <row r="420">
      <c r="F420" s="27"/>
    </row>
    <row r="421">
      <c r="F421" s="27"/>
    </row>
    <row r="422">
      <c r="F422" s="27"/>
    </row>
    <row r="423">
      <c r="F423" s="27"/>
    </row>
    <row r="424">
      <c r="F424" s="27"/>
    </row>
    <row r="425">
      <c r="F425" s="27"/>
    </row>
    <row r="426">
      <c r="F426" s="27"/>
    </row>
    <row r="427">
      <c r="F427" s="27"/>
    </row>
    <row r="428">
      <c r="F428" s="27"/>
    </row>
    <row r="429">
      <c r="F429" s="27"/>
    </row>
    <row r="430">
      <c r="F430" s="27"/>
    </row>
    <row r="431">
      <c r="F431" s="27"/>
    </row>
    <row r="432">
      <c r="F432" s="27"/>
    </row>
    <row r="433">
      <c r="F433" s="27"/>
    </row>
    <row r="434">
      <c r="F434" s="27"/>
    </row>
    <row r="435">
      <c r="F435" s="27"/>
    </row>
    <row r="436">
      <c r="F436" s="27"/>
    </row>
    <row r="437">
      <c r="F437" s="27"/>
    </row>
    <row r="438">
      <c r="F438" s="27"/>
    </row>
    <row r="439">
      <c r="F439" s="27"/>
    </row>
    <row r="440">
      <c r="F440" s="27"/>
    </row>
    <row r="441">
      <c r="F441" s="27"/>
    </row>
    <row r="442">
      <c r="F442" s="27"/>
    </row>
    <row r="443">
      <c r="F443" s="27"/>
    </row>
    <row r="444">
      <c r="F444" s="27"/>
    </row>
    <row r="445">
      <c r="F445" s="27"/>
    </row>
    <row r="446">
      <c r="F446" s="27"/>
    </row>
    <row r="447">
      <c r="F447" s="27"/>
    </row>
    <row r="448">
      <c r="F448" s="27"/>
    </row>
    <row r="449">
      <c r="F449" s="27"/>
    </row>
    <row r="450">
      <c r="F450" s="27"/>
    </row>
    <row r="451">
      <c r="F451" s="27"/>
    </row>
    <row r="452">
      <c r="F452" s="27"/>
    </row>
    <row r="453">
      <c r="F453" s="27"/>
    </row>
    <row r="454">
      <c r="F454" s="27"/>
    </row>
    <row r="455">
      <c r="F455" s="27"/>
    </row>
    <row r="456">
      <c r="F456" s="27"/>
    </row>
    <row r="457">
      <c r="F457" s="27"/>
    </row>
    <row r="458">
      <c r="F458" s="27"/>
    </row>
    <row r="459">
      <c r="F459" s="27"/>
    </row>
    <row r="460">
      <c r="F460" s="27"/>
    </row>
    <row r="461">
      <c r="F461" s="27"/>
    </row>
    <row r="462">
      <c r="F462" s="27"/>
    </row>
    <row r="463">
      <c r="F463" s="27"/>
    </row>
    <row r="464">
      <c r="F464" s="27"/>
    </row>
    <row r="465">
      <c r="F465" s="27"/>
    </row>
    <row r="466">
      <c r="F466" s="27"/>
    </row>
    <row r="467">
      <c r="F467" s="27"/>
    </row>
    <row r="468">
      <c r="F468" s="27"/>
    </row>
    <row r="469">
      <c r="F469" s="27"/>
    </row>
    <row r="470">
      <c r="F470" s="27"/>
    </row>
    <row r="471">
      <c r="F471" s="27"/>
    </row>
    <row r="472">
      <c r="F472" s="27"/>
    </row>
    <row r="473">
      <c r="F473" s="27"/>
    </row>
    <row r="474">
      <c r="F474" s="27"/>
    </row>
    <row r="475">
      <c r="F475" s="27"/>
    </row>
    <row r="476">
      <c r="F476" s="27"/>
    </row>
    <row r="477">
      <c r="F477" s="27"/>
    </row>
    <row r="478">
      <c r="F478" s="27"/>
    </row>
    <row r="479">
      <c r="F479" s="27"/>
    </row>
    <row r="480">
      <c r="F480" s="27"/>
    </row>
    <row r="481">
      <c r="F481" s="27"/>
    </row>
    <row r="482">
      <c r="F482" s="27"/>
    </row>
    <row r="483">
      <c r="F483" s="27"/>
    </row>
    <row r="484">
      <c r="F484" s="27"/>
    </row>
    <row r="485">
      <c r="F485" s="27"/>
    </row>
    <row r="486">
      <c r="F486" s="27"/>
    </row>
    <row r="487">
      <c r="F487" s="27"/>
    </row>
    <row r="488">
      <c r="F488" s="27"/>
    </row>
    <row r="489">
      <c r="F489" s="27"/>
    </row>
    <row r="490">
      <c r="F490" s="27"/>
    </row>
    <row r="491">
      <c r="F491" s="27"/>
    </row>
    <row r="492">
      <c r="F492" s="27"/>
    </row>
    <row r="493">
      <c r="F493" s="27"/>
    </row>
    <row r="494">
      <c r="F494" s="27"/>
    </row>
    <row r="495">
      <c r="F495" s="27"/>
    </row>
    <row r="496">
      <c r="F496" s="27"/>
    </row>
    <row r="497">
      <c r="F497" s="27"/>
    </row>
    <row r="498">
      <c r="F498" s="27"/>
    </row>
    <row r="499">
      <c r="F499" s="27"/>
    </row>
    <row r="500">
      <c r="F500" s="27"/>
    </row>
    <row r="501">
      <c r="F501" s="27"/>
    </row>
    <row r="502">
      <c r="F502" s="27"/>
    </row>
    <row r="503">
      <c r="F503" s="27"/>
    </row>
    <row r="504">
      <c r="F504" s="27"/>
    </row>
    <row r="505">
      <c r="F505" s="27"/>
    </row>
    <row r="506">
      <c r="F506" s="27"/>
    </row>
    <row r="507">
      <c r="F507" s="27"/>
    </row>
    <row r="508">
      <c r="F508" s="27"/>
    </row>
    <row r="509">
      <c r="F509" s="27"/>
    </row>
    <row r="510">
      <c r="F510" s="27"/>
    </row>
    <row r="511">
      <c r="F511" s="27"/>
    </row>
    <row r="512">
      <c r="F512" s="27"/>
    </row>
    <row r="513">
      <c r="F513" s="27"/>
    </row>
    <row r="514">
      <c r="F514" s="27"/>
    </row>
    <row r="515">
      <c r="F515" s="27"/>
    </row>
    <row r="516">
      <c r="F516" s="27"/>
    </row>
    <row r="517">
      <c r="F517" s="27"/>
    </row>
    <row r="518">
      <c r="F518" s="27"/>
    </row>
    <row r="519">
      <c r="F519" s="27"/>
    </row>
    <row r="520">
      <c r="F520" s="27"/>
    </row>
    <row r="521">
      <c r="F521" s="27"/>
    </row>
    <row r="522">
      <c r="F522" s="27"/>
    </row>
    <row r="523">
      <c r="F523" s="27"/>
    </row>
    <row r="524">
      <c r="F524" s="27"/>
    </row>
    <row r="525">
      <c r="F525" s="27"/>
    </row>
    <row r="526">
      <c r="F526" s="27"/>
    </row>
    <row r="527">
      <c r="F527" s="27"/>
    </row>
    <row r="528">
      <c r="F528" s="27"/>
    </row>
    <row r="529">
      <c r="F529" s="27"/>
    </row>
    <row r="530">
      <c r="F530" s="27"/>
    </row>
    <row r="531">
      <c r="F531" s="27"/>
    </row>
    <row r="532">
      <c r="F532" s="27"/>
    </row>
    <row r="533">
      <c r="F533" s="27"/>
    </row>
    <row r="534">
      <c r="F534" s="27"/>
    </row>
    <row r="535">
      <c r="F535" s="27"/>
    </row>
    <row r="536">
      <c r="F536" s="27"/>
    </row>
    <row r="537">
      <c r="F537" s="27"/>
    </row>
    <row r="538">
      <c r="F538" s="27"/>
    </row>
    <row r="539">
      <c r="F539" s="27"/>
    </row>
    <row r="540">
      <c r="F540" s="27"/>
    </row>
    <row r="541">
      <c r="F541" s="27"/>
    </row>
    <row r="542">
      <c r="F542" s="27"/>
    </row>
    <row r="543">
      <c r="F543" s="27"/>
    </row>
    <row r="544">
      <c r="F544" s="27"/>
    </row>
    <row r="545">
      <c r="F545" s="27"/>
    </row>
    <row r="546">
      <c r="F546" s="27"/>
    </row>
    <row r="547">
      <c r="F547" s="27"/>
    </row>
    <row r="548">
      <c r="F548" s="27"/>
    </row>
    <row r="549">
      <c r="F549" s="27"/>
    </row>
    <row r="550">
      <c r="F550" s="27"/>
    </row>
    <row r="551">
      <c r="F551" s="27"/>
    </row>
    <row r="552">
      <c r="F552" s="27"/>
    </row>
    <row r="553">
      <c r="F553" s="27"/>
    </row>
    <row r="554">
      <c r="F554" s="27"/>
    </row>
    <row r="555">
      <c r="F555" s="27"/>
    </row>
    <row r="556">
      <c r="F556" s="27"/>
    </row>
    <row r="557">
      <c r="F557" s="27"/>
    </row>
    <row r="558">
      <c r="F558" s="27"/>
    </row>
    <row r="559">
      <c r="F559" s="27"/>
    </row>
    <row r="560">
      <c r="F560" s="27"/>
    </row>
    <row r="561">
      <c r="F561" s="27"/>
    </row>
    <row r="562">
      <c r="F562" s="27"/>
    </row>
    <row r="563">
      <c r="F563" s="27"/>
    </row>
    <row r="564">
      <c r="F564" s="27"/>
    </row>
    <row r="565">
      <c r="F565" s="27"/>
    </row>
    <row r="566">
      <c r="F566" s="27"/>
    </row>
    <row r="567">
      <c r="F567" s="27"/>
    </row>
    <row r="568">
      <c r="F568" s="27"/>
    </row>
    <row r="569">
      <c r="F569" s="27"/>
    </row>
    <row r="570">
      <c r="F570" s="27"/>
    </row>
    <row r="571">
      <c r="F571" s="27"/>
    </row>
    <row r="572">
      <c r="F572" s="27"/>
    </row>
    <row r="573">
      <c r="F573" s="27"/>
    </row>
    <row r="574">
      <c r="F574" s="27"/>
    </row>
    <row r="575">
      <c r="F575" s="27"/>
    </row>
    <row r="576">
      <c r="F576" s="27"/>
    </row>
    <row r="577">
      <c r="F577" s="27"/>
    </row>
    <row r="578">
      <c r="F578" s="27"/>
    </row>
    <row r="579">
      <c r="F579" s="27"/>
    </row>
    <row r="580">
      <c r="F580" s="27"/>
    </row>
    <row r="581">
      <c r="F581" s="27"/>
    </row>
    <row r="582">
      <c r="F582" s="27"/>
    </row>
    <row r="583">
      <c r="F583" s="27"/>
    </row>
    <row r="584">
      <c r="F584" s="27"/>
    </row>
    <row r="585">
      <c r="F585" s="27"/>
    </row>
    <row r="586">
      <c r="F586" s="27"/>
    </row>
    <row r="587">
      <c r="F587" s="27"/>
    </row>
    <row r="588">
      <c r="F588" s="27"/>
    </row>
    <row r="589">
      <c r="F589" s="27"/>
    </row>
    <row r="590">
      <c r="F590" s="27"/>
    </row>
    <row r="591">
      <c r="F591" s="27"/>
    </row>
    <row r="592">
      <c r="F592" s="27"/>
    </row>
    <row r="593">
      <c r="F593" s="27"/>
    </row>
    <row r="594">
      <c r="F594" s="27"/>
    </row>
    <row r="595">
      <c r="F595" s="27"/>
    </row>
    <row r="596">
      <c r="F596" s="27"/>
    </row>
    <row r="597">
      <c r="F597" s="27"/>
    </row>
    <row r="598">
      <c r="F598" s="27"/>
    </row>
    <row r="599">
      <c r="F599" s="27"/>
    </row>
    <row r="600">
      <c r="F600" s="27"/>
    </row>
    <row r="601">
      <c r="F601" s="27"/>
    </row>
    <row r="602">
      <c r="F602" s="27"/>
    </row>
    <row r="603">
      <c r="F603" s="27"/>
    </row>
    <row r="604">
      <c r="F604" s="27"/>
    </row>
    <row r="605">
      <c r="F605" s="27"/>
    </row>
    <row r="606">
      <c r="F606" s="27"/>
    </row>
    <row r="607">
      <c r="F607" s="27"/>
    </row>
    <row r="608">
      <c r="F608" s="27"/>
    </row>
    <row r="609">
      <c r="F609" s="27"/>
    </row>
    <row r="610">
      <c r="F610" s="27"/>
    </row>
    <row r="611">
      <c r="F611" s="27"/>
    </row>
    <row r="612">
      <c r="F612" s="27"/>
    </row>
    <row r="613">
      <c r="F613" s="27"/>
    </row>
    <row r="614">
      <c r="F614" s="27"/>
    </row>
    <row r="615">
      <c r="F615" s="27"/>
    </row>
    <row r="616">
      <c r="F616" s="27"/>
    </row>
    <row r="617">
      <c r="F617" s="27"/>
    </row>
    <row r="618">
      <c r="F618" s="27"/>
    </row>
    <row r="619">
      <c r="F619" s="27"/>
    </row>
    <row r="620">
      <c r="F620" s="27"/>
    </row>
    <row r="621">
      <c r="F621" s="27"/>
    </row>
    <row r="622">
      <c r="F622" s="27"/>
    </row>
    <row r="623">
      <c r="F623" s="27"/>
    </row>
    <row r="624">
      <c r="F624" s="27"/>
    </row>
    <row r="625">
      <c r="F625" s="27"/>
    </row>
    <row r="626">
      <c r="F626" s="27"/>
    </row>
    <row r="627">
      <c r="F627" s="27"/>
    </row>
    <row r="628">
      <c r="F628" s="27"/>
    </row>
    <row r="629">
      <c r="F629" s="27"/>
    </row>
    <row r="630">
      <c r="F630" s="27"/>
    </row>
    <row r="631">
      <c r="F631" s="27"/>
    </row>
    <row r="632">
      <c r="F632" s="27"/>
    </row>
    <row r="633">
      <c r="F633" s="27"/>
    </row>
    <row r="634">
      <c r="F634" s="27"/>
    </row>
    <row r="635">
      <c r="F635" s="27"/>
    </row>
    <row r="636">
      <c r="F636" s="27"/>
    </row>
    <row r="637">
      <c r="F637" s="27"/>
    </row>
    <row r="638">
      <c r="F638" s="27"/>
    </row>
    <row r="639">
      <c r="F639" s="27"/>
    </row>
    <row r="640">
      <c r="F640" s="27"/>
    </row>
    <row r="641">
      <c r="F641" s="27"/>
    </row>
    <row r="642">
      <c r="F642" s="27"/>
    </row>
    <row r="643">
      <c r="F643" s="27"/>
    </row>
    <row r="644">
      <c r="F644" s="27"/>
    </row>
    <row r="645">
      <c r="F645" s="27"/>
    </row>
    <row r="646">
      <c r="F646" s="27"/>
    </row>
    <row r="647">
      <c r="F647" s="27"/>
    </row>
    <row r="648">
      <c r="F648" s="27"/>
    </row>
    <row r="649">
      <c r="F649" s="27"/>
    </row>
    <row r="650">
      <c r="F650" s="27"/>
    </row>
    <row r="651">
      <c r="F651" s="27"/>
    </row>
    <row r="652">
      <c r="F652" s="27"/>
    </row>
    <row r="653">
      <c r="F653" s="27"/>
    </row>
    <row r="654">
      <c r="F654" s="27"/>
    </row>
    <row r="655">
      <c r="F655" s="27"/>
    </row>
    <row r="656">
      <c r="F656" s="27"/>
    </row>
    <row r="657">
      <c r="F657" s="27"/>
    </row>
    <row r="658">
      <c r="F658" s="27"/>
    </row>
    <row r="659">
      <c r="F659" s="27"/>
    </row>
    <row r="660">
      <c r="F660" s="27"/>
    </row>
    <row r="661">
      <c r="F661" s="27"/>
    </row>
    <row r="662">
      <c r="F662" s="27"/>
    </row>
    <row r="663">
      <c r="F663" s="27"/>
    </row>
    <row r="664">
      <c r="F664" s="27"/>
    </row>
    <row r="665">
      <c r="F665" s="27"/>
    </row>
    <row r="666">
      <c r="F666" s="27"/>
    </row>
    <row r="667">
      <c r="F667" s="27"/>
    </row>
    <row r="668">
      <c r="F668" s="27"/>
    </row>
    <row r="669">
      <c r="F669" s="27"/>
    </row>
    <row r="670">
      <c r="F670" s="27"/>
    </row>
    <row r="671">
      <c r="F671" s="27"/>
    </row>
    <row r="672">
      <c r="F672" s="27"/>
    </row>
    <row r="673">
      <c r="F673" s="27"/>
    </row>
    <row r="674">
      <c r="F674" s="27"/>
    </row>
    <row r="675">
      <c r="F675" s="27"/>
    </row>
    <row r="676">
      <c r="F676" s="27"/>
    </row>
    <row r="677">
      <c r="F677" s="27"/>
    </row>
    <row r="678">
      <c r="F678" s="27"/>
    </row>
    <row r="679">
      <c r="F679" s="27"/>
    </row>
    <row r="680">
      <c r="F680" s="27"/>
    </row>
    <row r="681">
      <c r="F681" s="27"/>
    </row>
    <row r="682">
      <c r="F682" s="27"/>
    </row>
    <row r="683">
      <c r="F683" s="27"/>
    </row>
    <row r="684">
      <c r="F684" s="27"/>
    </row>
    <row r="685">
      <c r="F685" s="27"/>
    </row>
    <row r="686">
      <c r="F686" s="27"/>
    </row>
    <row r="687">
      <c r="F687" s="27"/>
    </row>
    <row r="688">
      <c r="F688" s="27"/>
    </row>
    <row r="689">
      <c r="F689" s="27"/>
    </row>
    <row r="690">
      <c r="F690" s="27"/>
    </row>
    <row r="691">
      <c r="F691" s="27"/>
    </row>
    <row r="692">
      <c r="F692" s="27"/>
    </row>
    <row r="693">
      <c r="F693" s="27"/>
    </row>
    <row r="694">
      <c r="F694" s="27"/>
    </row>
    <row r="695">
      <c r="F695" s="27"/>
    </row>
    <row r="696">
      <c r="F696" s="27"/>
    </row>
    <row r="697">
      <c r="F697" s="27"/>
    </row>
    <row r="698">
      <c r="F698" s="27"/>
    </row>
    <row r="699">
      <c r="F699" s="27"/>
    </row>
    <row r="700">
      <c r="F700" s="27"/>
    </row>
    <row r="701">
      <c r="F701" s="27"/>
    </row>
    <row r="702">
      <c r="F702" s="27"/>
    </row>
    <row r="703">
      <c r="F703" s="27"/>
    </row>
    <row r="704">
      <c r="F704" s="27"/>
    </row>
    <row r="705">
      <c r="F705" s="27"/>
    </row>
    <row r="706">
      <c r="F706" s="27"/>
    </row>
    <row r="707">
      <c r="F707" s="27"/>
    </row>
    <row r="708">
      <c r="F708" s="27"/>
    </row>
    <row r="709">
      <c r="F709" s="27"/>
    </row>
    <row r="710">
      <c r="F710" s="27"/>
    </row>
    <row r="711">
      <c r="F711" s="27"/>
    </row>
    <row r="712">
      <c r="F712" s="27"/>
    </row>
    <row r="713">
      <c r="F713" s="27"/>
    </row>
    <row r="714">
      <c r="F714" s="27"/>
    </row>
    <row r="715">
      <c r="F715" s="27"/>
    </row>
    <row r="716">
      <c r="F716" s="27"/>
    </row>
    <row r="717">
      <c r="F717" s="27"/>
    </row>
    <row r="718">
      <c r="F718" s="27"/>
    </row>
    <row r="719">
      <c r="F719" s="27"/>
    </row>
    <row r="720">
      <c r="F720" s="27"/>
    </row>
    <row r="721">
      <c r="F721" s="27"/>
    </row>
    <row r="722">
      <c r="F722" s="27"/>
    </row>
    <row r="723">
      <c r="F723" s="27"/>
    </row>
    <row r="724">
      <c r="F724" s="27"/>
    </row>
    <row r="725">
      <c r="F725" s="27"/>
    </row>
    <row r="726">
      <c r="F726" s="27"/>
    </row>
    <row r="727">
      <c r="F727" s="27"/>
    </row>
    <row r="728">
      <c r="F728" s="27"/>
    </row>
    <row r="729">
      <c r="F729" s="27"/>
    </row>
    <row r="730">
      <c r="F730" s="27"/>
    </row>
    <row r="731">
      <c r="F731" s="27"/>
    </row>
    <row r="732">
      <c r="F732" s="27"/>
    </row>
    <row r="733">
      <c r="F733" s="27"/>
    </row>
    <row r="734">
      <c r="F734" s="27"/>
    </row>
    <row r="735">
      <c r="F735" s="27"/>
    </row>
    <row r="736">
      <c r="F736" s="27"/>
    </row>
    <row r="737">
      <c r="F737" s="27"/>
    </row>
    <row r="738">
      <c r="F738" s="27"/>
    </row>
    <row r="739">
      <c r="F739" s="27"/>
    </row>
    <row r="740">
      <c r="F740" s="27"/>
    </row>
    <row r="741">
      <c r="F741" s="27"/>
    </row>
    <row r="742">
      <c r="F742" s="27"/>
    </row>
    <row r="743">
      <c r="F743" s="27"/>
    </row>
    <row r="744">
      <c r="F744" s="27"/>
    </row>
    <row r="745">
      <c r="F745" s="27"/>
    </row>
    <row r="746">
      <c r="F746" s="27"/>
    </row>
    <row r="747">
      <c r="F747" s="27"/>
    </row>
    <row r="748">
      <c r="F748" s="27"/>
    </row>
    <row r="749">
      <c r="F749" s="27"/>
    </row>
    <row r="750">
      <c r="F750" s="27"/>
    </row>
    <row r="751">
      <c r="F751" s="27"/>
    </row>
    <row r="752">
      <c r="F752" s="27"/>
    </row>
    <row r="753">
      <c r="F753" s="27"/>
    </row>
    <row r="754">
      <c r="F754" s="27"/>
    </row>
    <row r="755">
      <c r="F755" s="27"/>
    </row>
    <row r="756">
      <c r="F756" s="27"/>
    </row>
    <row r="757">
      <c r="F757" s="27"/>
    </row>
    <row r="758">
      <c r="F758" s="27"/>
    </row>
    <row r="759">
      <c r="F759" s="27"/>
    </row>
    <row r="760">
      <c r="F760" s="27"/>
    </row>
    <row r="761">
      <c r="F761" s="27"/>
    </row>
    <row r="762">
      <c r="F762" s="27"/>
    </row>
    <row r="763">
      <c r="F763" s="27"/>
    </row>
    <row r="764">
      <c r="F764" s="27"/>
    </row>
    <row r="765">
      <c r="F765" s="27"/>
    </row>
    <row r="766">
      <c r="F766" s="27"/>
    </row>
    <row r="767">
      <c r="F767" s="27"/>
    </row>
    <row r="768">
      <c r="F768" s="27"/>
    </row>
    <row r="769">
      <c r="F769" s="27"/>
    </row>
    <row r="770">
      <c r="F770" s="27"/>
    </row>
    <row r="771">
      <c r="F771" s="27"/>
    </row>
    <row r="772">
      <c r="F772" s="27"/>
    </row>
    <row r="773">
      <c r="F773" s="27"/>
    </row>
    <row r="774">
      <c r="F774" s="27"/>
    </row>
    <row r="775">
      <c r="F775" s="27"/>
    </row>
    <row r="776">
      <c r="F776" s="27"/>
    </row>
    <row r="777">
      <c r="F777" s="27"/>
    </row>
    <row r="778">
      <c r="F778" s="27"/>
    </row>
    <row r="779">
      <c r="F779" s="27"/>
    </row>
    <row r="780">
      <c r="F780" s="27"/>
    </row>
    <row r="781">
      <c r="F781" s="27"/>
    </row>
    <row r="782">
      <c r="F782" s="27"/>
    </row>
    <row r="783">
      <c r="F783" s="27"/>
    </row>
    <row r="784">
      <c r="F784" s="27"/>
    </row>
    <row r="785">
      <c r="F785" s="27"/>
    </row>
    <row r="786">
      <c r="F786" s="27"/>
    </row>
    <row r="787">
      <c r="F787" s="27"/>
    </row>
    <row r="788">
      <c r="F788" s="27"/>
    </row>
    <row r="789">
      <c r="F789" s="27"/>
    </row>
    <row r="790">
      <c r="F790" s="27"/>
    </row>
    <row r="791">
      <c r="F791" s="27"/>
    </row>
    <row r="792">
      <c r="F792" s="27"/>
    </row>
    <row r="793">
      <c r="F793" s="27"/>
    </row>
    <row r="794">
      <c r="F794" s="27"/>
    </row>
    <row r="795">
      <c r="F795" s="27"/>
    </row>
    <row r="796">
      <c r="F796" s="27"/>
    </row>
    <row r="797">
      <c r="F797" s="27"/>
    </row>
    <row r="798">
      <c r="F798" s="27"/>
    </row>
    <row r="799">
      <c r="F799" s="27"/>
    </row>
    <row r="800">
      <c r="F800" s="27"/>
    </row>
    <row r="801">
      <c r="F801" s="27"/>
    </row>
    <row r="802">
      <c r="F802" s="27"/>
    </row>
    <row r="803">
      <c r="F803" s="27"/>
    </row>
    <row r="804">
      <c r="F804" s="27"/>
    </row>
    <row r="805">
      <c r="F805" s="27"/>
    </row>
    <row r="806">
      <c r="F806" s="27"/>
    </row>
    <row r="807">
      <c r="F807" s="27"/>
    </row>
    <row r="808">
      <c r="F808" s="27"/>
    </row>
    <row r="809">
      <c r="F809" s="27"/>
    </row>
    <row r="810">
      <c r="F810" s="27"/>
    </row>
    <row r="811">
      <c r="F811" s="27"/>
    </row>
    <row r="812">
      <c r="F812" s="27"/>
    </row>
    <row r="813">
      <c r="F813" s="27"/>
    </row>
    <row r="814">
      <c r="F814" s="27"/>
    </row>
    <row r="815">
      <c r="F815" s="27"/>
    </row>
    <row r="816">
      <c r="F816" s="27"/>
    </row>
    <row r="817">
      <c r="F817" s="27"/>
    </row>
    <row r="818">
      <c r="F818" s="27"/>
    </row>
    <row r="819">
      <c r="F819" s="27"/>
    </row>
    <row r="820">
      <c r="F820" s="27"/>
    </row>
    <row r="821">
      <c r="F821" s="27"/>
    </row>
    <row r="822">
      <c r="F822" s="27"/>
    </row>
    <row r="823">
      <c r="F823" s="27"/>
    </row>
    <row r="824">
      <c r="F824" s="27"/>
    </row>
    <row r="825">
      <c r="F825" s="27"/>
    </row>
    <row r="826">
      <c r="F826" s="27"/>
    </row>
    <row r="827">
      <c r="F827" s="27"/>
    </row>
    <row r="828">
      <c r="F828" s="27"/>
    </row>
    <row r="829">
      <c r="F829" s="27"/>
    </row>
    <row r="830">
      <c r="F830" s="27"/>
    </row>
    <row r="831">
      <c r="F831" s="27"/>
    </row>
    <row r="832">
      <c r="F832" s="27"/>
    </row>
    <row r="833">
      <c r="F833" s="27"/>
    </row>
    <row r="834">
      <c r="F834" s="27"/>
    </row>
    <row r="835">
      <c r="F835" s="27"/>
    </row>
    <row r="836">
      <c r="F836" s="27"/>
    </row>
    <row r="837">
      <c r="F837" s="27"/>
    </row>
    <row r="838">
      <c r="F838" s="27"/>
    </row>
    <row r="839">
      <c r="F839" s="27"/>
    </row>
    <row r="840">
      <c r="F840" s="27"/>
    </row>
    <row r="841">
      <c r="F841" s="27"/>
    </row>
    <row r="842">
      <c r="F842" s="27"/>
    </row>
    <row r="843">
      <c r="F843" s="27"/>
    </row>
    <row r="844">
      <c r="F844" s="27"/>
    </row>
    <row r="845">
      <c r="F845" s="27"/>
    </row>
    <row r="846">
      <c r="F846" s="27"/>
    </row>
    <row r="847">
      <c r="F847" s="27"/>
    </row>
    <row r="848">
      <c r="F848" s="27"/>
    </row>
    <row r="849">
      <c r="F849" s="27"/>
    </row>
    <row r="850">
      <c r="F850" s="27"/>
    </row>
    <row r="851">
      <c r="F851" s="27"/>
    </row>
    <row r="852">
      <c r="F852" s="27"/>
    </row>
    <row r="853">
      <c r="F853" s="27"/>
    </row>
    <row r="854">
      <c r="F854" s="27"/>
    </row>
    <row r="855">
      <c r="F855" s="27"/>
    </row>
    <row r="856">
      <c r="F856" s="27"/>
    </row>
    <row r="857">
      <c r="F857" s="27"/>
    </row>
    <row r="858">
      <c r="F858" s="27"/>
    </row>
    <row r="859">
      <c r="F859" s="27"/>
    </row>
    <row r="860">
      <c r="F860" s="27"/>
    </row>
    <row r="861">
      <c r="F861" s="27"/>
    </row>
    <row r="862">
      <c r="F862" s="27"/>
    </row>
    <row r="863">
      <c r="F863" s="27"/>
    </row>
    <row r="864">
      <c r="F864" s="27"/>
    </row>
    <row r="865">
      <c r="F865" s="27"/>
    </row>
    <row r="866">
      <c r="F866" s="27"/>
    </row>
    <row r="867">
      <c r="F867" s="27"/>
    </row>
    <row r="868">
      <c r="F868" s="27"/>
    </row>
    <row r="869">
      <c r="F869" s="27"/>
    </row>
    <row r="870">
      <c r="F870" s="27"/>
    </row>
    <row r="871">
      <c r="F871" s="27"/>
    </row>
    <row r="872">
      <c r="F872" s="27"/>
    </row>
    <row r="873">
      <c r="F873" s="27"/>
    </row>
    <row r="874">
      <c r="F874" s="27"/>
    </row>
    <row r="875">
      <c r="F875" s="27"/>
    </row>
    <row r="876">
      <c r="F876" s="27"/>
    </row>
    <row r="877">
      <c r="F877" s="27"/>
    </row>
    <row r="878">
      <c r="F878" s="27"/>
    </row>
    <row r="879">
      <c r="F879" s="27"/>
    </row>
    <row r="880">
      <c r="F880" s="27"/>
    </row>
    <row r="881">
      <c r="F881" s="27"/>
    </row>
    <row r="882">
      <c r="F882" s="27"/>
    </row>
    <row r="883">
      <c r="F883" s="27"/>
    </row>
    <row r="884">
      <c r="F884" s="27"/>
    </row>
    <row r="885">
      <c r="F885" s="27"/>
    </row>
    <row r="886">
      <c r="F886" s="27"/>
    </row>
    <row r="887">
      <c r="F887" s="27"/>
    </row>
    <row r="888">
      <c r="F888" s="27"/>
    </row>
    <row r="889">
      <c r="F889" s="27"/>
    </row>
    <row r="890">
      <c r="F890" s="27"/>
    </row>
    <row r="891">
      <c r="F891" s="27"/>
    </row>
    <row r="892">
      <c r="F892" s="27"/>
    </row>
    <row r="893">
      <c r="F893" s="27"/>
    </row>
    <row r="894">
      <c r="F894" s="27"/>
    </row>
    <row r="895">
      <c r="F895" s="27"/>
    </row>
    <row r="896">
      <c r="F896" s="27"/>
    </row>
    <row r="897">
      <c r="F897" s="27"/>
    </row>
    <row r="898">
      <c r="F898" s="27"/>
    </row>
    <row r="899">
      <c r="F899" s="27"/>
    </row>
    <row r="900">
      <c r="F900" s="27"/>
    </row>
    <row r="901">
      <c r="F901" s="27"/>
    </row>
    <row r="902">
      <c r="F902" s="27"/>
    </row>
    <row r="903">
      <c r="F903" s="27"/>
    </row>
    <row r="904">
      <c r="F904" s="27"/>
    </row>
    <row r="905">
      <c r="F905" s="27"/>
    </row>
    <row r="906">
      <c r="F906" s="27"/>
    </row>
    <row r="907">
      <c r="F907" s="27"/>
    </row>
    <row r="908">
      <c r="F908" s="27"/>
    </row>
    <row r="909">
      <c r="F909" s="27"/>
    </row>
    <row r="910">
      <c r="F910" s="27"/>
    </row>
    <row r="911">
      <c r="F911" s="27"/>
    </row>
    <row r="912">
      <c r="F912" s="27"/>
    </row>
    <row r="913">
      <c r="F913" s="27"/>
    </row>
    <row r="914">
      <c r="F914" s="27"/>
    </row>
    <row r="915">
      <c r="F915" s="27"/>
    </row>
    <row r="916">
      <c r="F916" s="27"/>
    </row>
    <row r="917">
      <c r="F917" s="27"/>
    </row>
    <row r="918">
      <c r="F918" s="27"/>
    </row>
    <row r="919">
      <c r="F919" s="27"/>
    </row>
    <row r="920">
      <c r="F920" s="27"/>
    </row>
    <row r="921">
      <c r="F921" s="27"/>
    </row>
    <row r="922">
      <c r="F922" s="27"/>
    </row>
    <row r="923">
      <c r="F923" s="27"/>
    </row>
    <row r="924">
      <c r="F924" s="27"/>
    </row>
    <row r="925">
      <c r="F925" s="27"/>
    </row>
    <row r="926">
      <c r="F926" s="27"/>
    </row>
    <row r="927">
      <c r="F927" s="27"/>
    </row>
    <row r="928">
      <c r="F928" s="27"/>
    </row>
    <row r="929">
      <c r="F929" s="27"/>
    </row>
    <row r="930">
      <c r="F930" s="27"/>
    </row>
    <row r="931">
      <c r="F931" s="27"/>
    </row>
    <row r="932">
      <c r="F932" s="27"/>
    </row>
    <row r="933">
      <c r="F933" s="27"/>
    </row>
    <row r="934">
      <c r="F934" s="27"/>
    </row>
    <row r="935">
      <c r="F935" s="27"/>
    </row>
    <row r="936">
      <c r="F936" s="27"/>
    </row>
    <row r="937">
      <c r="F937" s="27"/>
    </row>
    <row r="938">
      <c r="F938" s="27"/>
    </row>
    <row r="939">
      <c r="F939" s="27"/>
    </row>
    <row r="940">
      <c r="F940" s="27"/>
    </row>
    <row r="941">
      <c r="F941" s="27"/>
    </row>
    <row r="942">
      <c r="F942" s="27"/>
    </row>
    <row r="943">
      <c r="F943" s="27"/>
    </row>
    <row r="944">
      <c r="F944" s="27"/>
    </row>
    <row r="945">
      <c r="F945" s="27"/>
    </row>
    <row r="946">
      <c r="F946" s="27"/>
    </row>
    <row r="947">
      <c r="F947" s="27"/>
    </row>
    <row r="948">
      <c r="F948" s="27"/>
    </row>
    <row r="949">
      <c r="F949" s="27"/>
    </row>
    <row r="950">
      <c r="F950" s="27"/>
    </row>
    <row r="951">
      <c r="F951" s="27"/>
    </row>
    <row r="952">
      <c r="F952" s="27"/>
    </row>
    <row r="953">
      <c r="F953" s="27"/>
    </row>
    <row r="954">
      <c r="F954" s="27"/>
    </row>
    <row r="955">
      <c r="F955" s="27"/>
    </row>
    <row r="956">
      <c r="F956" s="27"/>
    </row>
    <row r="957">
      <c r="F957" s="27"/>
    </row>
    <row r="958">
      <c r="F958" s="27"/>
    </row>
    <row r="959">
      <c r="F959" s="27"/>
    </row>
    <row r="960">
      <c r="F960" s="27"/>
    </row>
    <row r="961">
      <c r="F961" s="27"/>
    </row>
    <row r="962">
      <c r="F962" s="27"/>
    </row>
    <row r="963">
      <c r="F963" s="27"/>
    </row>
    <row r="964">
      <c r="F964" s="27"/>
    </row>
    <row r="965">
      <c r="F965" s="27"/>
    </row>
    <row r="966">
      <c r="F966" s="27"/>
    </row>
    <row r="967">
      <c r="F967" s="27"/>
    </row>
    <row r="968">
      <c r="F968" s="27"/>
    </row>
    <row r="969">
      <c r="F969" s="27"/>
    </row>
    <row r="970">
      <c r="F970" s="27"/>
    </row>
    <row r="971">
      <c r="F971" s="27"/>
    </row>
    <row r="972">
      <c r="F972" s="27"/>
    </row>
    <row r="973">
      <c r="F973" s="27"/>
    </row>
    <row r="974">
      <c r="F974" s="27"/>
    </row>
    <row r="975">
      <c r="F975" s="27"/>
    </row>
    <row r="976">
      <c r="F976" s="27"/>
    </row>
    <row r="977">
      <c r="F977" s="27"/>
    </row>
    <row r="978">
      <c r="F978" s="27"/>
    </row>
    <row r="979">
      <c r="F979" s="27"/>
    </row>
    <row r="980">
      <c r="F980" s="27"/>
    </row>
    <row r="981">
      <c r="F981" s="27"/>
    </row>
    <row r="982">
      <c r="F982" s="27"/>
    </row>
    <row r="983">
      <c r="F983" s="27"/>
    </row>
    <row r="984">
      <c r="F984" s="27"/>
    </row>
    <row r="985">
      <c r="F985" s="27"/>
    </row>
    <row r="986">
      <c r="F986" s="27"/>
    </row>
    <row r="987">
      <c r="F987" s="27"/>
    </row>
    <row r="988">
      <c r="F988" s="27"/>
    </row>
    <row r="989">
      <c r="F989" s="27"/>
    </row>
    <row r="990">
      <c r="F990" s="27"/>
    </row>
    <row r="991">
      <c r="F991" s="27"/>
    </row>
    <row r="992">
      <c r="F992" s="27"/>
    </row>
    <row r="993">
      <c r="F993" s="27"/>
    </row>
    <row r="994">
      <c r="F994" s="27"/>
    </row>
    <row r="995">
      <c r="F995" s="27"/>
    </row>
    <row r="996">
      <c r="F996" s="27"/>
    </row>
    <row r="997">
      <c r="F997" s="27"/>
    </row>
    <row r="998">
      <c r="F998" s="27"/>
    </row>
    <row r="999">
      <c r="F999" s="27"/>
    </row>
    <row r="1000">
      <c r="F1000" s="27"/>
    </row>
  </sheetData>
  <dataValidations>
    <dataValidation type="list" allowBlank="1" showErrorMessage="1" sqref="O2:O70">
      <formula1>"No Contact Needed,Today,Wednesday,Friday,Won't Attend,tomorrow,next week "</formula1>
    </dataValidation>
    <dataValidation type="list" allowBlank="1" showErrorMessage="1" sqref="I2:I70 L2:L70 P2:P70">
      <formula1>"YES,NO,They will pay"</formula1>
    </dataValidation>
    <dataValidation type="list" allowBlank="1" showErrorMessage="1" sqref="Q2:Q7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70">
      <formula1>"Reached,Not Picking Up,Phone Not Working,Wrong Person,Not Yet Called,Wrong Number,Busy "</formula1>
    </dataValidation>
    <dataValidation type="list" allowBlank="1" showErrorMessage="1" sqref="K2:K70">
      <formula1>"Immediately ,Later Today,This Week,Not interested anymore,done,next week "</formula1>
    </dataValidation>
    <dataValidation type="list" allowBlank="1" showErrorMessage="1" sqref="N2:N70">
      <formula1>"No Help Needed,Paied,Phone call,In person,Virtual session,Not interested at the moment"</formula1>
    </dataValidation>
    <dataValidation type="list" allowBlank="1" showErrorMessage="1" sqref="A2:A70">
      <formula1>"Dagmawi,Girumsew,Abeba,Tsedenia,Yosef,Nati,Haemnen"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0"/>
    <col customWidth="1" min="4" max="4" width="9.75"/>
    <col customWidth="1" min="5" max="5" width="13.13"/>
    <col customWidth="1" min="7" max="7" width="8.75"/>
    <col customWidth="1" min="9" max="9" width="15.63"/>
    <col customWidth="1" min="10" max="10" width="17.63"/>
    <col customWidth="1" min="11" max="11" width="20.13"/>
    <col customWidth="1" min="12" max="12" width="22.25"/>
    <col customWidth="1" min="13" max="13" width="18.25"/>
    <col customWidth="1" min="14" max="14" width="27.75"/>
    <col customWidth="1" min="15" max="15" width="14.25"/>
    <col customWidth="1" min="16" max="16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8" t="s">
        <v>6438</v>
      </c>
      <c r="L1" s="28" t="s">
        <v>6439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4" t="s">
        <v>6440</v>
      </c>
      <c r="B2" s="4" t="s">
        <v>4641</v>
      </c>
      <c r="C2" s="4" t="s">
        <v>450</v>
      </c>
      <c r="D2" s="4" t="s">
        <v>114</v>
      </c>
      <c r="E2" s="5" t="s">
        <v>4642</v>
      </c>
      <c r="F2" s="4" t="s">
        <v>16</v>
      </c>
      <c r="G2" s="25" t="s">
        <v>15</v>
      </c>
      <c r="H2" s="29" t="s">
        <v>6441</v>
      </c>
      <c r="I2" s="26"/>
      <c r="J2" s="26"/>
      <c r="K2" s="26"/>
      <c r="L2" s="26"/>
      <c r="M2" s="26"/>
      <c r="N2" s="26"/>
      <c r="O2" s="26"/>
      <c r="P2" s="26"/>
      <c r="Q2" s="26"/>
    </row>
    <row r="3">
      <c r="A3" s="24" t="s">
        <v>6440</v>
      </c>
      <c r="B3" s="4" t="s">
        <v>4704</v>
      </c>
      <c r="C3" s="4" t="s">
        <v>551</v>
      </c>
      <c r="D3" s="4" t="s">
        <v>1094</v>
      </c>
      <c r="E3" s="5" t="s">
        <v>4705</v>
      </c>
      <c r="F3" s="4" t="s">
        <v>16</v>
      </c>
      <c r="G3" s="25" t="s">
        <v>15</v>
      </c>
      <c r="H3" s="29" t="s">
        <v>6441</v>
      </c>
      <c r="I3" s="26"/>
      <c r="J3" s="26"/>
      <c r="K3" s="26"/>
      <c r="L3" s="26"/>
      <c r="M3" s="26"/>
      <c r="N3" s="26"/>
      <c r="O3" s="26"/>
      <c r="P3" s="26"/>
      <c r="Q3" s="26"/>
    </row>
    <row r="4">
      <c r="A4" s="24" t="s">
        <v>6440</v>
      </c>
      <c r="B4" s="4" t="s">
        <v>4630</v>
      </c>
      <c r="C4" s="4" t="s">
        <v>4631</v>
      </c>
      <c r="D4" s="4" t="s">
        <v>4632</v>
      </c>
      <c r="E4" s="4">
        <v>9.13815341E8</v>
      </c>
      <c r="F4" s="4" t="s">
        <v>16</v>
      </c>
      <c r="G4" s="25" t="s">
        <v>15</v>
      </c>
      <c r="H4" s="29" t="s">
        <v>6442</v>
      </c>
      <c r="I4" s="29" t="s">
        <v>6443</v>
      </c>
      <c r="J4" s="29" t="s">
        <v>6444</v>
      </c>
      <c r="K4" s="29" t="s">
        <v>6445</v>
      </c>
      <c r="L4" s="29" t="s">
        <v>6443</v>
      </c>
      <c r="M4" s="29" t="s">
        <v>6444</v>
      </c>
      <c r="N4" s="29" t="s">
        <v>6446</v>
      </c>
      <c r="O4" s="29" t="s">
        <v>6447</v>
      </c>
      <c r="P4" s="29" t="s">
        <v>6443</v>
      </c>
      <c r="Q4" s="29" t="s">
        <v>6448</v>
      </c>
      <c r="R4" s="29" t="s">
        <v>6449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>
      <c r="A5" s="24" t="s">
        <v>6440</v>
      </c>
      <c r="B5" s="4" t="s">
        <v>4633</v>
      </c>
      <c r="C5" s="4" t="s">
        <v>285</v>
      </c>
      <c r="D5" s="4" t="s">
        <v>4634</v>
      </c>
      <c r="E5" s="4">
        <v>9.24779439E8</v>
      </c>
      <c r="F5" s="4" t="s">
        <v>16</v>
      </c>
      <c r="G5" s="25" t="s">
        <v>15</v>
      </c>
      <c r="H5" s="29" t="s">
        <v>6442</v>
      </c>
      <c r="I5" s="29" t="s">
        <v>6443</v>
      </c>
      <c r="J5" s="29" t="s">
        <v>6444</v>
      </c>
      <c r="K5" s="29" t="s">
        <v>6445</v>
      </c>
      <c r="L5" s="29" t="s">
        <v>6443</v>
      </c>
      <c r="M5" s="29" t="s">
        <v>6444</v>
      </c>
      <c r="N5" s="29" t="s">
        <v>6446</v>
      </c>
      <c r="O5" s="29" t="s">
        <v>6447</v>
      </c>
      <c r="P5" s="29" t="s">
        <v>6443</v>
      </c>
      <c r="Q5" s="29" t="s">
        <v>6450</v>
      </c>
      <c r="R5" s="6" t="s">
        <v>6451</v>
      </c>
    </row>
    <row r="6">
      <c r="A6" s="24" t="s">
        <v>6440</v>
      </c>
      <c r="B6" s="4" t="s">
        <v>512</v>
      </c>
      <c r="C6" s="4" t="s">
        <v>513</v>
      </c>
      <c r="D6" s="4" t="s">
        <v>514</v>
      </c>
      <c r="E6" s="5" t="s">
        <v>515</v>
      </c>
      <c r="F6" s="4" t="s">
        <v>16</v>
      </c>
      <c r="G6" s="25" t="s">
        <v>15</v>
      </c>
      <c r="H6" s="29" t="s">
        <v>6442</v>
      </c>
      <c r="I6" s="29" t="s">
        <v>6443</v>
      </c>
      <c r="J6" s="29" t="s">
        <v>6444</v>
      </c>
      <c r="K6" s="29" t="s">
        <v>6445</v>
      </c>
      <c r="L6" s="29" t="s">
        <v>6443</v>
      </c>
      <c r="M6" s="29" t="s">
        <v>6444</v>
      </c>
      <c r="N6" s="29" t="s">
        <v>6446</v>
      </c>
      <c r="O6" s="29" t="s">
        <v>6447</v>
      </c>
      <c r="P6" s="29" t="s">
        <v>6443</v>
      </c>
      <c r="Q6" s="29" t="s">
        <v>6452</v>
      </c>
      <c r="R6" s="6" t="s">
        <v>6453</v>
      </c>
    </row>
    <row r="7">
      <c r="A7" s="24" t="s">
        <v>6440</v>
      </c>
      <c r="B7" s="4" t="s">
        <v>4654</v>
      </c>
      <c r="C7" s="4" t="s">
        <v>64</v>
      </c>
      <c r="D7" s="4" t="s">
        <v>3404</v>
      </c>
      <c r="E7" s="5" t="s">
        <v>4655</v>
      </c>
      <c r="F7" s="4" t="s">
        <v>16</v>
      </c>
      <c r="G7" s="25" t="s">
        <v>15</v>
      </c>
      <c r="H7" s="29" t="s">
        <v>6442</v>
      </c>
      <c r="I7" s="29" t="s">
        <v>6443</v>
      </c>
      <c r="J7" s="29" t="s">
        <v>6444</v>
      </c>
      <c r="K7" s="29" t="s">
        <v>6445</v>
      </c>
      <c r="L7" s="29" t="s">
        <v>6443</v>
      </c>
      <c r="M7" s="29" t="s">
        <v>6444</v>
      </c>
      <c r="N7" s="29" t="s">
        <v>6446</v>
      </c>
      <c r="O7" s="29" t="s">
        <v>6447</v>
      </c>
      <c r="P7" s="29" t="s">
        <v>6443</v>
      </c>
      <c r="Q7" s="29" t="s">
        <v>6448</v>
      </c>
      <c r="R7" s="6" t="s">
        <v>6454</v>
      </c>
    </row>
    <row r="8">
      <c r="A8" s="24" t="s">
        <v>6440</v>
      </c>
      <c r="B8" s="4" t="s">
        <v>4661</v>
      </c>
      <c r="C8" s="4" t="s">
        <v>2682</v>
      </c>
      <c r="D8" s="4" t="s">
        <v>258</v>
      </c>
      <c r="E8" s="5" t="s">
        <v>4662</v>
      </c>
      <c r="F8" s="4" t="s">
        <v>16</v>
      </c>
      <c r="G8" s="25" t="s">
        <v>15</v>
      </c>
      <c r="H8" s="29" t="s">
        <v>6442</v>
      </c>
      <c r="I8" s="29" t="s">
        <v>6443</v>
      </c>
      <c r="J8" s="29" t="s">
        <v>6444</v>
      </c>
      <c r="K8" s="29" t="s">
        <v>6445</v>
      </c>
      <c r="L8" s="29" t="s">
        <v>6443</v>
      </c>
      <c r="M8" s="29" t="s">
        <v>6444</v>
      </c>
      <c r="N8" s="29" t="s">
        <v>6446</v>
      </c>
      <c r="O8" s="29" t="s">
        <v>6447</v>
      </c>
      <c r="P8" s="29" t="s">
        <v>6443</v>
      </c>
      <c r="Q8" s="29" t="s">
        <v>6448</v>
      </c>
      <c r="R8" s="6" t="s">
        <v>6455</v>
      </c>
    </row>
    <row r="9">
      <c r="A9" s="24" t="s">
        <v>6440</v>
      </c>
      <c r="B9" s="4" t="s">
        <v>4663</v>
      </c>
      <c r="C9" s="4" t="s">
        <v>4664</v>
      </c>
      <c r="D9" s="4" t="s">
        <v>4665</v>
      </c>
      <c r="E9" s="5" t="s">
        <v>4666</v>
      </c>
      <c r="F9" s="4" t="s">
        <v>16</v>
      </c>
      <c r="G9" s="25" t="s">
        <v>15</v>
      </c>
      <c r="H9" s="29" t="s">
        <v>6442</v>
      </c>
      <c r="I9" s="29" t="s">
        <v>6443</v>
      </c>
      <c r="J9" s="29" t="s">
        <v>6444</v>
      </c>
      <c r="K9" s="29" t="s">
        <v>6445</v>
      </c>
      <c r="L9" s="29" t="s">
        <v>6443</v>
      </c>
      <c r="M9" s="29" t="s">
        <v>6444</v>
      </c>
      <c r="N9" s="29" t="s">
        <v>6446</v>
      </c>
      <c r="O9" s="29" t="s">
        <v>6447</v>
      </c>
      <c r="P9" s="29" t="s">
        <v>6443</v>
      </c>
      <c r="Q9" s="29" t="s">
        <v>6448</v>
      </c>
      <c r="R9" s="6" t="s">
        <v>6455</v>
      </c>
    </row>
    <row r="10">
      <c r="A10" s="24" t="s">
        <v>6440</v>
      </c>
      <c r="B10" s="4" t="s">
        <v>4674</v>
      </c>
      <c r="C10" s="4" t="s">
        <v>2762</v>
      </c>
      <c r="D10" s="4" t="s">
        <v>2416</v>
      </c>
      <c r="E10" s="5" t="s">
        <v>4675</v>
      </c>
      <c r="F10" s="4" t="s">
        <v>16</v>
      </c>
      <c r="G10" s="25" t="s">
        <v>15</v>
      </c>
      <c r="H10" s="29" t="s">
        <v>6442</v>
      </c>
      <c r="I10" s="29" t="s">
        <v>6443</v>
      </c>
      <c r="J10" s="29" t="s">
        <v>6444</v>
      </c>
      <c r="K10" s="29" t="s">
        <v>6445</v>
      </c>
      <c r="L10" s="29" t="s">
        <v>6443</v>
      </c>
      <c r="M10" s="29" t="s">
        <v>6444</v>
      </c>
      <c r="N10" s="29" t="s">
        <v>6446</v>
      </c>
      <c r="O10" s="29" t="s">
        <v>6447</v>
      </c>
      <c r="P10" s="29" t="s">
        <v>6443</v>
      </c>
      <c r="Q10" s="29" t="s">
        <v>6452</v>
      </c>
      <c r="R10" s="6" t="s">
        <v>6456</v>
      </c>
    </row>
    <row r="11">
      <c r="A11" s="24" t="s">
        <v>6440</v>
      </c>
      <c r="B11" s="4" t="s">
        <v>3978</v>
      </c>
      <c r="C11" s="4" t="s">
        <v>3979</v>
      </c>
      <c r="D11" s="4" t="s">
        <v>2208</v>
      </c>
      <c r="E11" s="5" t="s">
        <v>3980</v>
      </c>
      <c r="F11" s="4" t="s">
        <v>16</v>
      </c>
      <c r="G11" s="25" t="s">
        <v>15</v>
      </c>
      <c r="H11" s="29" t="s">
        <v>6442</v>
      </c>
      <c r="I11" s="29" t="s">
        <v>6443</v>
      </c>
      <c r="J11" s="29" t="s">
        <v>6444</v>
      </c>
      <c r="K11" s="29" t="s">
        <v>6445</v>
      </c>
      <c r="L11" s="29" t="s">
        <v>6443</v>
      </c>
      <c r="M11" s="29" t="s">
        <v>6444</v>
      </c>
      <c r="N11" s="29" t="s">
        <v>6446</v>
      </c>
      <c r="O11" s="29" t="s">
        <v>6447</v>
      </c>
      <c r="P11" s="29" t="s">
        <v>6443</v>
      </c>
      <c r="Q11" s="29" t="s">
        <v>6450</v>
      </c>
      <c r="R11" s="6" t="s">
        <v>6457</v>
      </c>
    </row>
    <row r="12">
      <c r="A12" s="24" t="s">
        <v>6440</v>
      </c>
      <c r="B12" s="4" t="s">
        <v>4679</v>
      </c>
      <c r="C12" s="4" t="s">
        <v>3085</v>
      </c>
      <c r="D12" s="4" t="s">
        <v>4680</v>
      </c>
      <c r="E12" s="5" t="s">
        <v>4681</v>
      </c>
      <c r="F12" s="4" t="s">
        <v>16</v>
      </c>
      <c r="G12" s="25" t="s">
        <v>15</v>
      </c>
      <c r="H12" s="29" t="s">
        <v>6442</v>
      </c>
      <c r="I12" s="29" t="s">
        <v>6443</v>
      </c>
      <c r="J12" s="29" t="s">
        <v>6444</v>
      </c>
      <c r="K12" s="29" t="s">
        <v>6445</v>
      </c>
      <c r="L12" s="29" t="s">
        <v>6443</v>
      </c>
      <c r="M12" s="29" t="s">
        <v>6444</v>
      </c>
      <c r="N12" s="29" t="s">
        <v>6446</v>
      </c>
      <c r="O12" s="29" t="s">
        <v>6447</v>
      </c>
      <c r="P12" s="29" t="s">
        <v>6443</v>
      </c>
      <c r="Q12" s="29" t="s">
        <v>6448</v>
      </c>
      <c r="R12" s="6" t="s">
        <v>6458</v>
      </c>
    </row>
    <row r="13">
      <c r="A13" s="24" t="s">
        <v>6440</v>
      </c>
      <c r="B13" s="4" t="s">
        <v>4689</v>
      </c>
      <c r="C13" s="4" t="s">
        <v>4690</v>
      </c>
      <c r="D13" s="4" t="s">
        <v>4691</v>
      </c>
      <c r="E13" s="5" t="s">
        <v>4692</v>
      </c>
      <c r="F13" s="4" t="s">
        <v>16</v>
      </c>
      <c r="G13" s="25" t="s">
        <v>15</v>
      </c>
      <c r="H13" s="29" t="s">
        <v>6442</v>
      </c>
      <c r="I13" s="29" t="s">
        <v>6443</v>
      </c>
      <c r="J13" s="29" t="s">
        <v>6444</v>
      </c>
      <c r="K13" s="29" t="s">
        <v>6445</v>
      </c>
      <c r="L13" s="29" t="s">
        <v>6443</v>
      </c>
      <c r="M13" s="29" t="s">
        <v>6444</v>
      </c>
      <c r="N13" s="29" t="s">
        <v>6446</v>
      </c>
      <c r="O13" s="29" t="s">
        <v>6447</v>
      </c>
      <c r="P13" s="29" t="s">
        <v>6443</v>
      </c>
      <c r="Q13" s="29" t="s">
        <v>6459</v>
      </c>
      <c r="R13" s="6" t="s">
        <v>6460</v>
      </c>
    </row>
    <row r="14">
      <c r="A14" s="24" t="s">
        <v>6440</v>
      </c>
      <c r="B14" s="4" t="s">
        <v>4693</v>
      </c>
      <c r="C14" s="4" t="s">
        <v>4694</v>
      </c>
      <c r="D14" s="4" t="s">
        <v>4627</v>
      </c>
      <c r="E14" s="5" t="s">
        <v>4695</v>
      </c>
      <c r="F14" s="4" t="s">
        <v>16</v>
      </c>
      <c r="G14" s="25" t="s">
        <v>15</v>
      </c>
      <c r="H14" s="29" t="s">
        <v>6442</v>
      </c>
      <c r="I14" s="29" t="s">
        <v>6443</v>
      </c>
      <c r="J14" s="29" t="s">
        <v>6444</v>
      </c>
      <c r="K14" s="29" t="s">
        <v>6445</v>
      </c>
      <c r="L14" s="29" t="s">
        <v>6443</v>
      </c>
      <c r="M14" s="29" t="s">
        <v>6444</v>
      </c>
      <c r="N14" s="29" t="s">
        <v>6446</v>
      </c>
      <c r="O14" s="29" t="s">
        <v>6447</v>
      </c>
      <c r="P14" s="29" t="s">
        <v>6443</v>
      </c>
      <c r="Q14" s="29" t="s">
        <v>6450</v>
      </c>
      <c r="R14" s="6" t="s">
        <v>6461</v>
      </c>
    </row>
    <row r="15">
      <c r="A15" s="24" t="s">
        <v>6440</v>
      </c>
      <c r="B15" s="4" t="s">
        <v>4638</v>
      </c>
      <c r="C15" s="4" t="s">
        <v>4639</v>
      </c>
      <c r="D15" s="4" t="s">
        <v>4640</v>
      </c>
      <c r="E15" s="4">
        <v>9.7766335E8</v>
      </c>
      <c r="F15" s="4" t="s">
        <v>16</v>
      </c>
      <c r="G15" s="25" t="s">
        <v>15</v>
      </c>
      <c r="H15" s="29" t="s">
        <v>6442</v>
      </c>
      <c r="I15" s="29" t="s">
        <v>6443</v>
      </c>
      <c r="J15" s="29" t="s">
        <v>6462</v>
      </c>
      <c r="K15" s="29" t="s">
        <v>6463</v>
      </c>
      <c r="L15" s="29" t="s">
        <v>6443</v>
      </c>
      <c r="M15" s="29" t="s">
        <v>6464</v>
      </c>
      <c r="N15" s="29" t="s">
        <v>6465</v>
      </c>
      <c r="O15" s="29" t="s">
        <v>6463</v>
      </c>
      <c r="P15" s="29" t="s">
        <v>6443</v>
      </c>
      <c r="Q15" s="29" t="s">
        <v>6466</v>
      </c>
      <c r="R15" s="6" t="s">
        <v>6467</v>
      </c>
    </row>
    <row r="16">
      <c r="A16" s="24" t="s">
        <v>6440</v>
      </c>
      <c r="B16" s="4" t="s">
        <v>4647</v>
      </c>
      <c r="C16" s="4" t="s">
        <v>4648</v>
      </c>
      <c r="D16" s="4" t="s">
        <v>4649</v>
      </c>
      <c r="E16" s="5" t="s">
        <v>4650</v>
      </c>
      <c r="F16" s="4" t="s">
        <v>16</v>
      </c>
      <c r="G16" s="25" t="s">
        <v>15</v>
      </c>
      <c r="H16" s="29" t="s">
        <v>6442</v>
      </c>
      <c r="I16" s="29" t="s">
        <v>6443</v>
      </c>
      <c r="J16" s="29" t="s">
        <v>6444</v>
      </c>
      <c r="K16" s="29" t="s">
        <v>6468</v>
      </c>
      <c r="L16" s="29" t="s">
        <v>6443</v>
      </c>
      <c r="M16" s="29" t="s">
        <v>6444</v>
      </c>
      <c r="N16" s="29" t="s">
        <v>6469</v>
      </c>
      <c r="O16" s="29" t="s">
        <v>6447</v>
      </c>
      <c r="P16" s="29" t="s">
        <v>6443</v>
      </c>
      <c r="Q16" s="29" t="s">
        <v>6470</v>
      </c>
      <c r="R16" s="6" t="s">
        <v>6471</v>
      </c>
    </row>
    <row r="17">
      <c r="A17" s="24" t="s">
        <v>6440</v>
      </c>
      <c r="B17" s="4" t="s">
        <v>4716</v>
      </c>
      <c r="C17" s="4" t="s">
        <v>161</v>
      </c>
      <c r="D17" s="4" t="s">
        <v>1250</v>
      </c>
      <c r="E17" s="5" t="s">
        <v>4717</v>
      </c>
      <c r="F17" s="4" t="s">
        <v>16</v>
      </c>
      <c r="G17" s="25" t="s">
        <v>15</v>
      </c>
      <c r="H17" s="29" t="s">
        <v>6442</v>
      </c>
      <c r="I17" s="29" t="s">
        <v>6443</v>
      </c>
      <c r="J17" s="29" t="s">
        <v>6444</v>
      </c>
      <c r="K17" s="29" t="s">
        <v>6468</v>
      </c>
      <c r="L17" s="29" t="s">
        <v>6443</v>
      </c>
      <c r="M17" s="29" t="s">
        <v>6444</v>
      </c>
      <c r="N17" s="29" t="s">
        <v>6469</v>
      </c>
      <c r="O17" s="29" t="s">
        <v>6447</v>
      </c>
      <c r="P17" s="29" t="s">
        <v>6443</v>
      </c>
      <c r="Q17" s="29" t="s">
        <v>6470</v>
      </c>
      <c r="R17" s="6" t="s">
        <v>6471</v>
      </c>
    </row>
    <row r="18">
      <c r="A18" s="24" t="s">
        <v>6440</v>
      </c>
      <c r="B18" s="4" t="s">
        <v>4708</v>
      </c>
      <c r="C18" s="4" t="s">
        <v>791</v>
      </c>
      <c r="D18" s="4" t="s">
        <v>1094</v>
      </c>
      <c r="E18" s="5" t="s">
        <v>4709</v>
      </c>
      <c r="F18" s="4" t="s">
        <v>16</v>
      </c>
      <c r="G18" s="25" t="s">
        <v>15</v>
      </c>
      <c r="H18" s="29" t="s">
        <v>6442</v>
      </c>
      <c r="I18" s="29" t="s">
        <v>6443</v>
      </c>
      <c r="J18" s="29" t="s">
        <v>6462</v>
      </c>
      <c r="K18" s="29" t="s">
        <v>6463</v>
      </c>
      <c r="L18" s="29" t="s">
        <v>6443</v>
      </c>
      <c r="M18" s="29" t="s">
        <v>6464</v>
      </c>
      <c r="N18" s="29" t="s">
        <v>6465</v>
      </c>
      <c r="O18" s="29" t="s">
        <v>6463</v>
      </c>
      <c r="P18" s="29" t="s">
        <v>6443</v>
      </c>
      <c r="Q18" s="29" t="s">
        <v>6466</v>
      </c>
      <c r="R18" s="6" t="s">
        <v>6467</v>
      </c>
    </row>
    <row r="19">
      <c r="A19" s="24" t="s">
        <v>6440</v>
      </c>
      <c r="B19" s="4" t="s">
        <v>4718</v>
      </c>
      <c r="C19" s="4" t="s">
        <v>4719</v>
      </c>
      <c r="D19" s="4" t="s">
        <v>1256</v>
      </c>
      <c r="E19" s="5" t="s">
        <v>4720</v>
      </c>
      <c r="F19" s="4" t="s">
        <v>16</v>
      </c>
      <c r="G19" s="25" t="s">
        <v>15</v>
      </c>
      <c r="H19" s="29" t="s">
        <v>6442</v>
      </c>
      <c r="I19" s="29" t="s">
        <v>6443</v>
      </c>
      <c r="J19" s="29" t="s">
        <v>6444</v>
      </c>
      <c r="K19" s="29" t="s">
        <v>6445</v>
      </c>
      <c r="L19" s="29" t="s">
        <v>6443</v>
      </c>
      <c r="M19" s="29" t="s">
        <v>6444</v>
      </c>
      <c r="N19" s="29" t="s">
        <v>6446</v>
      </c>
      <c r="O19" s="29" t="s">
        <v>6447</v>
      </c>
      <c r="P19" s="29" t="s">
        <v>6443</v>
      </c>
      <c r="Q19" s="29" t="s">
        <v>6448</v>
      </c>
      <c r="R19" s="6" t="s">
        <v>6449</v>
      </c>
    </row>
    <row r="20" ht="15.0" customHeight="1">
      <c r="A20" s="24" t="s">
        <v>6440</v>
      </c>
      <c r="B20" s="4" t="s">
        <v>4732</v>
      </c>
      <c r="C20" s="4" t="s">
        <v>433</v>
      </c>
      <c r="D20" s="4" t="s">
        <v>4733</v>
      </c>
      <c r="E20" s="5" t="s">
        <v>4734</v>
      </c>
      <c r="F20" s="4" t="s">
        <v>16</v>
      </c>
      <c r="G20" s="25" t="s">
        <v>15</v>
      </c>
      <c r="H20" s="29" t="s">
        <v>6442</v>
      </c>
      <c r="I20" s="29" t="s">
        <v>6443</v>
      </c>
      <c r="J20" s="29" t="s">
        <v>6444</v>
      </c>
      <c r="K20" s="29" t="s">
        <v>6445</v>
      </c>
      <c r="L20" s="29" t="s">
        <v>6443</v>
      </c>
      <c r="M20" s="29" t="s">
        <v>6444</v>
      </c>
      <c r="N20" s="29" t="s">
        <v>6446</v>
      </c>
      <c r="O20" s="29" t="s">
        <v>6447</v>
      </c>
      <c r="P20" s="29" t="s">
        <v>6443</v>
      </c>
      <c r="Q20" s="29" t="s">
        <v>6450</v>
      </c>
      <c r="R20" s="6" t="s">
        <v>6472</v>
      </c>
    </row>
    <row r="21">
      <c r="A21" s="24" t="s">
        <v>6440</v>
      </c>
      <c r="B21" s="4" t="s">
        <v>4724</v>
      </c>
      <c r="C21" s="4" t="s">
        <v>4725</v>
      </c>
      <c r="D21" s="4" t="s">
        <v>4726</v>
      </c>
      <c r="E21" s="5" t="s">
        <v>4727</v>
      </c>
      <c r="F21" s="4" t="s">
        <v>16</v>
      </c>
      <c r="G21" s="25" t="s">
        <v>15</v>
      </c>
      <c r="H21" s="29" t="s">
        <v>6442</v>
      </c>
      <c r="I21" s="29" t="s">
        <v>6443</v>
      </c>
      <c r="J21" s="29" t="s">
        <v>6462</v>
      </c>
      <c r="K21" s="29" t="s">
        <v>6463</v>
      </c>
      <c r="L21" s="29" t="s">
        <v>6443</v>
      </c>
      <c r="M21" s="29" t="s">
        <v>6464</v>
      </c>
      <c r="N21" s="29" t="s">
        <v>6465</v>
      </c>
      <c r="O21" s="29" t="s">
        <v>6463</v>
      </c>
      <c r="P21" s="29" t="s">
        <v>6443</v>
      </c>
      <c r="Q21" s="29" t="s">
        <v>6466</v>
      </c>
      <c r="R21" s="6" t="s">
        <v>6467</v>
      </c>
    </row>
    <row r="22">
      <c r="A22" s="24" t="s">
        <v>6440</v>
      </c>
      <c r="B22" s="4" t="s">
        <v>4686</v>
      </c>
      <c r="C22" s="4" t="s">
        <v>2333</v>
      </c>
      <c r="D22" s="4" t="s">
        <v>4687</v>
      </c>
      <c r="E22" s="5" t="s">
        <v>4688</v>
      </c>
      <c r="F22" s="4" t="s">
        <v>16</v>
      </c>
      <c r="G22" s="25" t="s">
        <v>15</v>
      </c>
      <c r="H22" s="29" t="s">
        <v>6442</v>
      </c>
      <c r="I22" s="29" t="s">
        <v>6443</v>
      </c>
      <c r="J22" s="29" t="s">
        <v>6444</v>
      </c>
      <c r="K22" s="29" t="s">
        <v>6445</v>
      </c>
      <c r="L22" s="29" t="s">
        <v>6443</v>
      </c>
      <c r="M22" s="29" t="s">
        <v>6444</v>
      </c>
      <c r="N22" s="29" t="s">
        <v>6446</v>
      </c>
      <c r="O22" s="29" t="s">
        <v>6447</v>
      </c>
      <c r="P22" s="29" t="s">
        <v>6443</v>
      </c>
      <c r="Q22" s="29" t="s">
        <v>6459</v>
      </c>
      <c r="R22" s="6" t="s">
        <v>6460</v>
      </c>
    </row>
    <row r="23">
      <c r="A23" s="24" t="s">
        <v>6440</v>
      </c>
      <c r="B23" s="4" t="s">
        <v>4743</v>
      </c>
      <c r="C23" s="4" t="s">
        <v>1318</v>
      </c>
      <c r="D23" s="4" t="s">
        <v>385</v>
      </c>
      <c r="E23" s="5" t="s">
        <v>4744</v>
      </c>
      <c r="F23" s="4" t="s">
        <v>16</v>
      </c>
      <c r="G23" s="25" t="s">
        <v>15</v>
      </c>
      <c r="H23" s="29" t="s">
        <v>6442</v>
      </c>
      <c r="I23" s="29" t="s">
        <v>6443</v>
      </c>
      <c r="J23" s="29" t="s">
        <v>6444</v>
      </c>
      <c r="K23" s="29" t="s">
        <v>6445</v>
      </c>
      <c r="L23" s="29" t="s">
        <v>6443</v>
      </c>
      <c r="M23" s="29" t="s">
        <v>6444</v>
      </c>
      <c r="N23" s="29" t="s">
        <v>6446</v>
      </c>
      <c r="O23" s="29" t="s">
        <v>6447</v>
      </c>
      <c r="P23" s="29" t="s">
        <v>6443</v>
      </c>
      <c r="Q23" s="29" t="s">
        <v>6459</v>
      </c>
      <c r="R23" s="6" t="s">
        <v>6460</v>
      </c>
    </row>
    <row r="24">
      <c r="A24" s="24" t="s">
        <v>6440</v>
      </c>
      <c r="B24" s="4" t="s">
        <v>4745</v>
      </c>
      <c r="C24" s="4" t="s">
        <v>1974</v>
      </c>
      <c r="D24" s="4" t="s">
        <v>920</v>
      </c>
      <c r="E24" s="5" t="s">
        <v>4746</v>
      </c>
      <c r="F24" s="4" t="s">
        <v>16</v>
      </c>
      <c r="G24" s="25" t="s">
        <v>15</v>
      </c>
      <c r="H24" s="29" t="s">
        <v>6442</v>
      </c>
      <c r="I24" s="29" t="s">
        <v>6443</v>
      </c>
      <c r="J24" s="29" t="s">
        <v>6444</v>
      </c>
      <c r="K24" s="29" t="s">
        <v>6445</v>
      </c>
      <c r="L24" s="29" t="s">
        <v>6443</v>
      </c>
      <c r="M24" s="29" t="s">
        <v>6444</v>
      </c>
      <c r="N24" s="29" t="s">
        <v>6446</v>
      </c>
      <c r="O24" s="29" t="s">
        <v>6447</v>
      </c>
      <c r="P24" s="29" t="s">
        <v>6443</v>
      </c>
      <c r="Q24" s="29" t="s">
        <v>6448</v>
      </c>
      <c r="R24" s="6" t="s">
        <v>6473</v>
      </c>
    </row>
    <row r="25">
      <c r="A25" s="24" t="s">
        <v>6440</v>
      </c>
      <c r="B25" s="4" t="s">
        <v>4747</v>
      </c>
      <c r="C25" s="4" t="s">
        <v>721</v>
      </c>
      <c r="D25" s="4" t="s">
        <v>551</v>
      </c>
      <c r="E25" s="5" t="s">
        <v>4748</v>
      </c>
      <c r="F25" s="4" t="s">
        <v>16</v>
      </c>
      <c r="G25" s="25" t="s">
        <v>15</v>
      </c>
      <c r="H25" s="29" t="s">
        <v>6442</v>
      </c>
      <c r="I25" s="29" t="s">
        <v>6443</v>
      </c>
      <c r="J25" s="29" t="s">
        <v>6444</v>
      </c>
      <c r="K25" s="29" t="s">
        <v>6445</v>
      </c>
      <c r="L25" s="29" t="s">
        <v>6443</v>
      </c>
      <c r="M25" s="29" t="s">
        <v>6444</v>
      </c>
      <c r="N25" s="29" t="s">
        <v>6446</v>
      </c>
      <c r="O25" s="29" t="s">
        <v>6447</v>
      </c>
      <c r="P25" s="29" t="s">
        <v>6443</v>
      </c>
      <c r="Q25" s="29" t="s">
        <v>6474</v>
      </c>
      <c r="R25" s="6" t="s">
        <v>6475</v>
      </c>
    </row>
    <row r="26">
      <c r="A26" s="24" t="s">
        <v>6440</v>
      </c>
      <c r="B26" s="4" t="s">
        <v>4760</v>
      </c>
      <c r="C26" s="4" t="s">
        <v>4761</v>
      </c>
      <c r="D26" s="4" t="s">
        <v>4762</v>
      </c>
      <c r="E26" s="5" t="s">
        <v>4763</v>
      </c>
      <c r="F26" s="4" t="s">
        <v>16</v>
      </c>
      <c r="G26" s="25" t="s">
        <v>15</v>
      </c>
      <c r="H26" s="29" t="s">
        <v>6442</v>
      </c>
      <c r="I26" s="29" t="s">
        <v>6443</v>
      </c>
      <c r="J26" s="29" t="s">
        <v>6462</v>
      </c>
      <c r="K26" s="29" t="s">
        <v>6463</v>
      </c>
      <c r="L26" s="29" t="s">
        <v>6443</v>
      </c>
      <c r="M26" s="29" t="s">
        <v>6476</v>
      </c>
      <c r="N26" s="29" t="s">
        <v>6465</v>
      </c>
      <c r="O26" s="29" t="s">
        <v>6463</v>
      </c>
      <c r="P26" s="29" t="s">
        <v>6443</v>
      </c>
      <c r="Q26" s="29" t="s">
        <v>6466</v>
      </c>
      <c r="R26" s="6" t="s">
        <v>6467</v>
      </c>
    </row>
    <row r="27">
      <c r="A27" s="24" t="s">
        <v>6440</v>
      </c>
      <c r="B27" s="4" t="s">
        <v>4735</v>
      </c>
      <c r="C27" s="4" t="s">
        <v>4736</v>
      </c>
      <c r="D27" s="4" t="s">
        <v>153</v>
      </c>
      <c r="E27" s="5" t="s">
        <v>4737</v>
      </c>
      <c r="F27" s="4" t="s">
        <v>16</v>
      </c>
      <c r="G27" s="25" t="s">
        <v>15</v>
      </c>
      <c r="H27" s="29" t="s">
        <v>6442</v>
      </c>
      <c r="I27" s="29" t="s">
        <v>6443</v>
      </c>
      <c r="J27" s="29" t="s">
        <v>6462</v>
      </c>
      <c r="K27" s="29" t="s">
        <v>6463</v>
      </c>
      <c r="L27" s="29" t="s">
        <v>6443</v>
      </c>
      <c r="M27" s="29" t="s">
        <v>6476</v>
      </c>
      <c r="N27" s="29" t="s">
        <v>6465</v>
      </c>
      <c r="O27" s="29" t="s">
        <v>6463</v>
      </c>
      <c r="P27" s="29" t="s">
        <v>6443</v>
      </c>
      <c r="Q27" s="29" t="s">
        <v>6466</v>
      </c>
      <c r="R27" s="6" t="s">
        <v>6467</v>
      </c>
    </row>
    <row r="28">
      <c r="A28" s="24" t="s">
        <v>6440</v>
      </c>
      <c r="B28" s="4" t="s">
        <v>4713</v>
      </c>
      <c r="C28" s="4" t="s">
        <v>3005</v>
      </c>
      <c r="D28" s="4" t="s">
        <v>4714</v>
      </c>
      <c r="E28" s="5" t="s">
        <v>4715</v>
      </c>
      <c r="F28" s="4" t="s">
        <v>16</v>
      </c>
      <c r="G28" s="25" t="s">
        <v>15</v>
      </c>
      <c r="H28" s="29" t="s">
        <v>6442</v>
      </c>
      <c r="I28" s="29" t="s">
        <v>6443</v>
      </c>
      <c r="J28" s="29" t="s">
        <v>6444</v>
      </c>
      <c r="K28" s="29" t="s">
        <v>6445</v>
      </c>
      <c r="L28" s="29" t="s">
        <v>6443</v>
      </c>
      <c r="M28" s="29" t="s">
        <v>6444</v>
      </c>
      <c r="N28" s="29" t="s">
        <v>6446</v>
      </c>
      <c r="O28" s="29" t="s">
        <v>6447</v>
      </c>
      <c r="P28" s="29" t="s">
        <v>6443</v>
      </c>
      <c r="Q28" s="29" t="s">
        <v>6448</v>
      </c>
      <c r="R28" s="6" t="s">
        <v>6477</v>
      </c>
    </row>
    <row r="29">
      <c r="A29" s="24" t="s">
        <v>6440</v>
      </c>
      <c r="B29" s="4" t="s">
        <v>4778</v>
      </c>
      <c r="C29" s="4" t="s">
        <v>3587</v>
      </c>
      <c r="D29" s="4" t="s">
        <v>1144</v>
      </c>
      <c r="E29" s="5" t="s">
        <v>4779</v>
      </c>
      <c r="F29" s="4" t="s">
        <v>16</v>
      </c>
      <c r="G29" s="25" t="s">
        <v>15</v>
      </c>
      <c r="H29" s="29" t="s">
        <v>6442</v>
      </c>
      <c r="I29" s="29" t="s">
        <v>6443</v>
      </c>
      <c r="J29" s="29" t="s">
        <v>6444</v>
      </c>
      <c r="K29" s="29" t="s">
        <v>6445</v>
      </c>
      <c r="L29" s="29" t="s">
        <v>6443</v>
      </c>
      <c r="M29" s="29" t="s">
        <v>6444</v>
      </c>
      <c r="N29" s="29" t="s">
        <v>6446</v>
      </c>
      <c r="O29" s="29" t="s">
        <v>6447</v>
      </c>
      <c r="P29" s="29" t="s">
        <v>6443</v>
      </c>
      <c r="Q29" s="29" t="s">
        <v>6448</v>
      </c>
      <c r="R29" s="6" t="s">
        <v>6477</v>
      </c>
    </row>
    <row r="30">
      <c r="A30" s="24" t="s">
        <v>6440</v>
      </c>
      <c r="B30" s="4" t="s">
        <v>4785</v>
      </c>
      <c r="C30" s="4" t="s">
        <v>2954</v>
      </c>
      <c r="D30" s="4" t="s">
        <v>4786</v>
      </c>
      <c r="E30" s="5" t="s">
        <v>4787</v>
      </c>
      <c r="F30" s="4" t="s">
        <v>16</v>
      </c>
      <c r="G30" s="25" t="s">
        <v>15</v>
      </c>
      <c r="H30" s="29" t="s">
        <v>6442</v>
      </c>
      <c r="I30" s="29" t="s">
        <v>6443</v>
      </c>
      <c r="J30" s="29" t="s">
        <v>6444</v>
      </c>
      <c r="K30" s="29" t="s">
        <v>6445</v>
      </c>
      <c r="L30" s="29" t="s">
        <v>6443</v>
      </c>
      <c r="M30" s="29" t="s">
        <v>6444</v>
      </c>
      <c r="N30" s="29" t="s">
        <v>6446</v>
      </c>
      <c r="O30" s="29" t="s">
        <v>6447</v>
      </c>
      <c r="P30" s="29" t="s">
        <v>6443</v>
      </c>
      <c r="Q30" s="29" t="s">
        <v>6448</v>
      </c>
      <c r="R30" s="6" t="s">
        <v>6478</v>
      </c>
    </row>
    <row r="31">
      <c r="A31" s="24" t="s">
        <v>6440</v>
      </c>
      <c r="B31" s="4" t="s">
        <v>4635</v>
      </c>
      <c r="C31" s="4" t="s">
        <v>4636</v>
      </c>
      <c r="D31" s="4" t="s">
        <v>114</v>
      </c>
      <c r="E31" s="4">
        <v>9.42033694E8</v>
      </c>
      <c r="F31" s="4" t="s">
        <v>16</v>
      </c>
      <c r="G31" s="25" t="s">
        <v>15</v>
      </c>
      <c r="H31" s="29" t="s">
        <v>6442</v>
      </c>
      <c r="I31" s="29" t="s">
        <v>6443</v>
      </c>
      <c r="J31" s="29" t="s">
        <v>6444</v>
      </c>
      <c r="K31" s="29" t="s">
        <v>6445</v>
      </c>
      <c r="L31" s="29" t="s">
        <v>6443</v>
      </c>
      <c r="M31" s="29" t="s">
        <v>6444</v>
      </c>
      <c r="N31" s="29" t="s">
        <v>6446</v>
      </c>
      <c r="O31" s="29" t="s">
        <v>6447</v>
      </c>
      <c r="P31" s="29" t="s">
        <v>6443</v>
      </c>
      <c r="Q31" s="29" t="s">
        <v>6448</v>
      </c>
      <c r="R31" s="6" t="s">
        <v>6458</v>
      </c>
    </row>
    <row r="32">
      <c r="A32" s="24" t="s">
        <v>6440</v>
      </c>
      <c r="B32" s="4" t="s">
        <v>2321</v>
      </c>
      <c r="C32" s="4" t="s">
        <v>2322</v>
      </c>
      <c r="D32" s="4" t="s">
        <v>2323</v>
      </c>
      <c r="E32" s="5" t="s">
        <v>2324</v>
      </c>
      <c r="F32" s="4" t="s">
        <v>16</v>
      </c>
      <c r="G32" s="25" t="s">
        <v>15</v>
      </c>
      <c r="H32" s="29" t="s">
        <v>6442</v>
      </c>
      <c r="I32" s="29" t="s">
        <v>6443</v>
      </c>
      <c r="J32" s="29" t="s">
        <v>6444</v>
      </c>
      <c r="K32" s="29" t="s">
        <v>6445</v>
      </c>
      <c r="L32" s="29" t="s">
        <v>6443</v>
      </c>
      <c r="M32" s="29" t="s">
        <v>6444</v>
      </c>
      <c r="N32" s="29" t="s">
        <v>6446</v>
      </c>
      <c r="O32" s="29" t="s">
        <v>6447</v>
      </c>
      <c r="P32" s="29" t="s">
        <v>6443</v>
      </c>
      <c r="Q32" s="29" t="s">
        <v>6448</v>
      </c>
      <c r="R32" s="6" t="s">
        <v>6458</v>
      </c>
    </row>
    <row r="33">
      <c r="A33" s="24" t="s">
        <v>6440</v>
      </c>
      <c r="B33" s="4" t="s">
        <v>4656</v>
      </c>
      <c r="C33" s="4" t="s">
        <v>2717</v>
      </c>
      <c r="D33" s="4" t="s">
        <v>3329</v>
      </c>
      <c r="E33" s="5" t="s">
        <v>4657</v>
      </c>
      <c r="F33" s="4" t="s">
        <v>16</v>
      </c>
      <c r="G33" s="25" t="s">
        <v>15</v>
      </c>
      <c r="H33" s="29" t="s">
        <v>6442</v>
      </c>
      <c r="I33" s="29" t="s">
        <v>6443</v>
      </c>
      <c r="J33" s="29" t="s">
        <v>6444</v>
      </c>
      <c r="K33" s="29" t="s">
        <v>6445</v>
      </c>
      <c r="L33" s="29" t="s">
        <v>6443</v>
      </c>
      <c r="M33" s="29" t="s">
        <v>6444</v>
      </c>
      <c r="N33" s="29" t="s">
        <v>6446</v>
      </c>
      <c r="O33" s="29" t="s">
        <v>6447</v>
      </c>
      <c r="P33" s="29" t="s">
        <v>6443</v>
      </c>
      <c r="Q33" s="29" t="s">
        <v>6448</v>
      </c>
      <c r="R33" s="6" t="s">
        <v>6458</v>
      </c>
    </row>
    <row r="34">
      <c r="A34" s="24" t="s">
        <v>6440</v>
      </c>
      <c r="B34" s="4" t="s">
        <v>2423</v>
      </c>
      <c r="C34" s="4" t="s">
        <v>1470</v>
      </c>
      <c r="D34" s="4" t="s">
        <v>1516</v>
      </c>
      <c r="E34" s="5" t="s">
        <v>2424</v>
      </c>
      <c r="F34" s="4" t="s">
        <v>16</v>
      </c>
      <c r="G34" s="25" t="s">
        <v>15</v>
      </c>
      <c r="H34" s="29" t="s">
        <v>6442</v>
      </c>
      <c r="I34" s="29" t="s">
        <v>6443</v>
      </c>
      <c r="J34" s="29" t="s">
        <v>6444</v>
      </c>
      <c r="K34" s="29" t="s">
        <v>6445</v>
      </c>
      <c r="L34" s="29" t="s">
        <v>6443</v>
      </c>
      <c r="M34" s="29" t="s">
        <v>6444</v>
      </c>
      <c r="N34" s="29" t="s">
        <v>6446</v>
      </c>
      <c r="O34" s="29" t="s">
        <v>6447</v>
      </c>
      <c r="P34" s="29" t="s">
        <v>6443</v>
      </c>
      <c r="Q34" s="29" t="s">
        <v>6450</v>
      </c>
      <c r="R34" s="6" t="s">
        <v>6461</v>
      </c>
    </row>
    <row r="35">
      <c r="A35" s="24" t="s">
        <v>6440</v>
      </c>
      <c r="B35" s="4" t="s">
        <v>4766</v>
      </c>
      <c r="C35" s="4" t="s">
        <v>197</v>
      </c>
      <c r="D35" s="4" t="s">
        <v>1332</v>
      </c>
      <c r="E35" s="5" t="s">
        <v>4767</v>
      </c>
      <c r="F35" s="4" t="s">
        <v>16</v>
      </c>
      <c r="G35" s="25" t="s">
        <v>15</v>
      </c>
      <c r="H35" s="29" t="s">
        <v>6442</v>
      </c>
      <c r="I35" s="29" t="s">
        <v>6443</v>
      </c>
      <c r="J35" s="29" t="s">
        <v>6444</v>
      </c>
      <c r="K35" s="29" t="s">
        <v>6445</v>
      </c>
      <c r="L35" s="29" t="s">
        <v>6443</v>
      </c>
      <c r="M35" s="29" t="s">
        <v>6444</v>
      </c>
      <c r="N35" s="29" t="s">
        <v>6446</v>
      </c>
      <c r="O35" s="29" t="s">
        <v>6447</v>
      </c>
      <c r="P35" s="29" t="s">
        <v>6443</v>
      </c>
      <c r="Q35" s="29" t="s">
        <v>6450</v>
      </c>
      <c r="R35" s="6" t="s">
        <v>6479</v>
      </c>
    </row>
    <row r="36">
      <c r="A36" s="24" t="s">
        <v>6440</v>
      </c>
      <c r="B36" s="4" t="s">
        <v>4771</v>
      </c>
      <c r="C36" s="4" t="s">
        <v>4430</v>
      </c>
      <c r="D36" s="4" t="s">
        <v>4772</v>
      </c>
      <c r="E36" s="5" t="s">
        <v>4773</v>
      </c>
      <c r="F36" s="4" t="s">
        <v>16</v>
      </c>
      <c r="G36" s="25" t="s">
        <v>15</v>
      </c>
      <c r="H36" s="29" t="s">
        <v>6442</v>
      </c>
      <c r="I36" s="29" t="s">
        <v>6443</v>
      </c>
      <c r="J36" s="29" t="s">
        <v>6462</v>
      </c>
      <c r="K36" s="29" t="s">
        <v>6463</v>
      </c>
      <c r="L36" s="29" t="s">
        <v>6443</v>
      </c>
      <c r="M36" s="29" t="s">
        <v>6476</v>
      </c>
      <c r="N36" s="29" t="s">
        <v>6465</v>
      </c>
      <c r="O36" s="29" t="s">
        <v>6463</v>
      </c>
      <c r="P36" s="29" t="s">
        <v>6443</v>
      </c>
      <c r="Q36" s="29" t="s">
        <v>6466</v>
      </c>
      <c r="R36" s="6" t="s">
        <v>6467</v>
      </c>
    </row>
    <row r="37">
      <c r="A37" s="24" t="s">
        <v>6440</v>
      </c>
      <c r="B37" s="4" t="s">
        <v>4796</v>
      </c>
      <c r="C37" s="4" t="s">
        <v>561</v>
      </c>
      <c r="D37" s="4" t="s">
        <v>1785</v>
      </c>
      <c r="E37" s="4">
        <v>9.21622785E8</v>
      </c>
      <c r="F37" s="4" t="s">
        <v>496</v>
      </c>
      <c r="G37" s="25" t="s">
        <v>15</v>
      </c>
      <c r="H37" s="29" t="s">
        <v>6442</v>
      </c>
      <c r="I37" s="29" t="s">
        <v>6443</v>
      </c>
      <c r="J37" s="29" t="s">
        <v>6462</v>
      </c>
      <c r="K37" s="29" t="s">
        <v>6463</v>
      </c>
      <c r="L37" s="29" t="s">
        <v>6443</v>
      </c>
      <c r="M37" s="29" t="s">
        <v>6476</v>
      </c>
      <c r="N37" s="29" t="s">
        <v>6465</v>
      </c>
      <c r="O37" s="29" t="s">
        <v>6463</v>
      </c>
      <c r="P37" s="29" t="s">
        <v>6443</v>
      </c>
      <c r="Q37" s="29" t="s">
        <v>6466</v>
      </c>
      <c r="R37" s="6" t="s">
        <v>6467</v>
      </c>
    </row>
    <row r="38">
      <c r="A38" s="24" t="s">
        <v>6440</v>
      </c>
      <c r="B38" s="4" t="s">
        <v>4658</v>
      </c>
      <c r="C38" s="4" t="s">
        <v>4659</v>
      </c>
      <c r="D38" s="4" t="s">
        <v>622</v>
      </c>
      <c r="E38" s="5" t="s">
        <v>4660</v>
      </c>
      <c r="F38" s="4" t="s">
        <v>16</v>
      </c>
      <c r="G38" s="25" t="s">
        <v>15</v>
      </c>
      <c r="H38" s="29" t="s">
        <v>6480</v>
      </c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4" t="s">
        <v>6440</v>
      </c>
      <c r="B39" s="4" t="s">
        <v>3410</v>
      </c>
      <c r="C39" s="4" t="s">
        <v>1335</v>
      </c>
      <c r="D39" s="4" t="s">
        <v>622</v>
      </c>
      <c r="E39" s="5" t="s">
        <v>3411</v>
      </c>
      <c r="F39" s="4" t="s">
        <v>16</v>
      </c>
      <c r="G39" s="25" t="s">
        <v>15</v>
      </c>
      <c r="H39" s="29" t="s">
        <v>6480</v>
      </c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4" t="s">
        <v>6440</v>
      </c>
      <c r="B40" s="4" t="s">
        <v>4667</v>
      </c>
      <c r="C40" s="4" t="s">
        <v>4668</v>
      </c>
      <c r="D40" s="4" t="s">
        <v>4669</v>
      </c>
      <c r="E40" s="5" t="s">
        <v>4670</v>
      </c>
      <c r="F40" s="4" t="s">
        <v>16</v>
      </c>
      <c r="G40" s="25" t="s">
        <v>15</v>
      </c>
      <c r="H40" s="29" t="s">
        <v>6480</v>
      </c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4" t="s">
        <v>6440</v>
      </c>
      <c r="B41" s="4" t="s">
        <v>1240</v>
      </c>
      <c r="C41" s="4" t="s">
        <v>377</v>
      </c>
      <c r="D41" s="4" t="s">
        <v>579</v>
      </c>
      <c r="E41" s="5" t="s">
        <v>1241</v>
      </c>
      <c r="F41" s="4" t="s">
        <v>16</v>
      </c>
      <c r="G41" s="25" t="s">
        <v>15</v>
      </c>
      <c r="H41" s="29" t="s">
        <v>6480</v>
      </c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4" t="s">
        <v>6440</v>
      </c>
      <c r="B42" s="4" t="s">
        <v>4671</v>
      </c>
      <c r="C42" s="4" t="s">
        <v>4672</v>
      </c>
      <c r="D42" s="4" t="s">
        <v>2305</v>
      </c>
      <c r="E42" s="5" t="s">
        <v>4673</v>
      </c>
      <c r="F42" s="4" t="s">
        <v>16</v>
      </c>
      <c r="G42" s="25" t="s">
        <v>15</v>
      </c>
      <c r="H42" s="29" t="s">
        <v>6480</v>
      </c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4" t="s">
        <v>6440</v>
      </c>
      <c r="B43" s="4" t="s">
        <v>4676</v>
      </c>
      <c r="C43" s="4" t="s">
        <v>791</v>
      </c>
      <c r="D43" s="4" t="s">
        <v>4677</v>
      </c>
      <c r="E43" s="5" t="s">
        <v>4678</v>
      </c>
      <c r="F43" s="4" t="s">
        <v>16</v>
      </c>
      <c r="G43" s="25" t="s">
        <v>15</v>
      </c>
      <c r="H43" s="29" t="s">
        <v>6480</v>
      </c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4" t="s">
        <v>6440</v>
      </c>
      <c r="B44" s="4" t="s">
        <v>4682</v>
      </c>
      <c r="C44" s="4" t="s">
        <v>4683</v>
      </c>
      <c r="D44" s="4" t="s">
        <v>4684</v>
      </c>
      <c r="E44" s="5" t="s">
        <v>4685</v>
      </c>
      <c r="F44" s="4" t="s">
        <v>16</v>
      </c>
      <c r="G44" s="25" t="s">
        <v>15</v>
      </c>
      <c r="H44" s="29" t="s">
        <v>6480</v>
      </c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4" t="s">
        <v>6440</v>
      </c>
      <c r="B45" s="4" t="s">
        <v>4696</v>
      </c>
      <c r="C45" s="4" t="s">
        <v>1335</v>
      </c>
      <c r="D45" s="4" t="s">
        <v>551</v>
      </c>
      <c r="E45" s="5" t="s">
        <v>4697</v>
      </c>
      <c r="F45" s="4" t="s">
        <v>16</v>
      </c>
      <c r="G45" s="25" t="s">
        <v>15</v>
      </c>
      <c r="H45" s="29" t="s">
        <v>6480</v>
      </c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4" t="s">
        <v>6440</v>
      </c>
      <c r="B46" s="4" t="s">
        <v>4698</v>
      </c>
      <c r="C46" s="4" t="s">
        <v>213</v>
      </c>
      <c r="D46" s="4" t="s">
        <v>4699</v>
      </c>
      <c r="E46" s="5" t="s">
        <v>4700</v>
      </c>
      <c r="F46" s="4" t="s">
        <v>16</v>
      </c>
      <c r="G46" s="25" t="s">
        <v>15</v>
      </c>
      <c r="H46" s="29" t="s">
        <v>6480</v>
      </c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4" t="s">
        <v>6440</v>
      </c>
      <c r="B47" s="4" t="s">
        <v>4701</v>
      </c>
      <c r="C47" s="4" t="s">
        <v>1871</v>
      </c>
      <c r="D47" s="4" t="s">
        <v>4702</v>
      </c>
      <c r="E47" s="5" t="s">
        <v>4703</v>
      </c>
      <c r="F47" s="4" t="s">
        <v>16</v>
      </c>
      <c r="G47" s="25" t="s">
        <v>15</v>
      </c>
      <c r="H47" s="29" t="s">
        <v>6480</v>
      </c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4" t="s">
        <v>6440</v>
      </c>
      <c r="B48" s="4" t="s">
        <v>4710</v>
      </c>
      <c r="C48" s="4" t="s">
        <v>4711</v>
      </c>
      <c r="D48" s="4" t="s">
        <v>4451</v>
      </c>
      <c r="E48" s="5" t="s">
        <v>4712</v>
      </c>
      <c r="F48" s="4" t="s">
        <v>16</v>
      </c>
      <c r="G48" s="25" t="s">
        <v>15</v>
      </c>
      <c r="H48" s="29" t="s">
        <v>6480</v>
      </c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4" t="s">
        <v>6440</v>
      </c>
      <c r="B49" s="4" t="s">
        <v>4721</v>
      </c>
      <c r="C49" s="4" t="s">
        <v>550</v>
      </c>
      <c r="D49" s="4" t="s">
        <v>4722</v>
      </c>
      <c r="E49" s="5" t="s">
        <v>4723</v>
      </c>
      <c r="F49" s="4" t="s">
        <v>16</v>
      </c>
      <c r="G49" s="25" t="s">
        <v>15</v>
      </c>
      <c r="H49" s="29" t="s">
        <v>6480</v>
      </c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 t="s">
        <v>6440</v>
      </c>
      <c r="B50" s="4" t="s">
        <v>4728</v>
      </c>
      <c r="C50" s="4" t="s">
        <v>4729</v>
      </c>
      <c r="D50" s="4" t="s">
        <v>4730</v>
      </c>
      <c r="E50" s="5" t="s">
        <v>4731</v>
      </c>
      <c r="F50" s="4" t="s">
        <v>16</v>
      </c>
      <c r="G50" s="25" t="s">
        <v>15</v>
      </c>
      <c r="H50" s="29" t="s">
        <v>6480</v>
      </c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 t="s">
        <v>6440</v>
      </c>
      <c r="B51" s="4" t="s">
        <v>4738</v>
      </c>
      <c r="C51" s="4" t="s">
        <v>860</v>
      </c>
      <c r="D51" s="4" t="s">
        <v>4739</v>
      </c>
      <c r="E51" s="5" t="s">
        <v>4740</v>
      </c>
      <c r="F51" s="4" t="s">
        <v>16</v>
      </c>
      <c r="G51" s="25" t="s">
        <v>15</v>
      </c>
      <c r="H51" s="29" t="s">
        <v>6480</v>
      </c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 t="s">
        <v>6440</v>
      </c>
      <c r="B52" s="4" t="s">
        <v>4741</v>
      </c>
      <c r="C52" s="4" t="s">
        <v>3214</v>
      </c>
      <c r="D52" s="4" t="s">
        <v>537</v>
      </c>
      <c r="E52" s="5" t="s">
        <v>4742</v>
      </c>
      <c r="F52" s="4" t="s">
        <v>16</v>
      </c>
      <c r="G52" s="25" t="s">
        <v>15</v>
      </c>
      <c r="H52" s="29" t="s">
        <v>6480</v>
      </c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 t="s">
        <v>6440</v>
      </c>
      <c r="B53" s="4" t="s">
        <v>4752</v>
      </c>
      <c r="C53" s="4" t="s">
        <v>4753</v>
      </c>
      <c r="D53" s="4" t="s">
        <v>4754</v>
      </c>
      <c r="E53" s="5" t="s">
        <v>4755</v>
      </c>
      <c r="F53" s="4" t="s">
        <v>16</v>
      </c>
      <c r="G53" s="25" t="s">
        <v>15</v>
      </c>
      <c r="H53" s="29" t="s">
        <v>6480</v>
      </c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4" t="s">
        <v>6440</v>
      </c>
      <c r="B54" s="4" t="s">
        <v>4756</v>
      </c>
      <c r="C54" s="4" t="s">
        <v>4757</v>
      </c>
      <c r="D54" s="4" t="s">
        <v>4758</v>
      </c>
      <c r="E54" s="5" t="s">
        <v>4759</v>
      </c>
      <c r="F54" s="4" t="s">
        <v>16</v>
      </c>
      <c r="G54" s="25" t="s">
        <v>15</v>
      </c>
      <c r="H54" s="29" t="s">
        <v>6480</v>
      </c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4" t="s">
        <v>6440</v>
      </c>
      <c r="B55" s="4" t="s">
        <v>4764</v>
      </c>
      <c r="C55" s="4" t="s">
        <v>4319</v>
      </c>
      <c r="D55" s="4" t="s">
        <v>2638</v>
      </c>
      <c r="E55" s="5" t="s">
        <v>4765</v>
      </c>
      <c r="F55" s="4" t="s">
        <v>16</v>
      </c>
      <c r="G55" s="25" t="s">
        <v>15</v>
      </c>
      <c r="H55" s="29" t="s">
        <v>6480</v>
      </c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 t="s">
        <v>6440</v>
      </c>
      <c r="B56" s="4" t="s">
        <v>2819</v>
      </c>
      <c r="C56" s="4" t="s">
        <v>90</v>
      </c>
      <c r="D56" s="4" t="s">
        <v>1256</v>
      </c>
      <c r="E56" s="5" t="s">
        <v>2820</v>
      </c>
      <c r="F56" s="4" t="s">
        <v>16</v>
      </c>
      <c r="G56" s="25" t="s">
        <v>15</v>
      </c>
      <c r="H56" s="29" t="s">
        <v>6480</v>
      </c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 t="s">
        <v>6440</v>
      </c>
      <c r="B57" s="4" t="s">
        <v>4768</v>
      </c>
      <c r="C57" s="4" t="s">
        <v>4066</v>
      </c>
      <c r="D57" s="4" t="s">
        <v>4769</v>
      </c>
      <c r="E57" s="5" t="s">
        <v>4770</v>
      </c>
      <c r="F57" s="4" t="s">
        <v>16</v>
      </c>
      <c r="G57" s="25" t="s">
        <v>15</v>
      </c>
      <c r="H57" s="29" t="s">
        <v>6480</v>
      </c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4" t="s">
        <v>6440</v>
      </c>
      <c r="B58" s="4" t="s">
        <v>4774</v>
      </c>
      <c r="C58" s="4" t="s">
        <v>4775</v>
      </c>
      <c r="D58" s="4" t="s">
        <v>4776</v>
      </c>
      <c r="E58" s="5" t="s">
        <v>4777</v>
      </c>
      <c r="F58" s="4" t="s">
        <v>16</v>
      </c>
      <c r="G58" s="25" t="s">
        <v>15</v>
      </c>
      <c r="H58" s="29" t="s">
        <v>6480</v>
      </c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4" t="s">
        <v>6440</v>
      </c>
      <c r="B59" s="4" t="s">
        <v>4782</v>
      </c>
      <c r="C59" s="4" t="s">
        <v>4783</v>
      </c>
      <c r="D59" s="4" t="s">
        <v>469</v>
      </c>
      <c r="E59" s="5" t="s">
        <v>4784</v>
      </c>
      <c r="F59" s="4" t="s">
        <v>16</v>
      </c>
      <c r="G59" s="25" t="s">
        <v>15</v>
      </c>
      <c r="H59" s="29" t="s">
        <v>6480</v>
      </c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4" t="s">
        <v>6440</v>
      </c>
      <c r="B60" s="4" t="s">
        <v>4788</v>
      </c>
      <c r="C60" s="4" t="s">
        <v>39</v>
      </c>
      <c r="D60" s="4" t="s">
        <v>3098</v>
      </c>
      <c r="E60" s="5" t="s">
        <v>4789</v>
      </c>
      <c r="F60" s="4" t="s">
        <v>16</v>
      </c>
      <c r="G60" s="25" t="s">
        <v>15</v>
      </c>
      <c r="H60" s="29" t="s">
        <v>6480</v>
      </c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 t="s">
        <v>6440</v>
      </c>
      <c r="B61" s="4" t="s">
        <v>4790</v>
      </c>
      <c r="C61" s="4" t="s">
        <v>4791</v>
      </c>
      <c r="D61" s="4" t="s">
        <v>4792</v>
      </c>
      <c r="E61" s="5" t="s">
        <v>4793</v>
      </c>
      <c r="F61" s="4" t="s">
        <v>16</v>
      </c>
      <c r="G61" s="25" t="s">
        <v>15</v>
      </c>
      <c r="H61" s="29" t="s">
        <v>6480</v>
      </c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 t="s">
        <v>6440</v>
      </c>
      <c r="B62" s="4" t="s">
        <v>4794</v>
      </c>
      <c r="C62" s="4" t="s">
        <v>4795</v>
      </c>
      <c r="D62" s="4" t="s">
        <v>1253</v>
      </c>
      <c r="E62" s="4">
        <v>9.10481973E8</v>
      </c>
      <c r="F62" s="4" t="s">
        <v>496</v>
      </c>
      <c r="G62" s="25" t="s">
        <v>15</v>
      </c>
      <c r="H62" s="29" t="s">
        <v>6480</v>
      </c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 t="s">
        <v>6440</v>
      </c>
      <c r="B63" s="4" t="s">
        <v>4643</v>
      </c>
      <c r="C63" s="4" t="s">
        <v>4644</v>
      </c>
      <c r="D63" s="4" t="s">
        <v>4645</v>
      </c>
      <c r="E63" s="5" t="s">
        <v>4646</v>
      </c>
      <c r="F63" s="4" t="s">
        <v>16</v>
      </c>
      <c r="G63" s="25" t="s">
        <v>15</v>
      </c>
      <c r="H63" s="29" t="s">
        <v>6481</v>
      </c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 t="s">
        <v>6440</v>
      </c>
      <c r="B64" s="4" t="s">
        <v>3174</v>
      </c>
      <c r="C64" s="4" t="s">
        <v>3175</v>
      </c>
      <c r="D64" s="4" t="s">
        <v>1867</v>
      </c>
      <c r="E64" s="5" t="s">
        <v>3176</v>
      </c>
      <c r="F64" s="4" t="s">
        <v>16</v>
      </c>
      <c r="G64" s="25" t="s">
        <v>15</v>
      </c>
      <c r="H64" s="29" t="s">
        <v>6481</v>
      </c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 t="s">
        <v>6440</v>
      </c>
      <c r="B65" s="4" t="s">
        <v>4637</v>
      </c>
      <c r="C65" s="4" t="s">
        <v>791</v>
      </c>
      <c r="D65" s="4" t="s">
        <v>681</v>
      </c>
      <c r="E65" s="4">
        <v>9.60848368E8</v>
      </c>
      <c r="F65" s="4" t="s">
        <v>16</v>
      </c>
      <c r="G65" s="25" t="s">
        <v>15</v>
      </c>
      <c r="H65" s="29" t="s">
        <v>6482</v>
      </c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 t="s">
        <v>6440</v>
      </c>
      <c r="B66" s="4" t="s">
        <v>4651</v>
      </c>
      <c r="C66" s="4" t="s">
        <v>450</v>
      </c>
      <c r="D66" s="4" t="s">
        <v>4652</v>
      </c>
      <c r="E66" s="5" t="s">
        <v>4653</v>
      </c>
      <c r="F66" s="4" t="s">
        <v>16</v>
      </c>
      <c r="G66" s="25" t="s">
        <v>15</v>
      </c>
      <c r="H66" s="29" t="s">
        <v>6482</v>
      </c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 t="s">
        <v>6440</v>
      </c>
      <c r="B67" s="4" t="s">
        <v>527</v>
      </c>
      <c r="C67" s="4" t="s">
        <v>528</v>
      </c>
      <c r="D67" s="4" t="s">
        <v>529</v>
      </c>
      <c r="E67" s="5" t="s">
        <v>530</v>
      </c>
      <c r="F67" s="4" t="s">
        <v>16</v>
      </c>
      <c r="G67" s="25" t="s">
        <v>15</v>
      </c>
      <c r="H67" s="29" t="s">
        <v>6482</v>
      </c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 t="s">
        <v>6440</v>
      </c>
      <c r="B68" s="4" t="s">
        <v>4706</v>
      </c>
      <c r="C68" s="4" t="s">
        <v>81</v>
      </c>
      <c r="D68" s="4" t="s">
        <v>2835</v>
      </c>
      <c r="E68" s="5" t="s">
        <v>4707</v>
      </c>
      <c r="F68" s="4" t="s">
        <v>16</v>
      </c>
      <c r="G68" s="25" t="s">
        <v>15</v>
      </c>
      <c r="H68" s="29" t="s">
        <v>6482</v>
      </c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 t="s">
        <v>6440</v>
      </c>
      <c r="B69" s="4" t="s">
        <v>3029</v>
      </c>
      <c r="C69" s="4" t="s">
        <v>3030</v>
      </c>
      <c r="D69" s="4" t="s">
        <v>3031</v>
      </c>
      <c r="E69" s="5" t="s">
        <v>3032</v>
      </c>
      <c r="F69" s="4" t="s">
        <v>16</v>
      </c>
      <c r="G69" s="25" t="s">
        <v>15</v>
      </c>
      <c r="H69" s="29" t="s">
        <v>6482</v>
      </c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 t="s">
        <v>6440</v>
      </c>
      <c r="B70" s="4" t="s">
        <v>4749</v>
      </c>
      <c r="C70" s="4" t="s">
        <v>229</v>
      </c>
      <c r="D70" s="4" t="s">
        <v>4750</v>
      </c>
      <c r="E70" s="5" t="s">
        <v>4751</v>
      </c>
      <c r="F70" s="4" t="s">
        <v>16</v>
      </c>
      <c r="G70" s="25" t="s">
        <v>15</v>
      </c>
      <c r="H70" s="29" t="s">
        <v>6482</v>
      </c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4" t="s">
        <v>6440</v>
      </c>
      <c r="B71" s="4" t="s">
        <v>4780</v>
      </c>
      <c r="C71" s="4" t="s">
        <v>2238</v>
      </c>
      <c r="D71" s="4" t="s">
        <v>386</v>
      </c>
      <c r="E71" s="5" t="s">
        <v>4781</v>
      </c>
      <c r="F71" s="4" t="s">
        <v>16</v>
      </c>
      <c r="G71" s="25" t="s">
        <v>15</v>
      </c>
      <c r="H71" s="29" t="s">
        <v>6482</v>
      </c>
      <c r="I71" s="26"/>
      <c r="J71" s="26"/>
      <c r="K71" s="26"/>
      <c r="L71" s="26"/>
      <c r="M71" s="26"/>
      <c r="N71" s="26"/>
      <c r="O71" s="26"/>
      <c r="P71" s="26"/>
      <c r="Q71" s="26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75"/>
    <col customWidth="1" min="2" max="2" width="3.13"/>
    <col customWidth="1" min="3" max="3" width="11.63"/>
    <col customWidth="1" min="4" max="4" width="9.75"/>
    <col customWidth="1" min="5" max="5" width="13.13"/>
    <col customWidth="1" min="6" max="6" width="6.88"/>
    <col customWidth="1" min="7" max="7" width="2.75"/>
    <col customWidth="1" min="9" max="9" width="10.75"/>
    <col customWidth="1" min="10" max="10" width="7.5"/>
    <col customWidth="1" min="11" max="11" width="14.63"/>
    <col customWidth="1" min="12" max="12" width="13.63"/>
    <col customWidth="1" min="13" max="13" width="12.13"/>
    <col customWidth="1" min="14" max="14" width="14.88"/>
    <col customWidth="1" min="15" max="15" width="10.75"/>
    <col customWidth="1" min="16" max="16" width="11.5"/>
  </cols>
  <sheetData>
    <row r="1" ht="60.0" customHeight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8" t="s">
        <v>6438</v>
      </c>
      <c r="L1" s="28" t="s">
        <v>6439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4" t="s">
        <v>6440</v>
      </c>
      <c r="B2" s="4" t="s">
        <v>5084</v>
      </c>
      <c r="C2" s="4" t="s">
        <v>5085</v>
      </c>
      <c r="D2" s="4" t="s">
        <v>5086</v>
      </c>
      <c r="E2" s="5" t="s">
        <v>5087</v>
      </c>
      <c r="F2" s="4" t="s">
        <v>1175</v>
      </c>
      <c r="G2" s="4" t="s">
        <v>15</v>
      </c>
      <c r="H2" s="29" t="s">
        <v>6442</v>
      </c>
      <c r="I2" s="29" t="s">
        <v>6443</v>
      </c>
      <c r="J2" s="29" t="s">
        <v>6483</v>
      </c>
      <c r="K2" s="29" t="s">
        <v>6484</v>
      </c>
      <c r="L2" s="29" t="s">
        <v>6443</v>
      </c>
      <c r="M2" s="29" t="s">
        <v>6483</v>
      </c>
      <c r="N2" s="29" t="s">
        <v>6465</v>
      </c>
      <c r="O2" s="29" t="s">
        <v>6463</v>
      </c>
      <c r="P2" s="29" t="s">
        <v>6443</v>
      </c>
      <c r="Q2" s="29" t="s">
        <v>6466</v>
      </c>
      <c r="R2" s="6" t="s">
        <v>6485</v>
      </c>
    </row>
    <row r="3">
      <c r="A3" s="24" t="s">
        <v>6440</v>
      </c>
      <c r="B3" s="4" t="s">
        <v>5082</v>
      </c>
      <c r="C3" s="4" t="s">
        <v>2923</v>
      </c>
      <c r="D3" s="4" t="s">
        <v>168</v>
      </c>
      <c r="E3" s="5" t="s">
        <v>5083</v>
      </c>
      <c r="F3" s="4" t="s">
        <v>1175</v>
      </c>
      <c r="G3" s="4" t="s">
        <v>15</v>
      </c>
      <c r="H3" s="29" t="s">
        <v>6442</v>
      </c>
      <c r="I3" s="29" t="s">
        <v>6443</v>
      </c>
      <c r="J3" s="29" t="s">
        <v>6483</v>
      </c>
      <c r="K3" s="29" t="s">
        <v>6445</v>
      </c>
      <c r="L3" s="29" t="s">
        <v>6443</v>
      </c>
      <c r="M3" s="29" t="s">
        <v>6483</v>
      </c>
      <c r="N3" s="29" t="s">
        <v>6446</v>
      </c>
      <c r="O3" s="29" t="s">
        <v>6447</v>
      </c>
      <c r="P3" s="29" t="s">
        <v>6443</v>
      </c>
      <c r="Q3" s="29" t="s">
        <v>6448</v>
      </c>
      <c r="R3" s="6" t="s">
        <v>6486</v>
      </c>
    </row>
    <row r="4">
      <c r="A4" s="24" t="s">
        <v>6440</v>
      </c>
      <c r="B4" s="4" t="s">
        <v>2654</v>
      </c>
      <c r="C4" s="4" t="s">
        <v>373</v>
      </c>
      <c r="D4" s="4" t="s">
        <v>2655</v>
      </c>
      <c r="E4" s="5" t="s">
        <v>2656</v>
      </c>
      <c r="F4" s="4" t="s">
        <v>1175</v>
      </c>
      <c r="G4" s="4" t="s">
        <v>15</v>
      </c>
      <c r="H4" s="29" t="s">
        <v>6442</v>
      </c>
      <c r="I4" s="29" t="s">
        <v>6443</v>
      </c>
      <c r="J4" s="29" t="s">
        <v>6483</v>
      </c>
      <c r="K4" s="29" t="s">
        <v>6445</v>
      </c>
      <c r="L4" s="29" t="s">
        <v>6443</v>
      </c>
      <c r="M4" s="29" t="s">
        <v>6483</v>
      </c>
      <c r="N4" s="29" t="s">
        <v>6446</v>
      </c>
      <c r="O4" s="29" t="s">
        <v>6447</v>
      </c>
      <c r="P4" s="29" t="s">
        <v>6443</v>
      </c>
      <c r="Q4" s="29" t="s">
        <v>6448</v>
      </c>
      <c r="R4" s="6" t="s">
        <v>6478</v>
      </c>
    </row>
    <row r="5">
      <c r="A5" s="24" t="s">
        <v>6440</v>
      </c>
      <c r="B5" s="4" t="s">
        <v>5102</v>
      </c>
      <c r="C5" s="4" t="s">
        <v>5103</v>
      </c>
      <c r="D5" s="4" t="s">
        <v>990</v>
      </c>
      <c r="E5" s="5" t="s">
        <v>5104</v>
      </c>
      <c r="F5" s="4" t="s">
        <v>1175</v>
      </c>
      <c r="G5" s="4" t="s">
        <v>15</v>
      </c>
      <c r="H5" s="29" t="s">
        <v>6442</v>
      </c>
      <c r="I5" s="29" t="s">
        <v>6443</v>
      </c>
      <c r="J5" s="29" t="s">
        <v>6483</v>
      </c>
      <c r="K5" s="29" t="s">
        <v>6468</v>
      </c>
      <c r="L5" s="29" t="s">
        <v>6443</v>
      </c>
      <c r="M5" s="29" t="s">
        <v>6483</v>
      </c>
      <c r="N5" s="29" t="s">
        <v>6469</v>
      </c>
      <c r="O5" s="29" t="s">
        <v>6447</v>
      </c>
      <c r="P5" s="29" t="s">
        <v>6443</v>
      </c>
      <c r="Q5" s="29" t="s">
        <v>6470</v>
      </c>
      <c r="R5" s="6" t="s">
        <v>6471</v>
      </c>
    </row>
    <row r="6">
      <c r="A6" s="24" t="s">
        <v>6440</v>
      </c>
      <c r="B6" s="4" t="s">
        <v>5078</v>
      </c>
      <c r="C6" s="4" t="s">
        <v>636</v>
      </c>
      <c r="D6" s="4" t="s">
        <v>514</v>
      </c>
      <c r="E6" s="5" t="s">
        <v>5079</v>
      </c>
      <c r="F6" s="4" t="s">
        <v>1175</v>
      </c>
      <c r="G6" s="4" t="s">
        <v>15</v>
      </c>
      <c r="H6" s="29" t="s">
        <v>6442</v>
      </c>
      <c r="I6" s="29" t="s">
        <v>6443</v>
      </c>
      <c r="J6" s="29" t="s">
        <v>6483</v>
      </c>
      <c r="K6" s="29" t="s">
        <v>6463</v>
      </c>
      <c r="L6" s="29" t="s">
        <v>6443</v>
      </c>
      <c r="M6" s="29" t="s">
        <v>6483</v>
      </c>
      <c r="N6" s="29" t="s">
        <v>6465</v>
      </c>
      <c r="O6" s="29" t="s">
        <v>6463</v>
      </c>
      <c r="P6" s="29" t="s">
        <v>6443</v>
      </c>
      <c r="Q6" s="29" t="s">
        <v>6466</v>
      </c>
      <c r="R6" s="6" t="s">
        <v>6485</v>
      </c>
    </row>
    <row r="7">
      <c r="A7" s="24" t="s">
        <v>6440</v>
      </c>
      <c r="B7" s="4" t="s">
        <v>5105</v>
      </c>
      <c r="C7" s="4" t="s">
        <v>5106</v>
      </c>
      <c r="D7" s="4" t="s">
        <v>540</v>
      </c>
      <c r="E7" s="5" t="s">
        <v>5107</v>
      </c>
      <c r="F7" s="4" t="s">
        <v>1175</v>
      </c>
      <c r="G7" s="4" t="s">
        <v>15</v>
      </c>
      <c r="H7" s="29" t="s">
        <v>6442</v>
      </c>
      <c r="I7" s="29" t="s">
        <v>6443</v>
      </c>
      <c r="J7" s="29" t="s">
        <v>6483</v>
      </c>
      <c r="K7" s="29" t="s">
        <v>6463</v>
      </c>
      <c r="L7" s="29" t="s">
        <v>6443</v>
      </c>
      <c r="M7" s="29" t="s">
        <v>6483</v>
      </c>
      <c r="N7" s="29" t="s">
        <v>6465</v>
      </c>
      <c r="O7" s="29" t="s">
        <v>6463</v>
      </c>
      <c r="P7" s="29" t="s">
        <v>6443</v>
      </c>
      <c r="Q7" s="29" t="s">
        <v>6466</v>
      </c>
      <c r="R7" s="6" t="s">
        <v>6485</v>
      </c>
    </row>
    <row r="8">
      <c r="A8" s="24" t="s">
        <v>6440</v>
      </c>
      <c r="B8" s="4" t="s">
        <v>5108</v>
      </c>
      <c r="C8" s="4" t="s">
        <v>3276</v>
      </c>
      <c r="D8" s="4" t="s">
        <v>5109</v>
      </c>
      <c r="E8" s="5" t="s">
        <v>5110</v>
      </c>
      <c r="F8" s="4" t="s">
        <v>1175</v>
      </c>
      <c r="G8" s="4" t="s">
        <v>15</v>
      </c>
      <c r="H8" s="29" t="s">
        <v>6442</v>
      </c>
      <c r="I8" s="29" t="s">
        <v>6443</v>
      </c>
      <c r="J8" s="29" t="s">
        <v>6483</v>
      </c>
      <c r="K8" s="29" t="s">
        <v>6463</v>
      </c>
      <c r="L8" s="29" t="s">
        <v>6443</v>
      </c>
      <c r="M8" s="29" t="s">
        <v>6483</v>
      </c>
      <c r="N8" s="29" t="s">
        <v>6465</v>
      </c>
      <c r="O8" s="29" t="s">
        <v>6463</v>
      </c>
      <c r="P8" s="29" t="s">
        <v>6443</v>
      </c>
      <c r="Q8" s="29" t="s">
        <v>6466</v>
      </c>
      <c r="R8" s="6" t="s">
        <v>6485</v>
      </c>
    </row>
    <row r="9">
      <c r="A9" s="24" t="s">
        <v>6440</v>
      </c>
      <c r="B9" s="4" t="s">
        <v>1026</v>
      </c>
      <c r="C9" s="4" t="s">
        <v>168</v>
      </c>
      <c r="D9" s="4" t="s">
        <v>114</v>
      </c>
      <c r="E9" s="5" t="s">
        <v>1027</v>
      </c>
      <c r="F9" s="4" t="s">
        <v>1175</v>
      </c>
      <c r="G9" s="4" t="s">
        <v>15</v>
      </c>
      <c r="H9" s="29" t="s">
        <v>6442</v>
      </c>
      <c r="I9" s="29" t="s">
        <v>6443</v>
      </c>
      <c r="J9" s="29" t="s">
        <v>6483</v>
      </c>
      <c r="K9" s="29" t="s">
        <v>6468</v>
      </c>
      <c r="L9" s="29" t="s">
        <v>6443</v>
      </c>
      <c r="M9" s="29" t="s">
        <v>6483</v>
      </c>
      <c r="N9" s="29" t="s">
        <v>6469</v>
      </c>
      <c r="O9" s="29" t="s">
        <v>6447</v>
      </c>
      <c r="P9" s="29" t="s">
        <v>6443</v>
      </c>
      <c r="Q9" s="29" t="s">
        <v>6470</v>
      </c>
      <c r="R9" s="6" t="s">
        <v>6471</v>
      </c>
    </row>
    <row r="10">
      <c r="A10" s="24" t="s">
        <v>6440</v>
      </c>
      <c r="B10" s="4" t="s">
        <v>3620</v>
      </c>
      <c r="C10" s="4" t="s">
        <v>248</v>
      </c>
      <c r="D10" s="4" t="s">
        <v>2277</v>
      </c>
      <c r="E10" s="5" t="s">
        <v>3621</v>
      </c>
      <c r="F10" s="4" t="s">
        <v>1175</v>
      </c>
      <c r="G10" s="4" t="s">
        <v>15</v>
      </c>
      <c r="H10" s="29" t="s">
        <v>6442</v>
      </c>
      <c r="I10" s="29" t="s">
        <v>6443</v>
      </c>
      <c r="J10" s="29" t="s">
        <v>6483</v>
      </c>
      <c r="K10" s="29" t="s">
        <v>6445</v>
      </c>
      <c r="L10" s="29" t="s">
        <v>6443</v>
      </c>
      <c r="M10" s="29" t="s">
        <v>6483</v>
      </c>
      <c r="N10" s="29" t="s">
        <v>6446</v>
      </c>
      <c r="O10" s="29" t="s">
        <v>6447</v>
      </c>
      <c r="P10" s="29" t="s">
        <v>6443</v>
      </c>
      <c r="Q10" s="29" t="s">
        <v>6450</v>
      </c>
      <c r="R10" s="6" t="s">
        <v>6457</v>
      </c>
    </row>
    <row r="11">
      <c r="A11" s="24" t="s">
        <v>6440</v>
      </c>
      <c r="B11" s="4" t="s">
        <v>4280</v>
      </c>
      <c r="C11" s="4" t="s">
        <v>4281</v>
      </c>
      <c r="D11" s="4" t="s">
        <v>4282</v>
      </c>
      <c r="E11" s="5" t="s">
        <v>4283</v>
      </c>
      <c r="F11" s="4" t="s">
        <v>1175</v>
      </c>
      <c r="G11" s="4" t="s">
        <v>15</v>
      </c>
      <c r="H11" s="29" t="s">
        <v>6442</v>
      </c>
      <c r="I11" s="29" t="s">
        <v>6443</v>
      </c>
      <c r="J11" s="29" t="s">
        <v>6483</v>
      </c>
      <c r="K11" s="29" t="s">
        <v>6445</v>
      </c>
      <c r="L11" s="29" t="s">
        <v>6443</v>
      </c>
      <c r="M11" s="29" t="s">
        <v>6483</v>
      </c>
      <c r="N11" s="29" t="s">
        <v>6446</v>
      </c>
      <c r="O11" s="29" t="s">
        <v>6447</v>
      </c>
      <c r="P11" s="29" t="s">
        <v>6443</v>
      </c>
      <c r="Q11" s="29" t="s">
        <v>6450</v>
      </c>
      <c r="R11" s="6" t="s">
        <v>6457</v>
      </c>
    </row>
    <row r="12">
      <c r="A12" s="24" t="s">
        <v>6440</v>
      </c>
      <c r="B12" s="4" t="s">
        <v>5117</v>
      </c>
      <c r="C12" s="4" t="s">
        <v>1671</v>
      </c>
      <c r="D12" s="4" t="s">
        <v>769</v>
      </c>
      <c r="E12" s="5" t="s">
        <v>5118</v>
      </c>
      <c r="F12" s="4" t="s">
        <v>1175</v>
      </c>
      <c r="G12" s="4" t="s">
        <v>15</v>
      </c>
      <c r="H12" s="29" t="s">
        <v>6442</v>
      </c>
      <c r="I12" s="29" t="s">
        <v>6443</v>
      </c>
      <c r="J12" s="29" t="s">
        <v>6483</v>
      </c>
      <c r="K12" s="29" t="s">
        <v>6468</v>
      </c>
      <c r="L12" s="29" t="s">
        <v>6443</v>
      </c>
      <c r="M12" s="29" t="s">
        <v>6483</v>
      </c>
      <c r="N12" s="29" t="s">
        <v>6469</v>
      </c>
      <c r="O12" s="29" t="s">
        <v>6447</v>
      </c>
      <c r="P12" s="29" t="s">
        <v>6443</v>
      </c>
      <c r="Q12" s="29" t="s">
        <v>6470</v>
      </c>
      <c r="R12" s="6" t="s">
        <v>6471</v>
      </c>
    </row>
    <row r="13">
      <c r="A13" s="24" t="s">
        <v>6440</v>
      </c>
      <c r="B13" s="4" t="s">
        <v>282</v>
      </c>
      <c r="C13" s="4" t="s">
        <v>39</v>
      </c>
      <c r="D13" s="4" t="s">
        <v>206</v>
      </c>
      <c r="E13" s="5" t="s">
        <v>283</v>
      </c>
      <c r="F13" s="4" t="s">
        <v>1175</v>
      </c>
      <c r="G13" s="4" t="s">
        <v>15</v>
      </c>
      <c r="H13" s="29" t="s">
        <v>6442</v>
      </c>
      <c r="I13" s="29" t="s">
        <v>6443</v>
      </c>
      <c r="J13" s="29" t="s">
        <v>6483</v>
      </c>
      <c r="K13" s="29" t="s">
        <v>6445</v>
      </c>
      <c r="L13" s="29" t="s">
        <v>6443</v>
      </c>
      <c r="M13" s="29" t="s">
        <v>6483</v>
      </c>
      <c r="N13" s="29" t="s">
        <v>6446</v>
      </c>
      <c r="O13" s="29" t="s">
        <v>6447</v>
      </c>
      <c r="P13" s="29" t="s">
        <v>6443</v>
      </c>
      <c r="Q13" s="29" t="s">
        <v>6450</v>
      </c>
      <c r="R13" s="6" t="s">
        <v>6487</v>
      </c>
    </row>
    <row r="14">
      <c r="A14" s="24" t="s">
        <v>6440</v>
      </c>
      <c r="B14" s="4" t="s">
        <v>5096</v>
      </c>
      <c r="C14" s="4" t="s">
        <v>262</v>
      </c>
      <c r="D14" s="4" t="s">
        <v>5097</v>
      </c>
      <c r="E14" s="5" t="s">
        <v>5098</v>
      </c>
      <c r="F14" s="4" t="s">
        <v>1175</v>
      </c>
      <c r="G14" s="4" t="s">
        <v>15</v>
      </c>
      <c r="H14" s="29" t="s">
        <v>6442</v>
      </c>
      <c r="I14" s="29" t="s">
        <v>6443</v>
      </c>
      <c r="J14" s="29" t="s">
        <v>6483</v>
      </c>
      <c r="K14" s="29" t="s">
        <v>6445</v>
      </c>
      <c r="L14" s="29" t="s">
        <v>6443</v>
      </c>
      <c r="M14" s="29" t="s">
        <v>6483</v>
      </c>
      <c r="N14" s="29" t="s">
        <v>6446</v>
      </c>
      <c r="O14" s="29" t="s">
        <v>6447</v>
      </c>
      <c r="P14" s="29" t="s">
        <v>6443</v>
      </c>
      <c r="Q14" s="29" t="s">
        <v>6448</v>
      </c>
      <c r="R14" s="6" t="s">
        <v>6478</v>
      </c>
    </row>
    <row r="15">
      <c r="A15" s="24" t="s">
        <v>6440</v>
      </c>
      <c r="B15" s="4" t="s">
        <v>505</v>
      </c>
      <c r="C15" s="4" t="s">
        <v>506</v>
      </c>
      <c r="D15" s="4" t="s">
        <v>507</v>
      </c>
      <c r="E15" s="4">
        <v>9.60313334E8</v>
      </c>
      <c r="F15" s="4" t="s">
        <v>1501</v>
      </c>
      <c r="G15" s="4" t="s">
        <v>15</v>
      </c>
      <c r="H15" s="29" t="s">
        <v>6442</v>
      </c>
      <c r="I15" s="29" t="s">
        <v>6443</v>
      </c>
      <c r="J15" s="29" t="s">
        <v>6483</v>
      </c>
      <c r="K15" s="29" t="s">
        <v>6463</v>
      </c>
      <c r="L15" s="29" t="s">
        <v>6443</v>
      </c>
      <c r="M15" s="29" t="s">
        <v>6483</v>
      </c>
      <c r="N15" s="29" t="s">
        <v>6465</v>
      </c>
      <c r="O15" s="29" t="s">
        <v>6463</v>
      </c>
      <c r="P15" s="29" t="s">
        <v>6443</v>
      </c>
      <c r="Q15" s="29" t="s">
        <v>6466</v>
      </c>
      <c r="R15" s="6" t="s">
        <v>6485</v>
      </c>
    </row>
    <row r="16">
      <c r="A16" s="24" t="s">
        <v>6440</v>
      </c>
      <c r="B16" s="4" t="s">
        <v>5122</v>
      </c>
      <c r="C16" s="4" t="s">
        <v>5123</v>
      </c>
      <c r="D16" s="4" t="s">
        <v>65</v>
      </c>
      <c r="E16" s="5" t="s">
        <v>5124</v>
      </c>
      <c r="F16" s="4" t="s">
        <v>1175</v>
      </c>
      <c r="G16" s="4" t="s">
        <v>15</v>
      </c>
      <c r="H16" s="29" t="s">
        <v>6442</v>
      </c>
      <c r="I16" s="29" t="s">
        <v>6443</v>
      </c>
      <c r="J16" s="29" t="s">
        <v>6483</v>
      </c>
      <c r="K16" s="29" t="s">
        <v>6445</v>
      </c>
      <c r="L16" s="29" t="s">
        <v>6443</v>
      </c>
      <c r="M16" s="29" t="s">
        <v>6483</v>
      </c>
      <c r="N16" s="29" t="s">
        <v>6446</v>
      </c>
      <c r="O16" s="29" t="s">
        <v>6447</v>
      </c>
      <c r="P16" s="29" t="s">
        <v>6443</v>
      </c>
      <c r="Q16" s="29" t="s">
        <v>6450</v>
      </c>
      <c r="R16" s="6" t="s">
        <v>6487</v>
      </c>
    </row>
    <row r="17">
      <c r="A17" s="24" t="s">
        <v>6440</v>
      </c>
      <c r="B17" s="4" t="s">
        <v>5126</v>
      </c>
      <c r="C17" s="4" t="s">
        <v>5127</v>
      </c>
      <c r="D17" s="4" t="s">
        <v>3540</v>
      </c>
      <c r="E17" s="4">
        <v>9.47941346E8</v>
      </c>
      <c r="F17" s="4" t="s">
        <v>1501</v>
      </c>
      <c r="G17" s="4" t="s">
        <v>15</v>
      </c>
      <c r="H17" s="29" t="s">
        <v>6442</v>
      </c>
      <c r="I17" s="29" t="s">
        <v>6443</v>
      </c>
      <c r="J17" s="29" t="s">
        <v>6483</v>
      </c>
      <c r="K17" s="29" t="s">
        <v>6445</v>
      </c>
      <c r="L17" s="29" t="s">
        <v>6443</v>
      </c>
      <c r="M17" s="29" t="s">
        <v>6483</v>
      </c>
      <c r="N17" s="29" t="s">
        <v>6446</v>
      </c>
      <c r="O17" s="29" t="s">
        <v>6447</v>
      </c>
      <c r="P17" s="29" t="s">
        <v>6443</v>
      </c>
      <c r="Q17" s="29" t="s">
        <v>6448</v>
      </c>
      <c r="R17" s="6" t="s">
        <v>6488</v>
      </c>
    </row>
    <row r="18">
      <c r="A18" s="24" t="s">
        <v>6440</v>
      </c>
      <c r="B18" s="4" t="s">
        <v>5139</v>
      </c>
      <c r="C18" s="4" t="s">
        <v>5140</v>
      </c>
      <c r="D18" s="4" t="s">
        <v>1686</v>
      </c>
      <c r="E18" s="5" t="s">
        <v>5141</v>
      </c>
      <c r="F18" s="4" t="s">
        <v>1501</v>
      </c>
      <c r="G18" s="4" t="s">
        <v>15</v>
      </c>
      <c r="H18" s="29" t="s">
        <v>6442</v>
      </c>
      <c r="I18" s="29" t="s">
        <v>6443</v>
      </c>
      <c r="J18" s="29" t="s">
        <v>6483</v>
      </c>
      <c r="K18" s="29" t="s">
        <v>6445</v>
      </c>
      <c r="L18" s="29" t="s">
        <v>6443</v>
      </c>
      <c r="M18" s="29" t="s">
        <v>6483</v>
      </c>
      <c r="N18" s="29" t="s">
        <v>6446</v>
      </c>
      <c r="O18" s="29" t="s">
        <v>6447</v>
      </c>
      <c r="P18" s="29" t="s">
        <v>6443</v>
      </c>
      <c r="Q18" s="29" t="s">
        <v>6448</v>
      </c>
      <c r="R18" s="6" t="s">
        <v>6488</v>
      </c>
    </row>
    <row r="19">
      <c r="A19" s="24" t="s">
        <v>6440</v>
      </c>
      <c r="B19" s="4" t="s">
        <v>5136</v>
      </c>
      <c r="C19" s="4" t="s">
        <v>5137</v>
      </c>
      <c r="D19" s="4" t="s">
        <v>728</v>
      </c>
      <c r="E19" s="5" t="s">
        <v>5138</v>
      </c>
      <c r="F19" s="4" t="s">
        <v>1501</v>
      </c>
      <c r="G19" s="4" t="s">
        <v>15</v>
      </c>
      <c r="H19" s="29" t="s">
        <v>6442</v>
      </c>
      <c r="I19" s="29" t="s">
        <v>6443</v>
      </c>
      <c r="J19" s="29" t="s">
        <v>6483</v>
      </c>
      <c r="K19" s="29" t="s">
        <v>6445</v>
      </c>
      <c r="L19" s="29" t="s">
        <v>6443</v>
      </c>
      <c r="M19" s="29" t="s">
        <v>6483</v>
      </c>
      <c r="N19" s="29" t="s">
        <v>6446</v>
      </c>
      <c r="O19" s="29" t="s">
        <v>6447</v>
      </c>
      <c r="P19" s="29" t="s">
        <v>6443</v>
      </c>
      <c r="Q19" s="29" t="s">
        <v>6450</v>
      </c>
      <c r="R19" s="6" t="s">
        <v>6489</v>
      </c>
    </row>
    <row r="20">
      <c r="A20" s="24" t="s">
        <v>6440</v>
      </c>
      <c r="B20" s="4" t="s">
        <v>5161</v>
      </c>
      <c r="C20" s="4" t="s">
        <v>952</v>
      </c>
      <c r="D20" s="4" t="s">
        <v>969</v>
      </c>
      <c r="E20" s="5" t="s">
        <v>5162</v>
      </c>
      <c r="F20" s="4" t="s">
        <v>1501</v>
      </c>
      <c r="G20" s="4" t="s">
        <v>15</v>
      </c>
      <c r="H20" s="29" t="s">
        <v>6442</v>
      </c>
      <c r="I20" s="29" t="s">
        <v>6443</v>
      </c>
      <c r="J20" s="29" t="s">
        <v>6483</v>
      </c>
      <c r="K20" s="29" t="s">
        <v>6445</v>
      </c>
      <c r="L20" s="29" t="s">
        <v>6443</v>
      </c>
      <c r="M20" s="29" t="s">
        <v>6483</v>
      </c>
      <c r="N20" s="29" t="s">
        <v>6446</v>
      </c>
      <c r="O20" s="29" t="s">
        <v>6447</v>
      </c>
      <c r="P20" s="29" t="s">
        <v>6443</v>
      </c>
      <c r="Q20" s="29" t="s">
        <v>6448</v>
      </c>
      <c r="R20" s="6" t="s">
        <v>6490</v>
      </c>
    </row>
    <row r="21">
      <c r="A21" s="24" t="s">
        <v>6440</v>
      </c>
      <c r="B21" s="4" t="s">
        <v>5115</v>
      </c>
      <c r="C21" s="4" t="s">
        <v>3914</v>
      </c>
      <c r="D21" s="4" t="s">
        <v>718</v>
      </c>
      <c r="E21" s="5" t="s">
        <v>5116</v>
      </c>
      <c r="F21" s="4" t="s">
        <v>1175</v>
      </c>
      <c r="G21" s="4" t="s">
        <v>15</v>
      </c>
      <c r="H21" s="29" t="s">
        <v>6442</v>
      </c>
      <c r="I21" s="29" t="s">
        <v>6443</v>
      </c>
      <c r="J21" s="29" t="s">
        <v>6483</v>
      </c>
      <c r="K21" s="29" t="s">
        <v>6463</v>
      </c>
      <c r="L21" s="29" t="s">
        <v>6443</v>
      </c>
      <c r="M21" s="29" t="s">
        <v>6483</v>
      </c>
      <c r="N21" s="29" t="s">
        <v>6465</v>
      </c>
      <c r="O21" s="29" t="s">
        <v>6463</v>
      </c>
      <c r="P21" s="29" t="s">
        <v>6443</v>
      </c>
      <c r="Q21" s="29" t="s">
        <v>6466</v>
      </c>
      <c r="R21" s="6" t="s">
        <v>6485</v>
      </c>
    </row>
    <row r="22">
      <c r="A22" s="24" t="s">
        <v>6440</v>
      </c>
      <c r="B22" s="4" t="s">
        <v>3440</v>
      </c>
      <c r="C22" s="4" t="s">
        <v>3441</v>
      </c>
      <c r="D22" s="4" t="s">
        <v>1593</v>
      </c>
      <c r="E22" s="5" t="s">
        <v>3442</v>
      </c>
      <c r="F22" s="4" t="s">
        <v>1501</v>
      </c>
      <c r="G22" s="4" t="s">
        <v>15</v>
      </c>
      <c r="H22" s="29" t="s">
        <v>6442</v>
      </c>
      <c r="I22" s="29" t="s">
        <v>6443</v>
      </c>
      <c r="J22" s="29" t="s">
        <v>6483</v>
      </c>
      <c r="K22" s="29" t="s">
        <v>6463</v>
      </c>
      <c r="L22" s="29" t="s">
        <v>6443</v>
      </c>
      <c r="M22" s="29" t="s">
        <v>6483</v>
      </c>
      <c r="N22" s="29" t="s">
        <v>6465</v>
      </c>
      <c r="O22" s="29" t="s">
        <v>6463</v>
      </c>
      <c r="P22" s="29" t="s">
        <v>6443</v>
      </c>
      <c r="Q22" s="29" t="s">
        <v>6466</v>
      </c>
      <c r="R22" s="6" t="s">
        <v>6485</v>
      </c>
    </row>
    <row r="23">
      <c r="A23" s="24" t="s">
        <v>6440</v>
      </c>
      <c r="B23" s="4" t="s">
        <v>5167</v>
      </c>
      <c r="C23" s="4" t="s">
        <v>2106</v>
      </c>
      <c r="D23" s="4" t="s">
        <v>607</v>
      </c>
      <c r="E23" s="5" t="s">
        <v>5168</v>
      </c>
      <c r="F23" s="4" t="s">
        <v>1501</v>
      </c>
      <c r="G23" s="4" t="s">
        <v>15</v>
      </c>
      <c r="H23" s="29" t="s">
        <v>6442</v>
      </c>
      <c r="I23" s="29" t="s">
        <v>6443</v>
      </c>
      <c r="J23" s="29" t="s">
        <v>6483</v>
      </c>
      <c r="K23" s="29" t="s">
        <v>6463</v>
      </c>
      <c r="L23" s="29" t="s">
        <v>6443</v>
      </c>
      <c r="M23" s="29" t="s">
        <v>6483</v>
      </c>
      <c r="N23" s="29" t="s">
        <v>6465</v>
      </c>
      <c r="O23" s="29" t="s">
        <v>6463</v>
      </c>
      <c r="P23" s="29" t="s">
        <v>6443</v>
      </c>
      <c r="Q23" s="29" t="s">
        <v>6466</v>
      </c>
      <c r="R23" s="6" t="s">
        <v>6485</v>
      </c>
    </row>
    <row r="24">
      <c r="A24" s="24" t="s">
        <v>6440</v>
      </c>
      <c r="B24" s="4" t="s">
        <v>5157</v>
      </c>
      <c r="C24" s="4" t="s">
        <v>5158</v>
      </c>
      <c r="D24" s="4" t="s">
        <v>5159</v>
      </c>
      <c r="E24" s="5" t="s">
        <v>5160</v>
      </c>
      <c r="F24" s="4" t="s">
        <v>1501</v>
      </c>
      <c r="G24" s="4" t="s">
        <v>15</v>
      </c>
      <c r="H24" s="29" t="s">
        <v>6442</v>
      </c>
      <c r="I24" s="29" t="s">
        <v>6443</v>
      </c>
      <c r="J24" s="29" t="s">
        <v>6483</v>
      </c>
      <c r="K24" s="29" t="s">
        <v>6445</v>
      </c>
      <c r="L24" s="29" t="s">
        <v>6443</v>
      </c>
      <c r="M24" s="29" t="s">
        <v>6483</v>
      </c>
      <c r="N24" s="29" t="s">
        <v>6446</v>
      </c>
      <c r="O24" s="29" t="s">
        <v>6447</v>
      </c>
      <c r="P24" s="29" t="s">
        <v>6443</v>
      </c>
      <c r="Q24" s="29" t="s">
        <v>6450</v>
      </c>
      <c r="R24" s="6" t="s">
        <v>6489</v>
      </c>
    </row>
    <row r="25">
      <c r="A25" s="24" t="s">
        <v>6440</v>
      </c>
      <c r="B25" s="4" t="s">
        <v>5169</v>
      </c>
      <c r="C25" s="4" t="s">
        <v>1450</v>
      </c>
      <c r="D25" s="4" t="s">
        <v>5170</v>
      </c>
      <c r="E25" s="5" t="s">
        <v>3535</v>
      </c>
      <c r="F25" s="4" t="s">
        <v>1501</v>
      </c>
      <c r="G25" s="4" t="s">
        <v>15</v>
      </c>
      <c r="H25" s="29" t="s">
        <v>6442</v>
      </c>
      <c r="I25" s="29" t="s">
        <v>6443</v>
      </c>
      <c r="J25" s="29" t="s">
        <v>6483</v>
      </c>
      <c r="K25" s="29" t="s">
        <v>6463</v>
      </c>
      <c r="L25" s="29" t="s">
        <v>6443</v>
      </c>
      <c r="M25" s="29" t="s">
        <v>6483</v>
      </c>
      <c r="N25" s="29" t="s">
        <v>6465</v>
      </c>
      <c r="O25" s="29" t="s">
        <v>6463</v>
      </c>
      <c r="P25" s="29" t="s">
        <v>6443</v>
      </c>
      <c r="Q25" s="29" t="s">
        <v>6466</v>
      </c>
      <c r="R25" s="6" t="s">
        <v>6485</v>
      </c>
    </row>
    <row r="26">
      <c r="A26" s="24" t="s">
        <v>6440</v>
      </c>
      <c r="B26" s="4" t="s">
        <v>5179</v>
      </c>
      <c r="C26" s="4" t="s">
        <v>5180</v>
      </c>
      <c r="D26" s="4" t="s">
        <v>268</v>
      </c>
      <c r="E26" s="5" t="s">
        <v>5181</v>
      </c>
      <c r="F26" s="4" t="s">
        <v>1501</v>
      </c>
      <c r="G26" s="4" t="s">
        <v>15</v>
      </c>
      <c r="H26" s="29" t="s">
        <v>6442</v>
      </c>
      <c r="I26" s="29" t="s">
        <v>6443</v>
      </c>
      <c r="J26" s="29" t="s">
        <v>6483</v>
      </c>
      <c r="K26" s="29" t="s">
        <v>6463</v>
      </c>
      <c r="L26" s="29" t="s">
        <v>6443</v>
      </c>
      <c r="M26" s="29" t="s">
        <v>6483</v>
      </c>
      <c r="N26" s="29" t="s">
        <v>6465</v>
      </c>
      <c r="O26" s="29" t="s">
        <v>6463</v>
      </c>
      <c r="P26" s="29" t="s">
        <v>6443</v>
      </c>
      <c r="Q26" s="29" t="s">
        <v>6466</v>
      </c>
      <c r="R26" s="6" t="s">
        <v>6485</v>
      </c>
    </row>
    <row r="27">
      <c r="A27" s="24" t="s">
        <v>6440</v>
      </c>
      <c r="B27" s="4" t="s">
        <v>5182</v>
      </c>
      <c r="C27" s="4" t="s">
        <v>433</v>
      </c>
      <c r="D27" s="4" t="s">
        <v>5183</v>
      </c>
      <c r="E27" s="5" t="s">
        <v>5184</v>
      </c>
      <c r="F27" s="4" t="s">
        <v>1501</v>
      </c>
      <c r="G27" s="4" t="s">
        <v>15</v>
      </c>
      <c r="H27" s="29" t="s">
        <v>6442</v>
      </c>
      <c r="I27" s="29" t="s">
        <v>6443</v>
      </c>
      <c r="J27" s="29" t="s">
        <v>6483</v>
      </c>
      <c r="K27" s="29" t="s">
        <v>6463</v>
      </c>
      <c r="L27" s="29" t="s">
        <v>6443</v>
      </c>
      <c r="M27" s="29" t="s">
        <v>6483</v>
      </c>
      <c r="N27" s="29" t="s">
        <v>6465</v>
      </c>
      <c r="O27" s="29" t="s">
        <v>6463</v>
      </c>
      <c r="P27" s="29" t="s">
        <v>6443</v>
      </c>
      <c r="Q27" s="29" t="s">
        <v>6466</v>
      </c>
      <c r="R27" s="6" t="s">
        <v>6485</v>
      </c>
    </row>
    <row r="28">
      <c r="A28" s="24" t="s">
        <v>6440</v>
      </c>
      <c r="B28" s="4" t="s">
        <v>5185</v>
      </c>
      <c r="C28" s="4" t="s">
        <v>1485</v>
      </c>
      <c r="D28" s="4" t="s">
        <v>1055</v>
      </c>
      <c r="E28" s="5" t="s">
        <v>5186</v>
      </c>
      <c r="F28" s="4" t="s">
        <v>1501</v>
      </c>
      <c r="G28" s="4" t="s">
        <v>15</v>
      </c>
      <c r="H28" s="29" t="s">
        <v>6442</v>
      </c>
      <c r="I28" s="29" t="s">
        <v>6443</v>
      </c>
      <c r="J28" s="29" t="s">
        <v>6483</v>
      </c>
      <c r="K28" s="29" t="s">
        <v>6463</v>
      </c>
      <c r="L28" s="29" t="s">
        <v>6443</v>
      </c>
      <c r="M28" s="29" t="s">
        <v>6483</v>
      </c>
      <c r="N28" s="29" t="s">
        <v>6465</v>
      </c>
      <c r="O28" s="29" t="s">
        <v>6463</v>
      </c>
      <c r="P28" s="29" t="s">
        <v>6443</v>
      </c>
      <c r="Q28" s="29" t="s">
        <v>6466</v>
      </c>
      <c r="R28" s="6" t="s">
        <v>6485</v>
      </c>
    </row>
    <row r="29" ht="15.0" customHeight="1">
      <c r="A29" s="24" t="s">
        <v>6440</v>
      </c>
      <c r="B29" s="4" t="s">
        <v>5187</v>
      </c>
      <c r="C29" s="4" t="s">
        <v>5188</v>
      </c>
      <c r="D29" s="4" t="s">
        <v>167</v>
      </c>
      <c r="E29" s="5" t="s">
        <v>5189</v>
      </c>
      <c r="F29" s="4" t="s">
        <v>1501</v>
      </c>
      <c r="G29" s="4" t="s">
        <v>15</v>
      </c>
      <c r="H29" s="29" t="s">
        <v>6442</v>
      </c>
      <c r="I29" s="29" t="s">
        <v>6443</v>
      </c>
      <c r="J29" s="29" t="s">
        <v>6483</v>
      </c>
      <c r="K29" s="29" t="s">
        <v>6463</v>
      </c>
      <c r="L29" s="29" t="s">
        <v>6443</v>
      </c>
      <c r="M29" s="29" t="s">
        <v>6483</v>
      </c>
      <c r="N29" s="29" t="s">
        <v>6465</v>
      </c>
      <c r="O29" s="29" t="s">
        <v>6463</v>
      </c>
      <c r="P29" s="29" t="s">
        <v>6443</v>
      </c>
      <c r="Q29" s="29" t="s">
        <v>6466</v>
      </c>
      <c r="R29" s="6" t="s">
        <v>6485</v>
      </c>
    </row>
    <row r="30">
      <c r="A30" s="24" t="s">
        <v>6440</v>
      </c>
      <c r="B30" s="4" t="s">
        <v>5171</v>
      </c>
      <c r="C30" s="4" t="s">
        <v>5172</v>
      </c>
      <c r="D30" s="4" t="s">
        <v>5173</v>
      </c>
      <c r="E30" s="5" t="s">
        <v>5174</v>
      </c>
      <c r="F30" s="4" t="s">
        <v>1501</v>
      </c>
      <c r="G30" s="4" t="s">
        <v>15</v>
      </c>
      <c r="H30" s="29" t="s">
        <v>6442</v>
      </c>
      <c r="I30" s="29" t="s">
        <v>6443</v>
      </c>
      <c r="J30" s="29" t="s">
        <v>6483</v>
      </c>
      <c r="K30" s="29" t="s">
        <v>6445</v>
      </c>
      <c r="L30" s="29" t="s">
        <v>6443</v>
      </c>
      <c r="M30" s="29" t="s">
        <v>6483</v>
      </c>
      <c r="N30" s="29" t="s">
        <v>6446</v>
      </c>
      <c r="O30" s="29" t="s">
        <v>6447</v>
      </c>
      <c r="P30" s="29" t="s">
        <v>6443</v>
      </c>
      <c r="Q30" s="29" t="s">
        <v>6450</v>
      </c>
      <c r="R30" s="6" t="s">
        <v>6491</v>
      </c>
    </row>
    <row r="31">
      <c r="A31" s="24" t="s">
        <v>6440</v>
      </c>
      <c r="B31" s="4" t="s">
        <v>5193</v>
      </c>
      <c r="C31" s="4" t="s">
        <v>5194</v>
      </c>
      <c r="D31" s="4" t="s">
        <v>5195</v>
      </c>
      <c r="E31" s="5" t="s">
        <v>5196</v>
      </c>
      <c r="F31" s="4" t="s">
        <v>1501</v>
      </c>
      <c r="G31" s="4" t="s">
        <v>15</v>
      </c>
      <c r="H31" s="29" t="s">
        <v>6442</v>
      </c>
      <c r="I31" s="29" t="s">
        <v>6443</v>
      </c>
      <c r="J31" s="29" t="s">
        <v>6483</v>
      </c>
      <c r="K31" s="29" t="s">
        <v>6445</v>
      </c>
      <c r="L31" s="29" t="s">
        <v>6443</v>
      </c>
      <c r="M31" s="29" t="s">
        <v>6483</v>
      </c>
      <c r="N31" s="29" t="s">
        <v>6446</v>
      </c>
      <c r="O31" s="29" t="s">
        <v>6447</v>
      </c>
      <c r="P31" s="29" t="s">
        <v>6443</v>
      </c>
      <c r="Q31" s="29" t="s">
        <v>6452</v>
      </c>
      <c r="R31" s="6" t="s">
        <v>6456</v>
      </c>
    </row>
    <row r="32">
      <c r="A32" s="24" t="s">
        <v>6440</v>
      </c>
      <c r="B32" s="4" t="s">
        <v>5119</v>
      </c>
      <c r="C32" s="4" t="s">
        <v>373</v>
      </c>
      <c r="D32" s="4" t="s">
        <v>1332</v>
      </c>
      <c r="E32" s="5" t="s">
        <v>1458</v>
      </c>
      <c r="F32" s="4" t="s">
        <v>1175</v>
      </c>
      <c r="G32" s="4" t="s">
        <v>15</v>
      </c>
      <c r="H32" s="29" t="s">
        <v>6442</v>
      </c>
      <c r="I32" s="29" t="s">
        <v>6443</v>
      </c>
      <c r="J32" s="29" t="s">
        <v>6483</v>
      </c>
      <c r="K32" s="29" t="s">
        <v>6468</v>
      </c>
      <c r="L32" s="29" t="s">
        <v>6443</v>
      </c>
      <c r="M32" s="29" t="s">
        <v>6483</v>
      </c>
      <c r="N32" s="29" t="s">
        <v>6469</v>
      </c>
      <c r="O32" s="29" t="s">
        <v>6447</v>
      </c>
      <c r="P32" s="29" t="s">
        <v>6443</v>
      </c>
      <c r="Q32" s="29" t="s">
        <v>6470</v>
      </c>
      <c r="R32" s="6" t="s">
        <v>6471</v>
      </c>
    </row>
    <row r="33">
      <c r="A33" s="24" t="s">
        <v>6440</v>
      </c>
      <c r="B33" s="4" t="s">
        <v>5197</v>
      </c>
      <c r="C33" s="4" t="s">
        <v>1618</v>
      </c>
      <c r="D33" s="4" t="s">
        <v>1619</v>
      </c>
      <c r="E33" s="5" t="s">
        <v>1620</v>
      </c>
      <c r="F33" s="4" t="s">
        <v>1501</v>
      </c>
      <c r="G33" s="4" t="s">
        <v>15</v>
      </c>
      <c r="H33" s="29" t="s">
        <v>6442</v>
      </c>
      <c r="I33" s="29" t="s">
        <v>6443</v>
      </c>
      <c r="J33" s="29" t="s">
        <v>6483</v>
      </c>
      <c r="K33" s="29" t="s">
        <v>6468</v>
      </c>
      <c r="L33" s="29" t="s">
        <v>6443</v>
      </c>
      <c r="M33" s="29" t="s">
        <v>6483</v>
      </c>
      <c r="N33" s="29" t="s">
        <v>6469</v>
      </c>
      <c r="O33" s="29" t="s">
        <v>6447</v>
      </c>
      <c r="P33" s="29" t="s">
        <v>6443</v>
      </c>
      <c r="Q33" s="29" t="s">
        <v>6470</v>
      </c>
      <c r="R33" s="6" t="s">
        <v>6471</v>
      </c>
    </row>
    <row r="34">
      <c r="A34" s="24" t="s">
        <v>6440</v>
      </c>
      <c r="B34" s="4" t="s">
        <v>1415</v>
      </c>
      <c r="C34" s="4" t="s">
        <v>1416</v>
      </c>
      <c r="D34" s="4" t="s">
        <v>1417</v>
      </c>
      <c r="E34" s="5" t="s">
        <v>1418</v>
      </c>
      <c r="F34" s="4" t="s">
        <v>1501</v>
      </c>
      <c r="G34" s="4" t="s">
        <v>15</v>
      </c>
      <c r="H34" s="29" t="s">
        <v>6442</v>
      </c>
      <c r="I34" s="29" t="s">
        <v>6443</v>
      </c>
      <c r="J34" s="29" t="s">
        <v>6483</v>
      </c>
      <c r="K34" s="29" t="s">
        <v>6445</v>
      </c>
      <c r="L34" s="29" t="s">
        <v>6443</v>
      </c>
      <c r="M34" s="29" t="s">
        <v>6483</v>
      </c>
      <c r="N34" s="29" t="s">
        <v>6446</v>
      </c>
      <c r="O34" s="29" t="s">
        <v>6447</v>
      </c>
      <c r="P34" s="29" t="s">
        <v>6443</v>
      </c>
      <c r="Q34" s="29" t="s">
        <v>6450</v>
      </c>
      <c r="R34" s="6" t="s">
        <v>6489</v>
      </c>
    </row>
    <row r="35">
      <c r="A35" s="24" t="s">
        <v>6440</v>
      </c>
      <c r="B35" s="4" t="s">
        <v>5198</v>
      </c>
      <c r="C35" s="4" t="s">
        <v>5199</v>
      </c>
      <c r="D35" s="4" t="s">
        <v>78</v>
      </c>
      <c r="E35" s="5" t="s">
        <v>5200</v>
      </c>
      <c r="F35" s="4" t="s">
        <v>1501</v>
      </c>
      <c r="G35" s="4" t="s">
        <v>15</v>
      </c>
      <c r="H35" s="29" t="s">
        <v>6442</v>
      </c>
      <c r="I35" s="29" t="s">
        <v>6443</v>
      </c>
      <c r="J35" s="29" t="s">
        <v>6483</v>
      </c>
      <c r="K35" s="29" t="s">
        <v>6445</v>
      </c>
      <c r="L35" s="29" t="s">
        <v>6443</v>
      </c>
      <c r="M35" s="29" t="s">
        <v>6483</v>
      </c>
      <c r="N35" s="29" t="s">
        <v>6446</v>
      </c>
      <c r="O35" s="29" t="s">
        <v>6447</v>
      </c>
      <c r="P35" s="29" t="s">
        <v>6443</v>
      </c>
      <c r="Q35" s="29" t="s">
        <v>6450</v>
      </c>
      <c r="R35" s="6" t="s">
        <v>6489</v>
      </c>
    </row>
    <row r="36">
      <c r="A36" s="24" t="s">
        <v>6440</v>
      </c>
      <c r="B36" s="4" t="s">
        <v>2062</v>
      </c>
      <c r="C36" s="4" t="s">
        <v>2063</v>
      </c>
      <c r="D36" s="4" t="s">
        <v>1750</v>
      </c>
      <c r="E36" s="5" t="s">
        <v>2064</v>
      </c>
      <c r="F36" s="4" t="s">
        <v>1501</v>
      </c>
      <c r="G36" s="4" t="s">
        <v>15</v>
      </c>
      <c r="H36" s="29" t="s">
        <v>6442</v>
      </c>
      <c r="I36" s="29" t="s">
        <v>6443</v>
      </c>
      <c r="J36" s="29" t="s">
        <v>6483</v>
      </c>
      <c r="K36" s="29" t="s">
        <v>6463</v>
      </c>
      <c r="L36" s="29" t="s">
        <v>6443</v>
      </c>
      <c r="M36" s="29" t="s">
        <v>6483</v>
      </c>
      <c r="N36" s="29" t="s">
        <v>6465</v>
      </c>
      <c r="O36" s="29" t="s">
        <v>6463</v>
      </c>
      <c r="P36" s="29" t="s">
        <v>6443</v>
      </c>
      <c r="Q36" s="29" t="s">
        <v>6466</v>
      </c>
      <c r="R36" s="6" t="s">
        <v>6485</v>
      </c>
    </row>
    <row r="37">
      <c r="A37" s="24" t="s">
        <v>6440</v>
      </c>
      <c r="B37" s="4" t="s">
        <v>5201</v>
      </c>
      <c r="C37" s="4" t="s">
        <v>5202</v>
      </c>
      <c r="D37" s="4" t="s">
        <v>5203</v>
      </c>
      <c r="E37" s="5" t="s">
        <v>5204</v>
      </c>
      <c r="F37" s="4" t="s">
        <v>1501</v>
      </c>
      <c r="G37" s="4" t="s">
        <v>15</v>
      </c>
      <c r="H37" s="29" t="s">
        <v>6442</v>
      </c>
      <c r="I37" s="29" t="s">
        <v>6443</v>
      </c>
      <c r="J37" s="29" t="s">
        <v>6483</v>
      </c>
      <c r="K37" s="29" t="s">
        <v>6463</v>
      </c>
      <c r="L37" s="29" t="s">
        <v>6443</v>
      </c>
      <c r="M37" s="29" t="s">
        <v>6483</v>
      </c>
      <c r="N37" s="29" t="s">
        <v>6465</v>
      </c>
      <c r="O37" s="29" t="s">
        <v>6463</v>
      </c>
      <c r="P37" s="29" t="s">
        <v>6443</v>
      </c>
      <c r="Q37" s="29" t="s">
        <v>6466</v>
      </c>
      <c r="R37" s="6" t="s">
        <v>6485</v>
      </c>
    </row>
    <row r="38">
      <c r="A38" s="24" t="s">
        <v>6440</v>
      </c>
      <c r="B38" s="4" t="s">
        <v>5080</v>
      </c>
      <c r="C38" s="4" t="s">
        <v>4054</v>
      </c>
      <c r="D38" s="4" t="s">
        <v>4791</v>
      </c>
      <c r="E38" s="5" t="s">
        <v>5081</v>
      </c>
      <c r="F38" s="4" t="s">
        <v>1175</v>
      </c>
      <c r="G38" s="4" t="s">
        <v>15</v>
      </c>
      <c r="H38" s="29" t="s">
        <v>6480</v>
      </c>
      <c r="I38" s="29"/>
      <c r="J38" s="29"/>
      <c r="K38" s="29"/>
      <c r="L38" s="29"/>
      <c r="M38" s="29"/>
      <c r="N38" s="29"/>
      <c r="O38" s="29"/>
      <c r="P38" s="29"/>
      <c r="Q38" s="29"/>
      <c r="R38" s="29" t="s">
        <v>6449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24" t="s">
        <v>6440</v>
      </c>
      <c r="B39" s="4" t="s">
        <v>5088</v>
      </c>
      <c r="C39" s="4" t="s">
        <v>268</v>
      </c>
      <c r="D39" s="4" t="s">
        <v>1566</v>
      </c>
      <c r="E39" s="5" t="s">
        <v>1567</v>
      </c>
      <c r="F39" s="4" t="s">
        <v>1175</v>
      </c>
      <c r="G39" s="4" t="s">
        <v>15</v>
      </c>
      <c r="H39" s="29" t="s">
        <v>6480</v>
      </c>
      <c r="I39" s="29"/>
      <c r="J39" s="29"/>
      <c r="K39" s="29"/>
      <c r="L39" s="29"/>
      <c r="M39" s="29"/>
      <c r="N39" s="29"/>
      <c r="O39" s="29"/>
      <c r="P39" s="29"/>
      <c r="Q39" s="29"/>
      <c r="R39" s="6" t="s">
        <v>6454</v>
      </c>
    </row>
    <row r="40">
      <c r="A40" s="24" t="s">
        <v>6440</v>
      </c>
      <c r="B40" s="4" t="s">
        <v>5089</v>
      </c>
      <c r="C40" s="4" t="s">
        <v>5090</v>
      </c>
      <c r="D40" s="4" t="s">
        <v>5091</v>
      </c>
      <c r="E40" s="5" t="s">
        <v>5092</v>
      </c>
      <c r="F40" s="4" t="s">
        <v>1175</v>
      </c>
      <c r="G40" s="4" t="s">
        <v>15</v>
      </c>
      <c r="H40" s="29" t="s">
        <v>6480</v>
      </c>
      <c r="I40" s="29"/>
      <c r="J40" s="29"/>
      <c r="K40" s="29"/>
      <c r="L40" s="29"/>
      <c r="M40" s="29"/>
      <c r="N40" s="29"/>
      <c r="O40" s="29"/>
      <c r="P40" s="29"/>
      <c r="Q40" s="29"/>
      <c r="R40" s="6" t="s">
        <v>6455</v>
      </c>
    </row>
    <row r="41">
      <c r="A41" s="24" t="s">
        <v>6440</v>
      </c>
      <c r="B41" s="4" t="s">
        <v>5093</v>
      </c>
      <c r="C41" s="4" t="s">
        <v>2070</v>
      </c>
      <c r="D41" s="4" t="s">
        <v>5094</v>
      </c>
      <c r="E41" s="5" t="s">
        <v>5095</v>
      </c>
      <c r="F41" s="4" t="s">
        <v>1175</v>
      </c>
      <c r="G41" s="4" t="s">
        <v>15</v>
      </c>
      <c r="H41" s="29" t="s">
        <v>6480</v>
      </c>
      <c r="I41" s="29"/>
      <c r="J41" s="29"/>
      <c r="K41" s="29"/>
      <c r="L41" s="29"/>
      <c r="M41" s="29"/>
      <c r="N41" s="29"/>
      <c r="O41" s="29"/>
      <c r="P41" s="29"/>
      <c r="Q41" s="29"/>
      <c r="R41" s="6" t="s">
        <v>6456</v>
      </c>
    </row>
    <row r="42">
      <c r="A42" s="24" t="s">
        <v>6440</v>
      </c>
      <c r="B42" s="4" t="s">
        <v>5099</v>
      </c>
      <c r="C42" s="4" t="s">
        <v>1401</v>
      </c>
      <c r="D42" s="4" t="s">
        <v>5100</v>
      </c>
      <c r="E42" s="5" t="s">
        <v>5101</v>
      </c>
      <c r="F42" s="4" t="s">
        <v>1175</v>
      </c>
      <c r="G42" s="4" t="s">
        <v>15</v>
      </c>
      <c r="H42" s="29" t="s">
        <v>6480</v>
      </c>
      <c r="I42" s="29"/>
      <c r="J42" s="29"/>
      <c r="K42" s="29"/>
      <c r="L42" s="29"/>
      <c r="M42" s="29"/>
      <c r="N42" s="29"/>
      <c r="O42" s="29"/>
      <c r="P42" s="29"/>
      <c r="Q42" s="29"/>
      <c r="R42" s="6" t="s">
        <v>6461</v>
      </c>
    </row>
    <row r="43">
      <c r="A43" s="24" t="s">
        <v>6440</v>
      </c>
      <c r="B43" s="4" t="s">
        <v>5111</v>
      </c>
      <c r="C43" s="4" t="s">
        <v>1105</v>
      </c>
      <c r="D43" s="4" t="s">
        <v>1723</v>
      </c>
      <c r="E43" s="5" t="s">
        <v>5112</v>
      </c>
      <c r="F43" s="4" t="s">
        <v>1175</v>
      </c>
      <c r="G43" s="4" t="s">
        <v>15</v>
      </c>
      <c r="H43" s="29" t="s">
        <v>6480</v>
      </c>
      <c r="I43" s="29"/>
      <c r="J43" s="29"/>
      <c r="K43" s="29"/>
      <c r="L43" s="29"/>
      <c r="M43" s="29"/>
      <c r="N43" s="29"/>
      <c r="O43" s="29"/>
      <c r="P43" s="29"/>
      <c r="Q43" s="29"/>
      <c r="R43" s="6" t="s">
        <v>6449</v>
      </c>
    </row>
    <row r="44">
      <c r="A44" s="24" t="s">
        <v>6440</v>
      </c>
      <c r="B44" s="4" t="s">
        <v>4510</v>
      </c>
      <c r="C44" s="4" t="s">
        <v>721</v>
      </c>
      <c r="D44" s="4" t="s">
        <v>1384</v>
      </c>
      <c r="E44" s="5" t="s">
        <v>4511</v>
      </c>
      <c r="F44" s="4" t="s">
        <v>1175</v>
      </c>
      <c r="G44" s="4" t="s">
        <v>15</v>
      </c>
      <c r="H44" s="29" t="s">
        <v>6480</v>
      </c>
      <c r="I44" s="29"/>
      <c r="J44" s="29"/>
      <c r="K44" s="29"/>
      <c r="L44" s="29"/>
      <c r="M44" s="29"/>
      <c r="N44" s="29"/>
      <c r="O44" s="29"/>
      <c r="P44" s="29"/>
      <c r="Q44" s="29"/>
      <c r="R44" s="6" t="s">
        <v>6467</v>
      </c>
    </row>
    <row r="45">
      <c r="A45" s="24" t="s">
        <v>6440</v>
      </c>
      <c r="B45" s="4" t="s">
        <v>1185</v>
      </c>
      <c r="C45" s="4" t="s">
        <v>1186</v>
      </c>
      <c r="D45" s="4" t="s">
        <v>1187</v>
      </c>
      <c r="E45" s="4">
        <v>9.29271909E8</v>
      </c>
      <c r="F45" s="4" t="s">
        <v>1501</v>
      </c>
      <c r="G45" s="4" t="s">
        <v>15</v>
      </c>
      <c r="H45" s="29" t="s">
        <v>6480</v>
      </c>
      <c r="I45" s="29"/>
      <c r="J45" s="29"/>
      <c r="K45" s="29"/>
      <c r="L45" s="29"/>
      <c r="M45" s="29"/>
      <c r="N45" s="29"/>
      <c r="O45" s="29"/>
      <c r="P45" s="29"/>
      <c r="Q45" s="29"/>
      <c r="R45" s="6" t="s">
        <v>6477</v>
      </c>
    </row>
    <row r="46">
      <c r="A46" s="24" t="s">
        <v>6440</v>
      </c>
      <c r="B46" s="4" t="s">
        <v>5125</v>
      </c>
      <c r="C46" s="4" t="s">
        <v>1101</v>
      </c>
      <c r="D46" s="4" t="s">
        <v>168</v>
      </c>
      <c r="E46" s="4">
        <v>9.40299043E8</v>
      </c>
      <c r="F46" s="4" t="s">
        <v>1501</v>
      </c>
      <c r="G46" s="4" t="s">
        <v>15</v>
      </c>
      <c r="H46" s="29" t="s">
        <v>6480</v>
      </c>
      <c r="I46" s="29"/>
      <c r="J46" s="29"/>
      <c r="K46" s="29"/>
      <c r="L46" s="29"/>
      <c r="M46" s="29"/>
      <c r="N46" s="29"/>
      <c r="O46" s="29"/>
      <c r="P46" s="29"/>
      <c r="Q46" s="29"/>
      <c r="R46" s="6" t="s">
        <v>6477</v>
      </c>
    </row>
    <row r="47">
      <c r="A47" s="24" t="s">
        <v>6440</v>
      </c>
      <c r="B47" s="4" t="s">
        <v>5133</v>
      </c>
      <c r="C47" s="4" t="s">
        <v>3005</v>
      </c>
      <c r="D47" s="4" t="s">
        <v>5134</v>
      </c>
      <c r="E47" s="5" t="s">
        <v>5135</v>
      </c>
      <c r="F47" s="4" t="s">
        <v>1501</v>
      </c>
      <c r="G47" s="4" t="s">
        <v>15</v>
      </c>
      <c r="H47" s="29" t="s">
        <v>6480</v>
      </c>
      <c r="I47" s="29"/>
      <c r="J47" s="29"/>
      <c r="K47" s="29"/>
      <c r="L47" s="29"/>
      <c r="M47" s="29"/>
      <c r="N47" s="29"/>
      <c r="O47" s="29"/>
      <c r="P47" s="29"/>
      <c r="Q47" s="29"/>
      <c r="R47" s="6" t="s">
        <v>6461</v>
      </c>
    </row>
    <row r="48">
      <c r="A48" s="24" t="s">
        <v>6440</v>
      </c>
      <c r="B48" s="4" t="s">
        <v>5142</v>
      </c>
      <c r="C48" s="4" t="s">
        <v>5143</v>
      </c>
      <c r="D48" s="4" t="s">
        <v>5144</v>
      </c>
      <c r="E48" s="5" t="s">
        <v>5145</v>
      </c>
      <c r="F48" s="4" t="s">
        <v>1501</v>
      </c>
      <c r="G48" s="4" t="s">
        <v>15</v>
      </c>
      <c r="H48" s="29" t="s">
        <v>6480</v>
      </c>
      <c r="I48" s="29"/>
      <c r="J48" s="29"/>
      <c r="K48" s="29"/>
      <c r="L48" s="29"/>
      <c r="M48" s="29"/>
      <c r="N48" s="29"/>
      <c r="O48" s="29"/>
      <c r="P48" s="29"/>
      <c r="Q48" s="29"/>
      <c r="R48" s="6" t="s">
        <v>6467</v>
      </c>
    </row>
    <row r="49">
      <c r="A49" s="24" t="s">
        <v>6440</v>
      </c>
      <c r="B49" s="4" t="s">
        <v>5146</v>
      </c>
      <c r="C49" s="4" t="s">
        <v>5147</v>
      </c>
      <c r="D49" s="4" t="s">
        <v>5148</v>
      </c>
      <c r="E49" s="5" t="s">
        <v>5149</v>
      </c>
      <c r="F49" s="4" t="s">
        <v>1501</v>
      </c>
      <c r="G49" s="4" t="s">
        <v>15</v>
      </c>
      <c r="H49" s="29" t="s">
        <v>6480</v>
      </c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 t="s">
        <v>6440</v>
      </c>
      <c r="B50" s="4" t="s">
        <v>5153</v>
      </c>
      <c r="C50" s="4" t="s">
        <v>5154</v>
      </c>
      <c r="D50" s="4" t="s">
        <v>5155</v>
      </c>
      <c r="E50" s="5" t="s">
        <v>5156</v>
      </c>
      <c r="F50" s="4" t="s">
        <v>1501</v>
      </c>
      <c r="G50" s="4" t="s">
        <v>15</v>
      </c>
      <c r="H50" s="29" t="s">
        <v>6480</v>
      </c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 t="s">
        <v>6440</v>
      </c>
      <c r="B51" s="4" t="s">
        <v>5163</v>
      </c>
      <c r="C51" s="4" t="s">
        <v>134</v>
      </c>
      <c r="D51" s="4" t="s">
        <v>5164</v>
      </c>
      <c r="E51" s="5" t="s">
        <v>5165</v>
      </c>
      <c r="F51" s="4" t="s">
        <v>1501</v>
      </c>
      <c r="G51" s="4" t="s">
        <v>15</v>
      </c>
      <c r="H51" s="29" t="s">
        <v>6480</v>
      </c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 t="s">
        <v>6440</v>
      </c>
      <c r="B52" s="4" t="s">
        <v>5175</v>
      </c>
      <c r="C52" s="4" t="s">
        <v>5176</v>
      </c>
      <c r="D52" s="4" t="s">
        <v>5177</v>
      </c>
      <c r="E52" s="5" t="s">
        <v>5178</v>
      </c>
      <c r="F52" s="4" t="s">
        <v>1501</v>
      </c>
      <c r="G52" s="4" t="s">
        <v>15</v>
      </c>
      <c r="H52" s="29" t="s">
        <v>6480</v>
      </c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 t="s">
        <v>6440</v>
      </c>
      <c r="B53" s="4" t="s">
        <v>5128</v>
      </c>
      <c r="C53" s="4" t="s">
        <v>513</v>
      </c>
      <c r="D53" s="4" t="s">
        <v>5129</v>
      </c>
      <c r="E53" s="5" t="s">
        <v>5130</v>
      </c>
      <c r="F53" s="4" t="s">
        <v>1501</v>
      </c>
      <c r="G53" s="4" t="s">
        <v>15</v>
      </c>
      <c r="H53" s="29" t="s">
        <v>6480</v>
      </c>
      <c r="I53" s="29"/>
      <c r="J53" s="29"/>
      <c r="K53" s="29"/>
      <c r="L53" s="29"/>
      <c r="M53" s="29"/>
      <c r="N53" s="29"/>
      <c r="O53" s="29"/>
      <c r="P53" s="29"/>
      <c r="Q53" s="29"/>
      <c r="R53" s="6" t="s">
        <v>6458</v>
      </c>
    </row>
    <row r="54">
      <c r="A54" s="24" t="s">
        <v>6440</v>
      </c>
      <c r="B54" s="4" t="s">
        <v>5131</v>
      </c>
      <c r="C54" s="4" t="s">
        <v>2720</v>
      </c>
      <c r="D54" s="4" t="s">
        <v>707</v>
      </c>
      <c r="E54" s="5" t="s">
        <v>5132</v>
      </c>
      <c r="F54" s="4" t="s">
        <v>1501</v>
      </c>
      <c r="G54" s="4" t="s">
        <v>15</v>
      </c>
      <c r="H54" s="29" t="s">
        <v>6480</v>
      </c>
      <c r="I54" s="29"/>
      <c r="J54" s="29"/>
      <c r="K54" s="29"/>
      <c r="L54" s="29"/>
      <c r="M54" s="29"/>
      <c r="N54" s="29"/>
      <c r="O54" s="29"/>
      <c r="P54" s="29"/>
      <c r="Q54" s="29"/>
      <c r="R54" s="6" t="s">
        <v>6458</v>
      </c>
    </row>
    <row r="55">
      <c r="A55" s="24" t="s">
        <v>6440</v>
      </c>
      <c r="B55" s="4" t="s">
        <v>5190</v>
      </c>
      <c r="C55" s="4" t="s">
        <v>290</v>
      </c>
      <c r="D55" s="4" t="s">
        <v>5191</v>
      </c>
      <c r="E55" s="5" t="s">
        <v>5192</v>
      </c>
      <c r="F55" s="4" t="s">
        <v>1501</v>
      </c>
      <c r="G55" s="4" t="s">
        <v>15</v>
      </c>
      <c r="H55" s="29" t="s">
        <v>6480</v>
      </c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 t="s">
        <v>6440</v>
      </c>
      <c r="B56" s="4" t="s">
        <v>5122</v>
      </c>
      <c r="C56" s="4" t="s">
        <v>5123</v>
      </c>
      <c r="D56" s="4" t="s">
        <v>65</v>
      </c>
      <c r="E56" s="5" t="s">
        <v>5124</v>
      </c>
      <c r="F56" s="4" t="s">
        <v>1501</v>
      </c>
      <c r="G56" s="4" t="s">
        <v>15</v>
      </c>
      <c r="H56" s="29" t="s">
        <v>6480</v>
      </c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 t="s">
        <v>6440</v>
      </c>
      <c r="B57" s="4" t="s">
        <v>2047</v>
      </c>
      <c r="C57" s="4" t="s">
        <v>2048</v>
      </c>
      <c r="D57" s="4" t="s">
        <v>1517</v>
      </c>
      <c r="E57" s="5" t="s">
        <v>2049</v>
      </c>
      <c r="F57" s="4" t="s">
        <v>1175</v>
      </c>
      <c r="G57" s="4" t="s">
        <v>15</v>
      </c>
      <c r="H57" s="29" t="s">
        <v>6482</v>
      </c>
      <c r="I57" s="29"/>
      <c r="J57" s="29"/>
      <c r="K57" s="29"/>
      <c r="L57" s="29"/>
      <c r="M57" s="29"/>
      <c r="N57" s="29"/>
      <c r="O57" s="29"/>
      <c r="P57" s="29"/>
      <c r="Q57" s="29"/>
      <c r="R57" s="6" t="s">
        <v>6455</v>
      </c>
    </row>
    <row r="58">
      <c r="A58" s="24" t="s">
        <v>6440</v>
      </c>
      <c r="B58" s="4" t="s">
        <v>5113</v>
      </c>
      <c r="C58" s="4" t="s">
        <v>377</v>
      </c>
      <c r="D58" s="4" t="s">
        <v>4050</v>
      </c>
      <c r="E58" s="5" t="s">
        <v>5114</v>
      </c>
      <c r="F58" s="4" t="s">
        <v>1175</v>
      </c>
      <c r="G58" s="4" t="s">
        <v>15</v>
      </c>
      <c r="H58" s="29" t="s">
        <v>6482</v>
      </c>
      <c r="I58" s="29"/>
      <c r="J58" s="29"/>
      <c r="K58" s="29"/>
      <c r="L58" s="29"/>
      <c r="M58" s="29"/>
      <c r="N58" s="29"/>
      <c r="O58" s="29"/>
      <c r="P58" s="29"/>
      <c r="Q58" s="29"/>
      <c r="R58" s="6" t="s">
        <v>6472</v>
      </c>
    </row>
    <row r="59">
      <c r="A59" s="24" t="s">
        <v>6440</v>
      </c>
      <c r="B59" s="4" t="s">
        <v>5120</v>
      </c>
      <c r="C59" s="4" t="s">
        <v>1397</v>
      </c>
      <c r="D59" s="4" t="s">
        <v>1398</v>
      </c>
      <c r="E59" s="5" t="s">
        <v>5121</v>
      </c>
      <c r="F59" s="4" t="s">
        <v>1175</v>
      </c>
      <c r="G59" s="4" t="s">
        <v>15</v>
      </c>
      <c r="H59" s="29" t="s">
        <v>6482</v>
      </c>
      <c r="I59" s="29"/>
      <c r="J59" s="29"/>
      <c r="K59" s="29"/>
      <c r="L59" s="29"/>
      <c r="M59" s="29"/>
      <c r="N59" s="29"/>
      <c r="O59" s="29"/>
      <c r="P59" s="29"/>
      <c r="Q59" s="29"/>
      <c r="R59" s="6" t="s">
        <v>6475</v>
      </c>
    </row>
    <row r="60">
      <c r="A60" s="24" t="s">
        <v>6440</v>
      </c>
      <c r="B60" s="4" t="s">
        <v>5150</v>
      </c>
      <c r="C60" s="4" t="s">
        <v>5151</v>
      </c>
      <c r="D60" s="4" t="s">
        <v>741</v>
      </c>
      <c r="E60" s="5" t="s">
        <v>5152</v>
      </c>
      <c r="F60" s="4" t="s">
        <v>1501</v>
      </c>
      <c r="G60" s="4" t="s">
        <v>15</v>
      </c>
      <c r="H60" s="29" t="s">
        <v>6482</v>
      </c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 t="s">
        <v>6440</v>
      </c>
      <c r="B61" s="4" t="s">
        <v>3841</v>
      </c>
      <c r="C61" s="4" t="s">
        <v>244</v>
      </c>
      <c r="D61" s="4" t="s">
        <v>3842</v>
      </c>
      <c r="E61" s="5" t="s">
        <v>3843</v>
      </c>
      <c r="F61" s="4" t="s">
        <v>1501</v>
      </c>
      <c r="G61" s="4" t="s">
        <v>15</v>
      </c>
      <c r="H61" s="29" t="s">
        <v>6482</v>
      </c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 t="s">
        <v>6440</v>
      </c>
      <c r="B62" s="4"/>
      <c r="C62" s="4"/>
      <c r="D62" s="4"/>
      <c r="E62" s="4"/>
      <c r="F62" s="4"/>
      <c r="G62" s="25"/>
      <c r="H62" s="29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 t="s">
        <v>6440</v>
      </c>
      <c r="B63" s="4"/>
      <c r="C63" s="4"/>
      <c r="D63" s="4"/>
      <c r="E63" s="4"/>
      <c r="F63" s="4"/>
      <c r="G63" s="25"/>
      <c r="H63" s="29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 t="s">
        <v>6440</v>
      </c>
      <c r="B64" s="4"/>
      <c r="C64" s="4"/>
      <c r="D64" s="4"/>
      <c r="E64" s="4"/>
      <c r="F64" s="4"/>
      <c r="G64" s="25"/>
      <c r="H64" s="29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 t="s">
        <v>6440</v>
      </c>
      <c r="B65" s="4"/>
      <c r="C65" s="4"/>
      <c r="D65" s="4"/>
      <c r="E65" s="4"/>
      <c r="F65" s="4"/>
      <c r="G65" s="25"/>
      <c r="H65" s="29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 t="s">
        <v>6440</v>
      </c>
      <c r="B66" s="4"/>
      <c r="C66" s="4"/>
      <c r="D66" s="4"/>
      <c r="E66" s="4"/>
      <c r="F66" s="4"/>
      <c r="G66" s="25"/>
      <c r="H66" s="29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 t="s">
        <v>6440</v>
      </c>
      <c r="B67" s="4"/>
      <c r="C67" s="4"/>
      <c r="D67" s="4"/>
      <c r="E67" s="4"/>
      <c r="F67" s="4"/>
      <c r="G67" s="25"/>
      <c r="H67" s="29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 t="s">
        <v>6440</v>
      </c>
      <c r="B68" s="4"/>
      <c r="C68" s="4"/>
      <c r="D68" s="4"/>
      <c r="E68" s="4"/>
      <c r="F68" s="4"/>
      <c r="G68" s="25"/>
      <c r="H68" s="29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 t="s">
        <v>6440</v>
      </c>
      <c r="B69" s="4"/>
      <c r="C69" s="4"/>
      <c r="D69" s="4"/>
      <c r="E69" s="4"/>
      <c r="F69" s="4"/>
      <c r="G69" s="25"/>
      <c r="H69" s="29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 t="s">
        <v>6440</v>
      </c>
      <c r="B70" s="4"/>
      <c r="C70" s="4"/>
      <c r="D70" s="4"/>
      <c r="E70" s="4"/>
      <c r="F70" s="4"/>
      <c r="G70" s="25"/>
      <c r="H70" s="29"/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4" t="s">
        <v>6440</v>
      </c>
      <c r="B71" s="4"/>
      <c r="C71" s="4"/>
      <c r="D71" s="4"/>
      <c r="E71" s="4"/>
      <c r="F71" s="4"/>
      <c r="G71" s="25"/>
      <c r="H71" s="29"/>
      <c r="I71" s="26"/>
      <c r="J71" s="26"/>
      <c r="K71" s="26"/>
      <c r="L71" s="26"/>
      <c r="M71" s="26"/>
      <c r="N71" s="26"/>
      <c r="O71" s="26"/>
      <c r="P71" s="26"/>
      <c r="Q71" s="26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5772</v>
      </c>
      <c r="B2" s="4" t="s">
        <v>5456</v>
      </c>
      <c r="C2" s="4" t="s">
        <v>5457</v>
      </c>
      <c r="D2" s="4" t="s">
        <v>134</v>
      </c>
      <c r="E2" s="5" t="s">
        <v>5458</v>
      </c>
      <c r="F2" s="4" t="s">
        <v>1900</v>
      </c>
      <c r="G2" s="4" t="s">
        <v>15</v>
      </c>
      <c r="H2" s="24" t="s">
        <v>6442</v>
      </c>
      <c r="I2" s="24" t="s">
        <v>6443</v>
      </c>
      <c r="J2" s="24" t="s">
        <v>6492</v>
      </c>
      <c r="K2" s="24" t="s">
        <v>6484</v>
      </c>
      <c r="L2" s="24" t="s">
        <v>6443</v>
      </c>
      <c r="M2" s="30"/>
      <c r="N2" s="24" t="s">
        <v>6465</v>
      </c>
      <c r="O2" s="24" t="s">
        <v>6493</v>
      </c>
      <c r="P2" s="24" t="s">
        <v>6494</v>
      </c>
      <c r="Q2" s="24" t="s">
        <v>6466</v>
      </c>
    </row>
    <row r="3">
      <c r="A3" s="24" t="s">
        <v>5772</v>
      </c>
      <c r="B3" s="4" t="s">
        <v>5451</v>
      </c>
      <c r="C3" s="4" t="s">
        <v>1364</v>
      </c>
      <c r="D3" s="4" t="s">
        <v>2250</v>
      </c>
      <c r="E3" s="5" t="s">
        <v>5452</v>
      </c>
      <c r="F3" s="4" t="s">
        <v>1900</v>
      </c>
      <c r="G3" s="4" t="s">
        <v>15</v>
      </c>
      <c r="H3" s="24" t="s">
        <v>6442</v>
      </c>
      <c r="I3" s="24" t="s">
        <v>6443</v>
      </c>
      <c r="J3" s="24" t="s">
        <v>6492</v>
      </c>
      <c r="K3" s="24" t="s">
        <v>6484</v>
      </c>
      <c r="L3" s="24" t="s">
        <v>6443</v>
      </c>
      <c r="M3" s="30"/>
      <c r="N3" s="24" t="s">
        <v>6465</v>
      </c>
      <c r="O3" s="24" t="s">
        <v>6493</v>
      </c>
      <c r="P3" s="24" t="s">
        <v>6494</v>
      </c>
      <c r="Q3" s="24" t="s">
        <v>6466</v>
      </c>
      <c r="R3" s="31"/>
      <c r="S3" s="31"/>
    </row>
    <row r="4">
      <c r="A4" s="24" t="s">
        <v>5772</v>
      </c>
      <c r="B4" s="4" t="s">
        <v>5439</v>
      </c>
      <c r="C4" s="4" t="s">
        <v>657</v>
      </c>
      <c r="D4" s="4" t="s">
        <v>32</v>
      </c>
      <c r="E4" s="5" t="s">
        <v>5440</v>
      </c>
      <c r="F4" s="4" t="s">
        <v>1900</v>
      </c>
      <c r="G4" s="4" t="s">
        <v>15</v>
      </c>
      <c r="H4" s="24" t="s">
        <v>6442</v>
      </c>
      <c r="I4" s="24" t="s">
        <v>6443</v>
      </c>
      <c r="J4" s="24" t="s">
        <v>6492</v>
      </c>
      <c r="K4" s="24" t="s">
        <v>6484</v>
      </c>
      <c r="L4" s="24" t="s">
        <v>6443</v>
      </c>
      <c r="M4" s="30"/>
      <c r="N4" s="24" t="s">
        <v>6465</v>
      </c>
      <c r="O4" s="24" t="s">
        <v>6493</v>
      </c>
      <c r="P4" s="24" t="s">
        <v>6494</v>
      </c>
      <c r="Q4" s="24" t="s">
        <v>6466</v>
      </c>
      <c r="R4" s="31"/>
      <c r="S4" s="31"/>
    </row>
    <row r="5">
      <c r="A5" s="24" t="s">
        <v>5772</v>
      </c>
      <c r="B5" s="4" t="s">
        <v>5435</v>
      </c>
      <c r="C5" s="4" t="s">
        <v>5436</v>
      </c>
      <c r="D5" s="4" t="s">
        <v>5437</v>
      </c>
      <c r="E5" s="5" t="s">
        <v>5438</v>
      </c>
      <c r="F5" s="4" t="s">
        <v>1900</v>
      </c>
      <c r="G5" s="4" t="s">
        <v>15</v>
      </c>
      <c r="H5" s="24" t="s">
        <v>6442</v>
      </c>
      <c r="I5" s="24" t="s">
        <v>6443</v>
      </c>
      <c r="J5" s="30"/>
      <c r="K5" s="24" t="s">
        <v>6484</v>
      </c>
      <c r="L5" s="24" t="s">
        <v>6443</v>
      </c>
      <c r="M5" s="30"/>
      <c r="N5" s="24" t="s">
        <v>6465</v>
      </c>
      <c r="O5" s="24" t="s">
        <v>6493</v>
      </c>
      <c r="P5" s="24" t="s">
        <v>6494</v>
      </c>
      <c r="Q5" s="24" t="s">
        <v>6466</v>
      </c>
      <c r="R5" s="31"/>
      <c r="S5" s="31"/>
    </row>
    <row r="6">
      <c r="A6" s="24" t="s">
        <v>5772</v>
      </c>
      <c r="B6" s="4" t="s">
        <v>5428</v>
      </c>
      <c r="C6" s="4" t="s">
        <v>5429</v>
      </c>
      <c r="D6" s="4" t="s">
        <v>3071</v>
      </c>
      <c r="E6" s="5" t="s">
        <v>5430</v>
      </c>
      <c r="F6" s="4" t="s">
        <v>1900</v>
      </c>
      <c r="G6" s="4" t="s">
        <v>15</v>
      </c>
      <c r="H6" s="24" t="s">
        <v>6442</v>
      </c>
      <c r="I6" s="24" t="s">
        <v>6443</v>
      </c>
      <c r="J6" s="24"/>
      <c r="K6" s="24" t="s">
        <v>6495</v>
      </c>
      <c r="L6" s="24" t="s">
        <v>6443</v>
      </c>
      <c r="M6" s="30"/>
      <c r="N6" s="24" t="s">
        <v>6465</v>
      </c>
      <c r="O6" s="24" t="s">
        <v>6496</v>
      </c>
      <c r="P6" s="24" t="s">
        <v>6443</v>
      </c>
      <c r="Q6" s="24" t="s">
        <v>6466</v>
      </c>
      <c r="R6" s="32"/>
      <c r="S6" s="31"/>
    </row>
    <row r="7">
      <c r="A7" s="24" t="s">
        <v>5772</v>
      </c>
      <c r="B7" s="4" t="s">
        <v>5421</v>
      </c>
      <c r="C7" s="4" t="s">
        <v>5422</v>
      </c>
      <c r="D7" s="4" t="s">
        <v>5423</v>
      </c>
      <c r="E7" s="5" t="s">
        <v>5424</v>
      </c>
      <c r="F7" s="4" t="s">
        <v>1900</v>
      </c>
      <c r="G7" s="4" t="s">
        <v>15</v>
      </c>
      <c r="H7" s="24" t="s">
        <v>6442</v>
      </c>
      <c r="I7" s="24" t="s">
        <v>6443</v>
      </c>
      <c r="J7" s="24"/>
      <c r="K7" s="24" t="s">
        <v>6484</v>
      </c>
      <c r="L7" s="24" t="s">
        <v>6443</v>
      </c>
      <c r="M7" s="30"/>
      <c r="N7" s="24" t="s">
        <v>6465</v>
      </c>
      <c r="O7" s="24" t="s">
        <v>6496</v>
      </c>
      <c r="P7" s="24" t="s">
        <v>6443</v>
      </c>
      <c r="Q7" s="24" t="s">
        <v>6466</v>
      </c>
      <c r="R7" s="31"/>
      <c r="S7" s="31"/>
    </row>
    <row r="8">
      <c r="A8" s="24" t="s">
        <v>5772</v>
      </c>
      <c r="B8" s="4" t="s">
        <v>5418</v>
      </c>
      <c r="C8" s="4" t="s">
        <v>5199</v>
      </c>
      <c r="D8" s="4" t="s">
        <v>5419</v>
      </c>
      <c r="E8" s="5" t="s">
        <v>5420</v>
      </c>
      <c r="F8" s="4" t="s">
        <v>1900</v>
      </c>
      <c r="G8" s="4" t="s">
        <v>15</v>
      </c>
      <c r="H8" s="24" t="s">
        <v>6442</v>
      </c>
      <c r="I8" s="24" t="s">
        <v>6443</v>
      </c>
      <c r="J8" s="30"/>
      <c r="K8" s="24" t="s">
        <v>6445</v>
      </c>
      <c r="L8" s="24" t="s">
        <v>6443</v>
      </c>
      <c r="M8" s="30"/>
      <c r="N8" s="24" t="s">
        <v>6446</v>
      </c>
      <c r="O8" s="24" t="s">
        <v>6447</v>
      </c>
      <c r="P8" s="24" t="s">
        <v>6443</v>
      </c>
      <c r="Q8" s="24" t="s">
        <v>6450</v>
      </c>
      <c r="R8" s="32"/>
      <c r="S8" s="31"/>
    </row>
    <row r="9">
      <c r="A9" s="24" t="s">
        <v>5772</v>
      </c>
      <c r="B9" s="4" t="s">
        <v>4838</v>
      </c>
      <c r="C9" s="4" t="s">
        <v>1307</v>
      </c>
      <c r="D9" s="4" t="s">
        <v>2746</v>
      </c>
      <c r="E9" s="5" t="s">
        <v>4839</v>
      </c>
      <c r="F9" s="4" t="s">
        <v>1900</v>
      </c>
      <c r="G9" s="4" t="s">
        <v>15</v>
      </c>
      <c r="H9" s="24" t="s">
        <v>6442</v>
      </c>
      <c r="I9" s="24" t="s">
        <v>6443</v>
      </c>
      <c r="J9" s="30"/>
      <c r="K9" s="24" t="s">
        <v>6497</v>
      </c>
      <c r="L9" s="24" t="s">
        <v>6443</v>
      </c>
      <c r="M9" s="30"/>
      <c r="N9" s="24" t="s">
        <v>6465</v>
      </c>
      <c r="O9" s="24" t="s">
        <v>6447</v>
      </c>
      <c r="P9" s="24" t="s">
        <v>6443</v>
      </c>
      <c r="Q9" s="24" t="s">
        <v>6466</v>
      </c>
      <c r="R9" s="31"/>
      <c r="S9" s="31"/>
    </row>
    <row r="10">
      <c r="A10" s="24" t="s">
        <v>5772</v>
      </c>
      <c r="B10" s="4" t="s">
        <v>1415</v>
      </c>
      <c r="C10" s="4" t="s">
        <v>1416</v>
      </c>
      <c r="D10" s="4" t="s">
        <v>1417</v>
      </c>
      <c r="E10" s="5" t="s">
        <v>1418</v>
      </c>
      <c r="F10" s="4" t="s">
        <v>1900</v>
      </c>
      <c r="G10" s="4" t="s">
        <v>15</v>
      </c>
      <c r="H10" s="24" t="s">
        <v>6442</v>
      </c>
      <c r="I10" s="24" t="s">
        <v>6443</v>
      </c>
      <c r="J10" s="24" t="s">
        <v>6462</v>
      </c>
      <c r="K10" s="24" t="s">
        <v>6463</v>
      </c>
      <c r="L10" s="24" t="s">
        <v>6443</v>
      </c>
      <c r="M10" s="30"/>
      <c r="N10" s="24" t="s">
        <v>6465</v>
      </c>
      <c r="O10" s="24" t="s">
        <v>6447</v>
      </c>
      <c r="P10" s="24" t="s">
        <v>6443</v>
      </c>
      <c r="Q10" s="24" t="s">
        <v>6466</v>
      </c>
      <c r="R10" s="31"/>
      <c r="S10" s="31"/>
    </row>
    <row r="11">
      <c r="A11" s="24" t="s">
        <v>5772</v>
      </c>
      <c r="B11" s="4" t="s">
        <v>4037</v>
      </c>
      <c r="C11" s="4" t="s">
        <v>978</v>
      </c>
      <c r="D11" s="4" t="s">
        <v>193</v>
      </c>
      <c r="E11" s="5" t="s">
        <v>4038</v>
      </c>
      <c r="F11" s="4" t="s">
        <v>1900</v>
      </c>
      <c r="G11" s="4" t="s">
        <v>15</v>
      </c>
      <c r="H11" s="24" t="s">
        <v>6442</v>
      </c>
      <c r="I11" s="24" t="s">
        <v>6443</v>
      </c>
      <c r="J11" s="24"/>
      <c r="K11" s="24" t="s">
        <v>6498</v>
      </c>
      <c r="L11" s="24" t="s">
        <v>6443</v>
      </c>
      <c r="M11" s="30"/>
      <c r="N11" s="24" t="s">
        <v>6465</v>
      </c>
      <c r="O11" s="24" t="s">
        <v>6447</v>
      </c>
      <c r="P11" s="24" t="s">
        <v>6443</v>
      </c>
      <c r="Q11" s="24" t="s">
        <v>6466</v>
      </c>
      <c r="R11" s="31"/>
      <c r="S11" s="31"/>
    </row>
    <row r="12">
      <c r="A12" s="24" t="s">
        <v>5772</v>
      </c>
      <c r="B12" s="4" t="s">
        <v>5406</v>
      </c>
      <c r="C12" s="4" t="s">
        <v>5407</v>
      </c>
      <c r="D12" s="4" t="s">
        <v>5408</v>
      </c>
      <c r="E12" s="5" t="s">
        <v>5409</v>
      </c>
      <c r="F12" s="4" t="s">
        <v>1900</v>
      </c>
      <c r="G12" s="4" t="s">
        <v>15</v>
      </c>
      <c r="H12" s="24" t="s">
        <v>6442</v>
      </c>
      <c r="I12" s="24" t="s">
        <v>6443</v>
      </c>
      <c r="J12" s="24" t="s">
        <v>6499</v>
      </c>
      <c r="K12" s="24" t="s">
        <v>6445</v>
      </c>
      <c r="L12" s="24" t="s">
        <v>6443</v>
      </c>
      <c r="M12" s="30"/>
      <c r="N12" s="24" t="s">
        <v>6446</v>
      </c>
      <c r="O12" s="24" t="s">
        <v>6447</v>
      </c>
      <c r="P12" s="24" t="s">
        <v>6443</v>
      </c>
      <c r="Q12" s="24" t="s">
        <v>6448</v>
      </c>
      <c r="R12" s="32"/>
      <c r="S12" s="31"/>
    </row>
    <row r="13">
      <c r="A13" s="24" t="s">
        <v>5772</v>
      </c>
      <c r="B13" s="4" t="s">
        <v>3897</v>
      </c>
      <c r="C13" s="4" t="s">
        <v>657</v>
      </c>
      <c r="D13" s="4" t="s">
        <v>3898</v>
      </c>
      <c r="E13" s="5" t="s">
        <v>3899</v>
      </c>
      <c r="F13" s="4" t="s">
        <v>1900</v>
      </c>
      <c r="G13" s="4" t="s">
        <v>15</v>
      </c>
      <c r="H13" s="24" t="s">
        <v>6442</v>
      </c>
      <c r="I13" s="33" t="s">
        <v>6443</v>
      </c>
      <c r="J13" s="24"/>
      <c r="K13" s="33" t="s">
        <v>6445</v>
      </c>
      <c r="L13" s="33" t="s">
        <v>6443</v>
      </c>
      <c r="M13" s="26"/>
      <c r="N13" s="33" t="s">
        <v>6446</v>
      </c>
      <c r="O13" s="33" t="s">
        <v>6447</v>
      </c>
      <c r="P13" s="33" t="s">
        <v>6443</v>
      </c>
      <c r="Q13" s="33" t="s">
        <v>6450</v>
      </c>
      <c r="R13" s="31"/>
      <c r="S13" s="31"/>
    </row>
    <row r="14">
      <c r="A14" s="24" t="s">
        <v>5772</v>
      </c>
      <c r="B14" s="4" t="s">
        <v>5394</v>
      </c>
      <c r="C14" s="4" t="s">
        <v>3258</v>
      </c>
      <c r="D14" s="4" t="s">
        <v>533</v>
      </c>
      <c r="E14" s="5" t="s">
        <v>5395</v>
      </c>
      <c r="F14" s="4" t="s">
        <v>1900</v>
      </c>
      <c r="G14" s="4" t="s">
        <v>15</v>
      </c>
      <c r="H14" s="24" t="s">
        <v>6442</v>
      </c>
      <c r="I14" s="24" t="s">
        <v>6443</v>
      </c>
      <c r="J14" s="24" t="s">
        <v>6492</v>
      </c>
      <c r="K14" s="24" t="s">
        <v>6463</v>
      </c>
      <c r="L14" s="24" t="s">
        <v>6443</v>
      </c>
      <c r="M14" s="30"/>
      <c r="N14" s="24" t="s">
        <v>6465</v>
      </c>
      <c r="O14" s="24" t="s">
        <v>6463</v>
      </c>
      <c r="P14" s="24" t="s">
        <v>6494</v>
      </c>
      <c r="Q14" s="24" t="s">
        <v>6466</v>
      </c>
      <c r="R14" s="32"/>
      <c r="S14" s="31"/>
    </row>
    <row r="15">
      <c r="A15" s="24" t="s">
        <v>5772</v>
      </c>
      <c r="B15" s="4" t="s">
        <v>2625</v>
      </c>
      <c r="C15" s="4" t="s">
        <v>2074</v>
      </c>
      <c r="D15" s="4" t="s">
        <v>2075</v>
      </c>
      <c r="E15" s="5" t="s">
        <v>2076</v>
      </c>
      <c r="F15" s="4" t="s">
        <v>1900</v>
      </c>
      <c r="G15" s="4" t="s">
        <v>15</v>
      </c>
      <c r="H15" s="34" t="s">
        <v>6442</v>
      </c>
      <c r="I15" s="33" t="s">
        <v>6443</v>
      </c>
      <c r="J15" s="24" t="s">
        <v>6499</v>
      </c>
      <c r="K15" s="33" t="s">
        <v>6445</v>
      </c>
      <c r="L15" s="33" t="s">
        <v>6443</v>
      </c>
      <c r="M15" s="26"/>
      <c r="N15" s="33" t="s">
        <v>6446</v>
      </c>
      <c r="O15" s="33" t="s">
        <v>6447</v>
      </c>
      <c r="P15" s="33" t="s">
        <v>6443</v>
      </c>
      <c r="Q15" s="33" t="s">
        <v>6450</v>
      </c>
      <c r="R15" s="32"/>
      <c r="S15" s="31"/>
    </row>
    <row r="16">
      <c r="A16" s="24" t="s">
        <v>5772</v>
      </c>
      <c r="B16" s="4" t="s">
        <v>5391</v>
      </c>
      <c r="C16" s="4" t="s">
        <v>3127</v>
      </c>
      <c r="D16" s="4" t="s">
        <v>5392</v>
      </c>
      <c r="E16" s="5" t="s">
        <v>5393</v>
      </c>
      <c r="F16" s="4" t="s">
        <v>1900</v>
      </c>
      <c r="G16" s="4" t="s">
        <v>15</v>
      </c>
      <c r="H16" s="24" t="s">
        <v>6442</v>
      </c>
      <c r="I16" s="24" t="s">
        <v>6443</v>
      </c>
      <c r="J16" s="24" t="s">
        <v>6492</v>
      </c>
      <c r="K16" s="24" t="s">
        <v>6484</v>
      </c>
      <c r="L16" s="24" t="s">
        <v>6443</v>
      </c>
      <c r="M16" s="30"/>
      <c r="N16" s="24" t="s">
        <v>6465</v>
      </c>
      <c r="O16" s="24" t="s">
        <v>6493</v>
      </c>
      <c r="P16" s="24" t="s">
        <v>6494</v>
      </c>
      <c r="Q16" s="24" t="s">
        <v>6466</v>
      </c>
      <c r="R16" s="32"/>
      <c r="S16" s="31"/>
    </row>
    <row r="17">
      <c r="A17" s="24" t="s">
        <v>5772</v>
      </c>
      <c r="B17" s="4" t="s">
        <v>5389</v>
      </c>
      <c r="C17" s="4" t="s">
        <v>4169</v>
      </c>
      <c r="D17" s="4" t="s">
        <v>2799</v>
      </c>
      <c r="E17" s="5" t="s">
        <v>5390</v>
      </c>
      <c r="F17" s="4" t="s">
        <v>1900</v>
      </c>
      <c r="G17" s="4" t="s">
        <v>15</v>
      </c>
      <c r="H17" s="24" t="s">
        <v>6442</v>
      </c>
      <c r="I17" s="24" t="s">
        <v>6443</v>
      </c>
      <c r="J17" s="24" t="s">
        <v>6500</v>
      </c>
      <c r="K17" s="24" t="s">
        <v>6468</v>
      </c>
      <c r="L17" s="24" t="s">
        <v>6443</v>
      </c>
      <c r="M17" s="30"/>
      <c r="N17" s="24" t="s">
        <v>6469</v>
      </c>
      <c r="O17" s="24" t="s">
        <v>6501</v>
      </c>
      <c r="P17" s="24" t="s">
        <v>6443</v>
      </c>
      <c r="Q17" s="24" t="s">
        <v>6470</v>
      </c>
      <c r="R17" s="31"/>
      <c r="S17" s="31"/>
    </row>
    <row r="18">
      <c r="A18" s="24" t="s">
        <v>5772</v>
      </c>
      <c r="B18" s="4" t="s">
        <v>5453</v>
      </c>
      <c r="C18" s="4" t="s">
        <v>5454</v>
      </c>
      <c r="D18" s="4" t="s">
        <v>114</v>
      </c>
      <c r="E18" s="5" t="s">
        <v>5455</v>
      </c>
      <c r="F18" s="4" t="s">
        <v>1900</v>
      </c>
      <c r="G18" s="4" t="s">
        <v>15</v>
      </c>
      <c r="H18" s="24" t="s">
        <v>6480</v>
      </c>
      <c r="I18" s="30"/>
      <c r="J18" s="30"/>
      <c r="K18" s="30"/>
      <c r="L18" s="30"/>
      <c r="M18" s="30"/>
      <c r="N18" s="30"/>
      <c r="O18" s="30"/>
      <c r="P18" s="30"/>
      <c r="Q18" s="30"/>
      <c r="R18" s="31"/>
      <c r="S18" s="31"/>
    </row>
    <row r="19">
      <c r="A19" s="24" t="s">
        <v>5772</v>
      </c>
      <c r="B19" s="4" t="s">
        <v>5448</v>
      </c>
      <c r="C19" s="4" t="s">
        <v>3294</v>
      </c>
      <c r="D19" s="4" t="s">
        <v>5449</v>
      </c>
      <c r="E19" s="5" t="s">
        <v>5450</v>
      </c>
      <c r="F19" s="4" t="s">
        <v>1900</v>
      </c>
      <c r="G19" s="4" t="s">
        <v>15</v>
      </c>
      <c r="H19" s="24" t="s">
        <v>6480</v>
      </c>
      <c r="I19" s="24"/>
      <c r="J19" s="30"/>
      <c r="K19" s="24"/>
      <c r="L19" s="24"/>
      <c r="M19" s="30"/>
      <c r="N19" s="24"/>
      <c r="O19" s="24"/>
      <c r="P19" s="24"/>
      <c r="Q19" s="24"/>
      <c r="R19" s="32"/>
      <c r="S19" s="31"/>
    </row>
    <row r="20">
      <c r="A20" s="24" t="s">
        <v>5772</v>
      </c>
      <c r="B20" s="4" t="s">
        <v>5425</v>
      </c>
      <c r="C20" s="4" t="s">
        <v>5426</v>
      </c>
      <c r="D20" s="4" t="s">
        <v>4319</v>
      </c>
      <c r="E20" s="5" t="s">
        <v>5427</v>
      </c>
      <c r="F20" s="4" t="s">
        <v>1900</v>
      </c>
      <c r="G20" s="4" t="s">
        <v>15</v>
      </c>
      <c r="H20" s="24" t="s">
        <v>6480</v>
      </c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31"/>
    </row>
    <row r="21">
      <c r="A21" s="24" t="s">
        <v>5772</v>
      </c>
      <c r="B21" s="4" t="s">
        <v>5396</v>
      </c>
      <c r="C21" s="4" t="s">
        <v>5397</v>
      </c>
      <c r="D21" s="4" t="s">
        <v>5398</v>
      </c>
      <c r="E21" s="5" t="s">
        <v>5399</v>
      </c>
      <c r="F21" s="4" t="s">
        <v>1900</v>
      </c>
      <c r="G21" s="4" t="s">
        <v>15</v>
      </c>
      <c r="H21" s="24" t="s">
        <v>6480</v>
      </c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31"/>
    </row>
    <row r="22">
      <c r="A22" s="24" t="s">
        <v>5772</v>
      </c>
      <c r="B22" s="4" t="s">
        <v>456</v>
      </c>
      <c r="C22" s="4" t="s">
        <v>457</v>
      </c>
      <c r="D22" s="4" t="s">
        <v>458</v>
      </c>
      <c r="E22" s="5" t="s">
        <v>459</v>
      </c>
      <c r="F22" s="4" t="s">
        <v>1900</v>
      </c>
      <c r="G22" s="4" t="s">
        <v>15</v>
      </c>
      <c r="H22" s="24" t="s">
        <v>6482</v>
      </c>
      <c r="I22" s="24"/>
      <c r="J22" s="24"/>
      <c r="K22" s="24"/>
      <c r="L22" s="24"/>
      <c r="M22" s="30"/>
      <c r="N22" s="24"/>
      <c r="O22" s="24"/>
      <c r="P22" s="24"/>
      <c r="Q22" s="24"/>
      <c r="R22" s="31"/>
      <c r="S22" s="31"/>
    </row>
    <row r="23">
      <c r="A23" s="24" t="s">
        <v>5772</v>
      </c>
      <c r="B23" s="4" t="s">
        <v>5445</v>
      </c>
      <c r="C23" s="4" t="s">
        <v>5446</v>
      </c>
      <c r="D23" s="4" t="s">
        <v>202</v>
      </c>
      <c r="E23" s="5" t="s">
        <v>5447</v>
      </c>
      <c r="F23" s="4" t="s">
        <v>1900</v>
      </c>
      <c r="G23" s="4" t="s">
        <v>15</v>
      </c>
      <c r="H23" s="24" t="s">
        <v>6482</v>
      </c>
      <c r="I23" s="24"/>
      <c r="J23" s="30"/>
      <c r="K23" s="24"/>
      <c r="L23" s="24"/>
      <c r="M23" s="30"/>
      <c r="N23" s="24"/>
      <c r="O23" s="24"/>
      <c r="P23" s="24"/>
      <c r="Q23" s="24"/>
      <c r="R23" s="31"/>
      <c r="S23" s="31"/>
    </row>
    <row r="24">
      <c r="A24" s="24" t="s">
        <v>5772</v>
      </c>
      <c r="B24" s="4" t="s">
        <v>5441</v>
      </c>
      <c r="C24" s="4" t="s">
        <v>5442</v>
      </c>
      <c r="D24" s="4" t="s">
        <v>5443</v>
      </c>
      <c r="E24" s="5" t="s">
        <v>5444</v>
      </c>
      <c r="F24" s="4" t="s">
        <v>1900</v>
      </c>
      <c r="G24" s="4" t="s">
        <v>15</v>
      </c>
      <c r="H24" s="24" t="s">
        <v>6482</v>
      </c>
      <c r="I24" s="24"/>
      <c r="J24" s="24"/>
      <c r="K24" s="24"/>
      <c r="L24" s="24"/>
      <c r="M24" s="30"/>
      <c r="N24" s="24"/>
      <c r="O24" s="24"/>
      <c r="P24" s="24"/>
      <c r="Q24" s="24"/>
      <c r="R24" s="31"/>
      <c r="S24" s="31"/>
    </row>
    <row r="25">
      <c r="A25" s="24" t="s">
        <v>5772</v>
      </c>
      <c r="B25" s="4" t="s">
        <v>5433</v>
      </c>
      <c r="C25" s="4" t="s">
        <v>240</v>
      </c>
      <c r="D25" s="4" t="s">
        <v>386</v>
      </c>
      <c r="E25" s="5" t="s">
        <v>5434</v>
      </c>
      <c r="F25" s="4" t="s">
        <v>1900</v>
      </c>
      <c r="G25" s="4" t="s">
        <v>15</v>
      </c>
      <c r="H25" s="24" t="s">
        <v>6482</v>
      </c>
      <c r="I25" s="30"/>
      <c r="J25" s="30"/>
      <c r="K25" s="30"/>
      <c r="L25" s="30"/>
      <c r="M25" s="30"/>
      <c r="N25" s="30"/>
      <c r="O25" s="30"/>
      <c r="P25" s="30"/>
      <c r="Q25" s="30"/>
      <c r="R25" s="31"/>
      <c r="S25" s="31"/>
    </row>
    <row r="26">
      <c r="A26" s="24" t="s">
        <v>5772</v>
      </c>
      <c r="B26" s="4" t="s">
        <v>5431</v>
      </c>
      <c r="C26" s="4" t="s">
        <v>201</v>
      </c>
      <c r="D26" s="4" t="s">
        <v>774</v>
      </c>
      <c r="E26" s="5" t="s">
        <v>5432</v>
      </c>
      <c r="F26" s="4" t="s">
        <v>1900</v>
      </c>
      <c r="G26" s="4" t="s">
        <v>15</v>
      </c>
      <c r="H26" s="24" t="s">
        <v>6482</v>
      </c>
      <c r="I26" s="24"/>
      <c r="J26" s="24"/>
      <c r="K26" s="24"/>
      <c r="L26" s="24"/>
      <c r="M26" s="30"/>
      <c r="N26" s="24"/>
      <c r="O26" s="24"/>
      <c r="P26" s="24"/>
      <c r="Q26" s="24"/>
      <c r="R26" s="31"/>
      <c r="S26" s="31"/>
    </row>
    <row r="27">
      <c r="A27" s="24" t="s">
        <v>5772</v>
      </c>
      <c r="B27" s="4" t="s">
        <v>5415</v>
      </c>
      <c r="C27" s="4" t="s">
        <v>2147</v>
      </c>
      <c r="D27" s="4" t="s">
        <v>5416</v>
      </c>
      <c r="E27" s="5" t="s">
        <v>5417</v>
      </c>
      <c r="F27" s="4" t="s">
        <v>1900</v>
      </c>
      <c r="G27" s="4" t="s">
        <v>15</v>
      </c>
      <c r="H27" s="24" t="s">
        <v>6482</v>
      </c>
      <c r="I27" s="30"/>
      <c r="J27" s="30"/>
      <c r="K27" s="30"/>
      <c r="L27" s="30"/>
      <c r="M27" s="30"/>
      <c r="N27" s="30"/>
      <c r="O27" s="30"/>
      <c r="P27" s="30"/>
      <c r="Q27" s="30"/>
      <c r="R27" s="32"/>
      <c r="S27" s="31"/>
    </row>
    <row r="28">
      <c r="A28" s="24" t="s">
        <v>5772</v>
      </c>
      <c r="B28" s="4" t="s">
        <v>5410</v>
      </c>
      <c r="C28" s="4" t="s">
        <v>5411</v>
      </c>
      <c r="D28" s="4" t="s">
        <v>469</v>
      </c>
      <c r="E28" s="5" t="s">
        <v>5412</v>
      </c>
      <c r="F28" s="4" t="s">
        <v>1900</v>
      </c>
      <c r="G28" s="4" t="s">
        <v>15</v>
      </c>
      <c r="H28" s="24" t="s">
        <v>6482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>
      <c r="A29" s="24" t="s">
        <v>5772</v>
      </c>
      <c r="B29" s="4" t="s">
        <v>5402</v>
      </c>
      <c r="C29" s="4" t="s">
        <v>5403</v>
      </c>
      <c r="D29" s="4" t="s">
        <v>5404</v>
      </c>
      <c r="E29" s="5" t="s">
        <v>5405</v>
      </c>
      <c r="F29" s="4" t="s">
        <v>1900</v>
      </c>
      <c r="G29" s="4" t="s">
        <v>15</v>
      </c>
      <c r="H29" s="24" t="s">
        <v>6482</v>
      </c>
      <c r="I29" s="30"/>
      <c r="J29" s="30"/>
      <c r="K29" s="30"/>
      <c r="L29" s="30"/>
      <c r="M29" s="30"/>
      <c r="N29" s="30"/>
      <c r="O29" s="30"/>
      <c r="P29" s="30"/>
      <c r="Q29" s="30"/>
      <c r="R29" s="32"/>
      <c r="S29" s="31"/>
    </row>
    <row r="30">
      <c r="A30" s="24" t="s">
        <v>5772</v>
      </c>
      <c r="B30" s="4" t="s">
        <v>5400</v>
      </c>
      <c r="C30" s="4" t="s">
        <v>2194</v>
      </c>
      <c r="D30" s="4" t="s">
        <v>1587</v>
      </c>
      <c r="E30" s="5" t="s">
        <v>5401</v>
      </c>
      <c r="F30" s="4" t="s">
        <v>1900</v>
      </c>
      <c r="G30" s="4" t="s">
        <v>15</v>
      </c>
      <c r="H30" s="24" t="s">
        <v>6482</v>
      </c>
      <c r="I30" s="30"/>
      <c r="J30" s="30"/>
      <c r="K30" s="30"/>
      <c r="L30" s="30"/>
      <c r="M30" s="30"/>
      <c r="N30" s="30"/>
      <c r="O30" s="30"/>
      <c r="P30" s="30"/>
      <c r="Q30" s="30"/>
      <c r="R30" s="32"/>
      <c r="S30" s="31"/>
    </row>
    <row r="31">
      <c r="A31" s="24" t="s">
        <v>5772</v>
      </c>
      <c r="B31" s="4" t="s">
        <v>5413</v>
      </c>
      <c r="C31" s="4" t="s">
        <v>1051</v>
      </c>
      <c r="D31" s="4" t="s">
        <v>920</v>
      </c>
      <c r="E31" s="5" t="s">
        <v>5414</v>
      </c>
      <c r="F31" s="4" t="s">
        <v>1900</v>
      </c>
      <c r="G31" s="4" t="s">
        <v>15</v>
      </c>
      <c r="H31" s="24" t="s">
        <v>6502</v>
      </c>
      <c r="I31" s="30"/>
      <c r="J31" s="30"/>
      <c r="K31" s="30"/>
      <c r="L31" s="30"/>
      <c r="M31" s="30"/>
      <c r="N31" s="30"/>
      <c r="O31" s="30"/>
      <c r="P31" s="30"/>
      <c r="Q31" s="30"/>
      <c r="R31" s="31"/>
      <c r="S31" s="31"/>
    </row>
    <row r="32">
      <c r="A32" s="24"/>
      <c r="B32" s="4"/>
      <c r="C32" s="4"/>
      <c r="D32" s="4"/>
      <c r="E32" s="4"/>
      <c r="F32" s="4"/>
      <c r="G32" s="4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24"/>
      <c r="B33" s="26"/>
      <c r="C33" s="26"/>
      <c r="D33" s="26"/>
      <c r="E33" s="26"/>
      <c r="F33" s="3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>
      <c r="A34" s="24"/>
      <c r="B34" s="26"/>
      <c r="C34" s="26"/>
      <c r="D34" s="26"/>
      <c r="E34" s="26"/>
      <c r="F34" s="3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>
      <c r="A35" s="24"/>
      <c r="B35" s="26"/>
      <c r="C35" s="26"/>
      <c r="D35" s="26"/>
      <c r="E35" s="26"/>
      <c r="F35" s="3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>
      <c r="A36" s="24"/>
      <c r="B36" s="26"/>
      <c r="C36" s="26"/>
      <c r="D36" s="26"/>
      <c r="E36" s="26"/>
      <c r="F36" s="3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>
      <c r="A37" s="24"/>
      <c r="B37" s="26"/>
      <c r="C37" s="26"/>
      <c r="D37" s="26"/>
      <c r="E37" s="26"/>
      <c r="F37" s="3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4"/>
      <c r="B38" s="26"/>
      <c r="C38" s="26"/>
      <c r="D38" s="26"/>
      <c r="E38" s="26"/>
      <c r="F38" s="3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4"/>
      <c r="B39" s="26"/>
      <c r="C39" s="26"/>
      <c r="D39" s="26"/>
      <c r="E39" s="26"/>
      <c r="F39" s="3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4"/>
      <c r="B40" s="26"/>
      <c r="C40" s="26"/>
      <c r="D40" s="26"/>
      <c r="E40" s="26"/>
      <c r="F40" s="3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4"/>
      <c r="B41" s="26"/>
      <c r="C41" s="26"/>
      <c r="D41" s="26"/>
      <c r="E41" s="26"/>
      <c r="F41" s="3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4"/>
      <c r="B42" s="26"/>
      <c r="C42" s="26"/>
      <c r="D42" s="26"/>
      <c r="E42" s="26"/>
      <c r="F42" s="3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4"/>
      <c r="B43" s="26"/>
      <c r="C43" s="26"/>
      <c r="D43" s="26"/>
      <c r="E43" s="26"/>
      <c r="F43" s="3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4"/>
      <c r="B44" s="26"/>
      <c r="C44" s="26"/>
      <c r="D44" s="26"/>
      <c r="E44" s="26"/>
      <c r="F44" s="3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4"/>
      <c r="B45" s="26"/>
      <c r="C45" s="26"/>
      <c r="D45" s="26"/>
      <c r="E45" s="26"/>
      <c r="F45" s="3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4"/>
      <c r="B46" s="26"/>
      <c r="C46" s="26"/>
      <c r="D46" s="26"/>
      <c r="E46" s="26"/>
      <c r="F46" s="3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4"/>
      <c r="B47" s="26"/>
      <c r="C47" s="26"/>
      <c r="D47" s="26"/>
      <c r="E47" s="26"/>
      <c r="F47" s="3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4"/>
      <c r="B48" s="26"/>
      <c r="C48" s="26"/>
      <c r="D48" s="26"/>
      <c r="E48" s="26"/>
      <c r="F48" s="3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4"/>
      <c r="B49" s="26"/>
      <c r="C49" s="26"/>
      <c r="D49" s="26"/>
      <c r="E49" s="26"/>
      <c r="F49" s="3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/>
      <c r="B50" s="26"/>
      <c r="C50" s="26"/>
      <c r="D50" s="26"/>
      <c r="E50" s="26"/>
      <c r="F50" s="3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/>
      <c r="B51" s="26"/>
      <c r="C51" s="26"/>
      <c r="D51" s="26"/>
      <c r="E51" s="26"/>
      <c r="F51" s="3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/>
      <c r="B52" s="26"/>
      <c r="C52" s="26"/>
      <c r="D52" s="26"/>
      <c r="E52" s="26"/>
      <c r="F52" s="3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/>
      <c r="B53" s="26"/>
      <c r="C53" s="26"/>
      <c r="D53" s="26"/>
      <c r="E53" s="26"/>
      <c r="F53" s="3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4"/>
      <c r="B54" s="26"/>
      <c r="C54" s="26"/>
      <c r="D54" s="26"/>
      <c r="E54" s="26"/>
      <c r="F54" s="3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4"/>
      <c r="B55" s="26"/>
      <c r="C55" s="26"/>
      <c r="D55" s="26"/>
      <c r="E55" s="26"/>
      <c r="F55" s="3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/>
      <c r="B56" s="26"/>
      <c r="C56" s="26"/>
      <c r="D56" s="26"/>
      <c r="E56" s="26"/>
      <c r="F56" s="3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/>
      <c r="B57" s="26"/>
      <c r="C57" s="26"/>
      <c r="D57" s="26"/>
      <c r="E57" s="26"/>
      <c r="F57" s="3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4"/>
      <c r="B58" s="26"/>
      <c r="C58" s="26"/>
      <c r="D58" s="26"/>
      <c r="E58" s="26"/>
      <c r="F58" s="3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4"/>
      <c r="B59" s="26"/>
      <c r="C59" s="26"/>
      <c r="D59" s="26"/>
      <c r="E59" s="26"/>
      <c r="F59" s="3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4"/>
      <c r="B60" s="26"/>
      <c r="C60" s="26"/>
      <c r="D60" s="26"/>
      <c r="E60" s="26"/>
      <c r="F60" s="3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/>
      <c r="B61" s="26"/>
      <c r="C61" s="26"/>
      <c r="D61" s="26"/>
      <c r="E61" s="26"/>
      <c r="F61" s="3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/>
      <c r="B62" s="26"/>
      <c r="C62" s="26"/>
      <c r="D62" s="26"/>
      <c r="E62" s="26"/>
      <c r="F62" s="3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/>
      <c r="B63" s="26"/>
      <c r="C63" s="26"/>
      <c r="D63" s="26"/>
      <c r="E63" s="26"/>
      <c r="F63" s="3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/>
      <c r="B64" s="26"/>
      <c r="C64" s="26"/>
      <c r="D64" s="26"/>
      <c r="E64" s="26"/>
      <c r="F64" s="3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/>
      <c r="B65" s="26"/>
      <c r="C65" s="26"/>
      <c r="D65" s="26"/>
      <c r="E65" s="26"/>
      <c r="F65" s="3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/>
      <c r="B66" s="26"/>
      <c r="C66" s="26"/>
      <c r="D66" s="26"/>
      <c r="E66" s="26"/>
      <c r="F66" s="3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/>
      <c r="B67" s="26"/>
      <c r="C67" s="26"/>
      <c r="D67" s="26"/>
      <c r="E67" s="26"/>
      <c r="F67" s="3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/>
      <c r="B68" s="26"/>
      <c r="C68" s="26"/>
      <c r="D68" s="26"/>
      <c r="E68" s="26"/>
      <c r="F68" s="3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/>
      <c r="B69" s="26"/>
      <c r="C69" s="26"/>
      <c r="D69" s="26"/>
      <c r="E69" s="26"/>
      <c r="F69" s="3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/>
      <c r="B70" s="26"/>
      <c r="C70" s="26"/>
      <c r="D70" s="26"/>
      <c r="E70" s="26"/>
      <c r="F70" s="3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4"/>
      <c r="B71" s="26"/>
      <c r="C71" s="26"/>
      <c r="D71" s="26"/>
      <c r="E71" s="26"/>
      <c r="F71" s="3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4.13"/>
    <col customWidth="1" min="3" max="3" width="13.38"/>
    <col customWidth="1" min="4" max="4" width="9.75"/>
    <col customWidth="1" min="5" max="5" width="14.0"/>
    <col customWidth="1" min="6" max="6" width="6.88"/>
    <col customWidth="1" min="7" max="7" width="4.5"/>
    <col customWidth="1" min="9" max="9" width="10.75"/>
    <col customWidth="1" min="10" max="10" width="7.5"/>
    <col customWidth="1" min="11" max="11" width="14.63"/>
    <col customWidth="1" min="12" max="12" width="13.63"/>
    <col customWidth="1" min="13" max="13" width="12.13"/>
    <col customWidth="1" min="14" max="14" width="14.88"/>
    <col customWidth="1" min="15" max="15" width="10.75"/>
    <col customWidth="1" min="16" max="16" width="11.5"/>
  </cols>
  <sheetData>
    <row r="1" ht="60.0" customHeight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8" t="s">
        <v>6438</v>
      </c>
      <c r="L1" s="28" t="s">
        <v>6439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4" t="s">
        <v>6440</v>
      </c>
      <c r="B2" s="11" t="s">
        <v>5459</v>
      </c>
      <c r="C2" s="11" t="s">
        <v>1792</v>
      </c>
      <c r="D2" s="11" t="s">
        <v>933</v>
      </c>
      <c r="E2" s="12" t="s">
        <v>5460</v>
      </c>
      <c r="F2" s="11" t="s">
        <v>1900</v>
      </c>
      <c r="G2" s="11" t="s">
        <v>15</v>
      </c>
      <c r="H2" s="24" t="s">
        <v>6442</v>
      </c>
      <c r="I2" s="24" t="s">
        <v>6443</v>
      </c>
      <c r="J2" s="24" t="s">
        <v>6483</v>
      </c>
      <c r="K2" s="24" t="s">
        <v>6445</v>
      </c>
      <c r="L2" s="24" t="s">
        <v>6443</v>
      </c>
      <c r="M2" s="24" t="s">
        <v>6483</v>
      </c>
      <c r="N2" s="24" t="s">
        <v>6446</v>
      </c>
      <c r="O2" s="24" t="s">
        <v>6447</v>
      </c>
      <c r="P2" s="24" t="s">
        <v>6443</v>
      </c>
      <c r="Q2" s="24" t="s">
        <v>6450</v>
      </c>
      <c r="R2" s="32" t="s">
        <v>6487</v>
      </c>
    </row>
    <row r="3">
      <c r="A3" s="24" t="s">
        <v>6440</v>
      </c>
      <c r="B3" s="11" t="s">
        <v>5461</v>
      </c>
      <c r="C3" s="11" t="s">
        <v>5462</v>
      </c>
      <c r="D3" s="11" t="s">
        <v>198</v>
      </c>
      <c r="E3" s="12" t="s">
        <v>5463</v>
      </c>
      <c r="F3" s="11" t="s">
        <v>1900</v>
      </c>
      <c r="G3" s="11" t="s">
        <v>15</v>
      </c>
      <c r="H3" s="24" t="s">
        <v>6442</v>
      </c>
      <c r="I3" s="24" t="s">
        <v>6443</v>
      </c>
      <c r="J3" s="24" t="s">
        <v>6503</v>
      </c>
      <c r="K3" s="24" t="s">
        <v>6463</v>
      </c>
      <c r="L3" s="24" t="s">
        <v>6443</v>
      </c>
      <c r="M3" s="24" t="s">
        <v>6483</v>
      </c>
      <c r="N3" s="24" t="s">
        <v>6465</v>
      </c>
      <c r="O3" s="24" t="s">
        <v>6463</v>
      </c>
      <c r="P3" s="24" t="s">
        <v>6443</v>
      </c>
      <c r="Q3" s="24" t="s">
        <v>6466</v>
      </c>
      <c r="R3" s="32" t="s">
        <v>6504</v>
      </c>
    </row>
    <row r="4">
      <c r="A4" s="24" t="s">
        <v>6440</v>
      </c>
      <c r="B4" s="11" t="s">
        <v>5464</v>
      </c>
      <c r="C4" s="11" t="s">
        <v>5465</v>
      </c>
      <c r="D4" s="11" t="s">
        <v>3302</v>
      </c>
      <c r="E4" s="12" t="s">
        <v>2216</v>
      </c>
      <c r="F4" s="11" t="s">
        <v>1900</v>
      </c>
      <c r="G4" s="11" t="s">
        <v>15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31"/>
    </row>
    <row r="5">
      <c r="A5" s="24" t="s">
        <v>6440</v>
      </c>
      <c r="B5" s="11" t="s">
        <v>5466</v>
      </c>
      <c r="C5" s="11" t="s">
        <v>2341</v>
      </c>
      <c r="D5" s="11" t="s">
        <v>630</v>
      </c>
      <c r="E5" s="12" t="s">
        <v>5467</v>
      </c>
      <c r="F5" s="11" t="s">
        <v>1900</v>
      </c>
      <c r="G5" s="11" t="s">
        <v>15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31"/>
    </row>
    <row r="6">
      <c r="A6" s="24" t="s">
        <v>6440</v>
      </c>
      <c r="B6" s="11" t="s">
        <v>4580</v>
      </c>
      <c r="C6" s="11" t="s">
        <v>4581</v>
      </c>
      <c r="D6" s="11" t="s">
        <v>4582</v>
      </c>
      <c r="E6" s="12" t="s">
        <v>4583</v>
      </c>
      <c r="F6" s="11" t="s">
        <v>1900</v>
      </c>
      <c r="G6" s="11" t="s">
        <v>15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31"/>
    </row>
    <row r="7">
      <c r="A7" s="24" t="s">
        <v>6440</v>
      </c>
      <c r="B7" s="11" t="s">
        <v>5468</v>
      </c>
      <c r="C7" s="11" t="s">
        <v>81</v>
      </c>
      <c r="D7" s="11" t="s">
        <v>579</v>
      </c>
      <c r="E7" s="12" t="s">
        <v>5469</v>
      </c>
      <c r="F7" s="11" t="s">
        <v>1900</v>
      </c>
      <c r="G7" s="11" t="s">
        <v>15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31"/>
    </row>
    <row r="8">
      <c r="A8" s="24" t="s">
        <v>6440</v>
      </c>
      <c r="B8" s="11" t="s">
        <v>5470</v>
      </c>
      <c r="C8" s="11" t="s">
        <v>5471</v>
      </c>
      <c r="D8" s="11" t="s">
        <v>745</v>
      </c>
      <c r="E8" s="12" t="s">
        <v>5472</v>
      </c>
      <c r="F8" s="11" t="s">
        <v>1900</v>
      </c>
      <c r="G8" s="11" t="s">
        <v>15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31"/>
    </row>
    <row r="9">
      <c r="A9" s="24" t="s">
        <v>6440</v>
      </c>
      <c r="B9" s="11" t="s">
        <v>5473</v>
      </c>
      <c r="C9" s="11" t="s">
        <v>2341</v>
      </c>
      <c r="D9" s="11" t="s">
        <v>2710</v>
      </c>
      <c r="E9" s="12" t="s">
        <v>5474</v>
      </c>
      <c r="F9" s="11" t="s">
        <v>1900</v>
      </c>
      <c r="G9" s="11" t="s">
        <v>15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31"/>
    </row>
    <row r="10">
      <c r="A10" s="24" t="s">
        <v>6440</v>
      </c>
      <c r="B10" s="11" t="s">
        <v>5475</v>
      </c>
      <c r="C10" s="11" t="s">
        <v>310</v>
      </c>
      <c r="D10" s="11" t="s">
        <v>469</v>
      </c>
      <c r="E10" s="12" t="s">
        <v>5476</v>
      </c>
      <c r="F10" s="11" t="s">
        <v>1900</v>
      </c>
      <c r="G10" s="11" t="s">
        <v>15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31"/>
    </row>
    <row r="11">
      <c r="A11" s="24" t="s">
        <v>6440</v>
      </c>
      <c r="B11" s="11" t="s">
        <v>5477</v>
      </c>
      <c r="C11" s="11" t="s">
        <v>421</v>
      </c>
      <c r="D11" s="11" t="s">
        <v>5478</v>
      </c>
      <c r="E11" s="12" t="s">
        <v>6505</v>
      </c>
      <c r="F11" s="11" t="s">
        <v>2235</v>
      </c>
      <c r="G11" s="11" t="s">
        <v>15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31"/>
    </row>
    <row r="12">
      <c r="A12" s="24" t="s">
        <v>6440</v>
      </c>
      <c r="B12" s="11" t="s">
        <v>5479</v>
      </c>
      <c r="C12" s="11" t="s">
        <v>5480</v>
      </c>
      <c r="D12" s="11" t="s">
        <v>5481</v>
      </c>
      <c r="E12" s="12" t="s">
        <v>6506</v>
      </c>
      <c r="F12" s="11" t="s">
        <v>2235</v>
      </c>
      <c r="G12" s="11" t="s">
        <v>15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31"/>
    </row>
    <row r="13">
      <c r="A13" s="24" t="s">
        <v>6440</v>
      </c>
      <c r="B13" s="11" t="s">
        <v>5482</v>
      </c>
      <c r="C13" s="11" t="s">
        <v>5377</v>
      </c>
      <c r="D13" s="11" t="s">
        <v>1077</v>
      </c>
      <c r="E13" s="12" t="s">
        <v>6507</v>
      </c>
      <c r="F13" s="11" t="s">
        <v>2235</v>
      </c>
      <c r="G13" s="11" t="s">
        <v>15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31"/>
    </row>
    <row r="14">
      <c r="A14" s="24" t="s">
        <v>6440</v>
      </c>
      <c r="B14" s="11" t="s">
        <v>5483</v>
      </c>
      <c r="C14" s="11" t="s">
        <v>3587</v>
      </c>
      <c r="D14" s="11" t="s">
        <v>114</v>
      </c>
      <c r="E14" s="12" t="s">
        <v>6508</v>
      </c>
      <c r="F14" s="11" t="s">
        <v>2235</v>
      </c>
      <c r="G14" s="11" t="s">
        <v>15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31"/>
    </row>
    <row r="15">
      <c r="A15" s="24" t="s">
        <v>6440</v>
      </c>
      <c r="B15" s="11" t="s">
        <v>5484</v>
      </c>
      <c r="C15" s="11" t="s">
        <v>5485</v>
      </c>
      <c r="D15" s="11" t="s">
        <v>5486</v>
      </c>
      <c r="E15" s="12" t="s">
        <v>6509</v>
      </c>
      <c r="F15" s="11" t="s">
        <v>2235</v>
      </c>
      <c r="G15" s="11" t="s">
        <v>15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31"/>
    </row>
    <row r="16">
      <c r="A16" s="24" t="s">
        <v>6440</v>
      </c>
      <c r="B16" s="11" t="s">
        <v>5487</v>
      </c>
      <c r="C16" s="11" t="s">
        <v>1981</v>
      </c>
      <c r="D16" s="11" t="s">
        <v>5488</v>
      </c>
      <c r="E16" s="12" t="s">
        <v>6510</v>
      </c>
      <c r="F16" s="11" t="s">
        <v>2235</v>
      </c>
      <c r="G16" s="11" t="s">
        <v>15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31"/>
    </row>
    <row r="17">
      <c r="A17" s="24" t="s">
        <v>6440</v>
      </c>
      <c r="B17" s="11" t="s">
        <v>5489</v>
      </c>
      <c r="C17" s="11" t="s">
        <v>5490</v>
      </c>
      <c r="D17" s="11" t="s">
        <v>5491</v>
      </c>
      <c r="E17" s="12" t="s">
        <v>6511</v>
      </c>
      <c r="F17" s="11" t="s">
        <v>2235</v>
      </c>
      <c r="G17" s="11" t="s">
        <v>15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31"/>
    </row>
    <row r="18">
      <c r="A18" s="24" t="s">
        <v>6440</v>
      </c>
      <c r="B18" s="11" t="s">
        <v>5492</v>
      </c>
      <c r="C18" s="11" t="s">
        <v>5493</v>
      </c>
      <c r="D18" s="11" t="s">
        <v>986</v>
      </c>
      <c r="E18" s="12" t="s">
        <v>6512</v>
      </c>
      <c r="F18" s="11" t="s">
        <v>2235</v>
      </c>
      <c r="G18" s="11" t="s">
        <v>15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31"/>
    </row>
    <row r="19">
      <c r="A19" s="24" t="s">
        <v>6440</v>
      </c>
      <c r="B19" s="11" t="s">
        <v>5028</v>
      </c>
      <c r="C19" s="11" t="s">
        <v>5029</v>
      </c>
      <c r="D19" s="11" t="s">
        <v>5030</v>
      </c>
      <c r="E19" s="12" t="s">
        <v>6513</v>
      </c>
      <c r="F19" s="11" t="s">
        <v>2235</v>
      </c>
      <c r="G19" s="11" t="s">
        <v>15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31"/>
    </row>
    <row r="20">
      <c r="A20" s="24" t="s">
        <v>6440</v>
      </c>
      <c r="B20" s="11" t="s">
        <v>5494</v>
      </c>
      <c r="C20" s="11" t="s">
        <v>1097</v>
      </c>
      <c r="D20" s="11" t="s">
        <v>728</v>
      </c>
      <c r="E20" s="12" t="s">
        <v>6514</v>
      </c>
      <c r="F20" s="11" t="s">
        <v>2235</v>
      </c>
      <c r="G20" s="11" t="s">
        <v>15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31"/>
    </row>
    <row r="21">
      <c r="A21" s="24" t="s">
        <v>6440</v>
      </c>
      <c r="B21" s="11" t="s">
        <v>5495</v>
      </c>
      <c r="C21" s="11" t="s">
        <v>1792</v>
      </c>
      <c r="D21" s="11" t="s">
        <v>5496</v>
      </c>
      <c r="E21" s="12" t="s">
        <v>6515</v>
      </c>
      <c r="F21" s="11" t="s">
        <v>2235</v>
      </c>
      <c r="G21" s="11" t="s">
        <v>15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31"/>
    </row>
    <row r="22">
      <c r="A22" s="24" t="s">
        <v>6440</v>
      </c>
      <c r="B22" s="11" t="s">
        <v>5497</v>
      </c>
      <c r="C22" s="11" t="s">
        <v>1360</v>
      </c>
      <c r="D22" s="11" t="s">
        <v>5498</v>
      </c>
      <c r="E22" s="12" t="s">
        <v>6516</v>
      </c>
      <c r="F22" s="11" t="s">
        <v>2235</v>
      </c>
      <c r="G22" s="11" t="s">
        <v>15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31"/>
    </row>
    <row r="23">
      <c r="A23" s="24" t="s">
        <v>6440</v>
      </c>
      <c r="B23" s="11" t="s">
        <v>3110</v>
      </c>
      <c r="C23" s="11" t="s">
        <v>3111</v>
      </c>
      <c r="D23" s="11" t="s">
        <v>1750</v>
      </c>
      <c r="E23" s="12" t="s">
        <v>6517</v>
      </c>
      <c r="F23" s="11" t="s">
        <v>2235</v>
      </c>
      <c r="G23" s="11" t="s">
        <v>15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31"/>
    </row>
    <row r="24">
      <c r="A24" s="24" t="s">
        <v>6440</v>
      </c>
      <c r="B24" s="11" t="s">
        <v>5499</v>
      </c>
      <c r="C24" s="11" t="s">
        <v>1974</v>
      </c>
      <c r="D24" s="11" t="s">
        <v>2208</v>
      </c>
      <c r="E24" s="12" t="s">
        <v>6518</v>
      </c>
      <c r="F24" s="11" t="s">
        <v>2235</v>
      </c>
      <c r="G24" s="11" t="s">
        <v>15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31"/>
    </row>
    <row r="25">
      <c r="A25" s="24" t="s">
        <v>6440</v>
      </c>
      <c r="B25" s="11" t="s">
        <v>5500</v>
      </c>
      <c r="C25" s="11" t="s">
        <v>561</v>
      </c>
      <c r="D25" s="11" t="s">
        <v>1070</v>
      </c>
      <c r="E25" s="12" t="s">
        <v>6519</v>
      </c>
      <c r="F25" s="11" t="s">
        <v>2235</v>
      </c>
      <c r="G25" s="11" t="s">
        <v>15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31"/>
    </row>
    <row r="26">
      <c r="A26" s="24" t="s">
        <v>6440</v>
      </c>
      <c r="B26" s="11" t="s">
        <v>5501</v>
      </c>
      <c r="C26" s="11" t="s">
        <v>5502</v>
      </c>
      <c r="D26" s="11" t="s">
        <v>82</v>
      </c>
      <c r="E26" s="12" t="s">
        <v>6520</v>
      </c>
      <c r="F26" s="11" t="s">
        <v>2235</v>
      </c>
      <c r="G26" s="11" t="s">
        <v>15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31"/>
    </row>
    <row r="27">
      <c r="A27" s="24" t="s">
        <v>6440</v>
      </c>
      <c r="B27" s="11" t="s">
        <v>1667</v>
      </c>
      <c r="C27" s="11" t="s">
        <v>1668</v>
      </c>
      <c r="D27" s="11" t="s">
        <v>1669</v>
      </c>
      <c r="E27" s="12" t="s">
        <v>6521</v>
      </c>
      <c r="F27" s="11" t="s">
        <v>2235</v>
      </c>
      <c r="G27" s="11" t="s">
        <v>15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31"/>
    </row>
    <row r="28">
      <c r="A28" s="24" t="s">
        <v>6440</v>
      </c>
      <c r="B28" s="11" t="s">
        <v>5503</v>
      </c>
      <c r="C28" s="11" t="s">
        <v>5504</v>
      </c>
      <c r="D28" s="11" t="s">
        <v>290</v>
      </c>
      <c r="E28" s="12" t="s">
        <v>6522</v>
      </c>
      <c r="F28" s="11" t="s">
        <v>2235</v>
      </c>
      <c r="G28" s="11" t="s">
        <v>15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31"/>
    </row>
    <row r="29" ht="15.0" customHeight="1">
      <c r="A29" s="24" t="s">
        <v>6440</v>
      </c>
      <c r="B29" s="11" t="s">
        <v>5505</v>
      </c>
      <c r="C29" s="11" t="s">
        <v>1058</v>
      </c>
      <c r="D29" s="11" t="s">
        <v>5506</v>
      </c>
      <c r="E29" s="12" t="s">
        <v>6523</v>
      </c>
      <c r="F29" s="11" t="s">
        <v>2235</v>
      </c>
      <c r="G29" s="11" t="s">
        <v>15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31"/>
    </row>
    <row r="30">
      <c r="A30" s="24" t="s">
        <v>6440</v>
      </c>
      <c r="B30" s="11" t="s">
        <v>5507</v>
      </c>
      <c r="C30" s="11" t="s">
        <v>5508</v>
      </c>
      <c r="D30" s="11" t="s">
        <v>5509</v>
      </c>
      <c r="E30" s="12" t="s">
        <v>6524</v>
      </c>
      <c r="F30" s="11" t="s">
        <v>2235</v>
      </c>
      <c r="G30" s="11" t="s">
        <v>15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31"/>
    </row>
    <row r="31">
      <c r="A31" s="24" t="s">
        <v>6440</v>
      </c>
      <c r="B31" s="11" t="s">
        <v>5511</v>
      </c>
      <c r="C31" s="11" t="s">
        <v>555</v>
      </c>
      <c r="D31" s="11" t="s">
        <v>210</v>
      </c>
      <c r="E31" s="12" t="s">
        <v>6525</v>
      </c>
      <c r="F31" s="11" t="s">
        <v>2235</v>
      </c>
      <c r="G31" s="11" t="s">
        <v>15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31"/>
    </row>
    <row r="32">
      <c r="A32" s="24" t="s">
        <v>6440</v>
      </c>
      <c r="B32" s="11" t="s">
        <v>5513</v>
      </c>
      <c r="C32" s="11" t="s">
        <v>5514</v>
      </c>
      <c r="D32" s="11" t="s">
        <v>290</v>
      </c>
      <c r="E32" s="12" t="s">
        <v>6526</v>
      </c>
      <c r="F32" s="11" t="s">
        <v>2235</v>
      </c>
      <c r="G32" s="11" t="s">
        <v>15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31"/>
    </row>
    <row r="33">
      <c r="A33" s="24" t="s">
        <v>6440</v>
      </c>
      <c r="B33" s="11" t="s">
        <v>5516</v>
      </c>
      <c r="C33" s="11" t="s">
        <v>5517</v>
      </c>
      <c r="D33" s="11" t="s">
        <v>5518</v>
      </c>
      <c r="E33" s="12" t="s">
        <v>6527</v>
      </c>
      <c r="F33" s="11" t="s">
        <v>2235</v>
      </c>
      <c r="G33" s="11" t="s">
        <v>15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31"/>
    </row>
    <row r="34">
      <c r="A34" s="24" t="s">
        <v>6440</v>
      </c>
      <c r="B34" s="11" t="s">
        <v>5520</v>
      </c>
      <c r="C34" s="11" t="s">
        <v>5521</v>
      </c>
      <c r="D34" s="11" t="s">
        <v>5522</v>
      </c>
      <c r="E34" s="12" t="s">
        <v>6528</v>
      </c>
      <c r="F34" s="11" t="s">
        <v>2235</v>
      </c>
      <c r="G34" s="11" t="s">
        <v>15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31"/>
    </row>
    <row r="35">
      <c r="A35" s="24" t="s">
        <v>6440</v>
      </c>
      <c r="B35" s="11" t="s">
        <v>5524</v>
      </c>
      <c r="C35" s="11" t="s">
        <v>4858</v>
      </c>
      <c r="D35" s="11" t="s">
        <v>5219</v>
      </c>
      <c r="E35" s="12" t="s">
        <v>6529</v>
      </c>
      <c r="F35" s="11" t="s">
        <v>2235</v>
      </c>
      <c r="G35" s="11" t="s">
        <v>15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31"/>
    </row>
    <row r="36">
      <c r="A36" s="24" t="s">
        <v>6440</v>
      </c>
      <c r="B36" s="11" t="s">
        <v>5526</v>
      </c>
      <c r="C36" s="11" t="s">
        <v>1196</v>
      </c>
      <c r="D36" s="11" t="s">
        <v>579</v>
      </c>
      <c r="E36" s="12" t="s">
        <v>5527</v>
      </c>
      <c r="F36" s="11" t="s">
        <v>2235</v>
      </c>
      <c r="G36" s="11" t="s">
        <v>15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31"/>
    </row>
    <row r="37">
      <c r="A37" s="24" t="s">
        <v>6440</v>
      </c>
      <c r="B37" s="11" t="s">
        <v>5528</v>
      </c>
      <c r="C37" s="11" t="s">
        <v>540</v>
      </c>
      <c r="D37" s="11" t="s">
        <v>644</v>
      </c>
      <c r="E37" s="12" t="s">
        <v>6530</v>
      </c>
      <c r="F37" s="11" t="s">
        <v>2235</v>
      </c>
      <c r="G37" s="11" t="s">
        <v>15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31"/>
    </row>
    <row r="38">
      <c r="A38" s="24" t="s">
        <v>6440</v>
      </c>
      <c r="B38" s="11" t="s">
        <v>1199</v>
      </c>
      <c r="C38" s="11" t="s">
        <v>43</v>
      </c>
      <c r="D38" s="11" t="s">
        <v>1200</v>
      </c>
      <c r="E38" s="12" t="s">
        <v>1201</v>
      </c>
      <c r="F38" s="11" t="s">
        <v>2235</v>
      </c>
      <c r="G38" s="11" t="s">
        <v>15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>
      <c r="A39" s="24" t="s">
        <v>6440</v>
      </c>
      <c r="B39" s="11" t="s">
        <v>5530</v>
      </c>
      <c r="C39" s="11" t="s">
        <v>60</v>
      </c>
      <c r="D39" s="11" t="s">
        <v>1247</v>
      </c>
      <c r="E39" s="12" t="s">
        <v>5531</v>
      </c>
      <c r="F39" s="11" t="s">
        <v>2235</v>
      </c>
      <c r="G39" s="11" t="s">
        <v>15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31"/>
    </row>
    <row r="40">
      <c r="A40" s="24" t="s">
        <v>6440</v>
      </c>
      <c r="B40" s="11" t="s">
        <v>5532</v>
      </c>
      <c r="C40" s="11" t="s">
        <v>5533</v>
      </c>
      <c r="D40" s="11" t="s">
        <v>5534</v>
      </c>
      <c r="E40" s="12" t="s">
        <v>5535</v>
      </c>
      <c r="F40" s="11" t="s">
        <v>2235</v>
      </c>
      <c r="G40" s="11" t="s">
        <v>15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31"/>
    </row>
    <row r="41">
      <c r="A41" s="24" t="s">
        <v>6440</v>
      </c>
      <c r="B41" s="11" t="s">
        <v>5536</v>
      </c>
      <c r="C41" s="11" t="s">
        <v>5537</v>
      </c>
      <c r="D41" s="11" t="s">
        <v>3107</v>
      </c>
      <c r="E41" s="12" t="s">
        <v>5538</v>
      </c>
      <c r="F41" s="11" t="s">
        <v>2235</v>
      </c>
      <c r="G41" s="11" t="s">
        <v>15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31"/>
    </row>
    <row r="42">
      <c r="A42" s="24" t="s">
        <v>6440</v>
      </c>
      <c r="B42" s="11" t="s">
        <v>5539</v>
      </c>
      <c r="C42" s="11" t="s">
        <v>698</v>
      </c>
      <c r="D42" s="11" t="s">
        <v>3311</v>
      </c>
      <c r="E42" s="12" t="s">
        <v>5540</v>
      </c>
      <c r="F42" s="11" t="s">
        <v>2235</v>
      </c>
      <c r="G42" s="11" t="s">
        <v>15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31"/>
    </row>
    <row r="43">
      <c r="A43" s="24" t="s">
        <v>6440</v>
      </c>
      <c r="B43" s="11" t="s">
        <v>5541</v>
      </c>
      <c r="C43" s="11" t="s">
        <v>5542</v>
      </c>
      <c r="D43" s="11" t="s">
        <v>5543</v>
      </c>
      <c r="E43" s="12" t="s">
        <v>5544</v>
      </c>
      <c r="F43" s="11" t="s">
        <v>2235</v>
      </c>
      <c r="G43" s="11" t="s">
        <v>15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31"/>
    </row>
    <row r="44">
      <c r="A44" s="24" t="s">
        <v>6440</v>
      </c>
      <c r="B44" s="11" t="s">
        <v>5545</v>
      </c>
      <c r="C44" s="11" t="s">
        <v>447</v>
      </c>
      <c r="D44" s="11" t="s">
        <v>5546</v>
      </c>
      <c r="E44" s="12" t="s">
        <v>5547</v>
      </c>
      <c r="F44" s="11" t="s">
        <v>2235</v>
      </c>
      <c r="G44" s="11" t="s">
        <v>15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31"/>
    </row>
    <row r="45">
      <c r="A45" s="24" t="s">
        <v>6440</v>
      </c>
      <c r="B45" s="11" t="s">
        <v>5548</v>
      </c>
      <c r="C45" s="11" t="s">
        <v>81</v>
      </c>
      <c r="D45" s="11" t="s">
        <v>1837</v>
      </c>
      <c r="E45" s="12" t="s">
        <v>5549</v>
      </c>
      <c r="F45" s="11" t="s">
        <v>2235</v>
      </c>
      <c r="G45" s="11" t="s">
        <v>15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31"/>
    </row>
    <row r="46">
      <c r="A46" s="24" t="s">
        <v>6440</v>
      </c>
      <c r="B46" s="11" t="s">
        <v>5550</v>
      </c>
      <c r="C46" s="11" t="s">
        <v>5551</v>
      </c>
      <c r="D46" s="11" t="s">
        <v>5552</v>
      </c>
      <c r="E46" s="12" t="s">
        <v>5553</v>
      </c>
      <c r="F46" s="11" t="s">
        <v>2235</v>
      </c>
      <c r="G46" s="11" t="s">
        <v>15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31"/>
    </row>
    <row r="47">
      <c r="A47" s="24" t="s">
        <v>6440</v>
      </c>
      <c r="B47" s="11" t="s">
        <v>5554</v>
      </c>
      <c r="C47" s="11" t="s">
        <v>4616</v>
      </c>
      <c r="D47" s="11" t="s">
        <v>619</v>
      </c>
      <c r="E47" s="12" t="s">
        <v>5555</v>
      </c>
      <c r="F47" s="11" t="s">
        <v>2235</v>
      </c>
      <c r="G47" s="11" t="s">
        <v>15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31"/>
    </row>
    <row r="48">
      <c r="A48" s="24" t="s">
        <v>6440</v>
      </c>
      <c r="B48" s="11" t="s">
        <v>5556</v>
      </c>
      <c r="C48" s="11" t="s">
        <v>4222</v>
      </c>
      <c r="D48" s="11" t="s">
        <v>680</v>
      </c>
      <c r="E48" s="12" t="s">
        <v>2293</v>
      </c>
      <c r="F48" s="11" t="s">
        <v>2235</v>
      </c>
      <c r="G48" s="11" t="s">
        <v>15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31"/>
    </row>
    <row r="49">
      <c r="A49" s="24" t="s">
        <v>6440</v>
      </c>
      <c r="B49" s="11" t="s">
        <v>5557</v>
      </c>
      <c r="C49" s="11" t="s">
        <v>5558</v>
      </c>
      <c r="D49" s="11" t="s">
        <v>5559</v>
      </c>
      <c r="E49" s="12" t="s">
        <v>5560</v>
      </c>
      <c r="F49" s="11" t="s">
        <v>2235</v>
      </c>
      <c r="G49" s="11" t="s">
        <v>15</v>
      </c>
      <c r="H49" s="24"/>
      <c r="I49" s="30"/>
      <c r="J49" s="30"/>
      <c r="K49" s="30"/>
      <c r="L49" s="30"/>
      <c r="M49" s="30"/>
      <c r="N49" s="30"/>
      <c r="O49" s="30"/>
      <c r="P49" s="30"/>
      <c r="Q49" s="30"/>
      <c r="R49" s="31"/>
    </row>
    <row r="50">
      <c r="A50" s="24" t="s">
        <v>6440</v>
      </c>
      <c r="B50" s="11" t="s">
        <v>803</v>
      </c>
      <c r="C50" s="11" t="s">
        <v>804</v>
      </c>
      <c r="D50" s="11" t="s">
        <v>805</v>
      </c>
      <c r="E50" s="12" t="s">
        <v>806</v>
      </c>
      <c r="F50" s="11" t="s">
        <v>2235</v>
      </c>
      <c r="G50" s="11" t="s">
        <v>15</v>
      </c>
      <c r="H50" s="24"/>
      <c r="I50" s="30"/>
      <c r="J50" s="30"/>
      <c r="K50" s="30"/>
      <c r="L50" s="30"/>
      <c r="M50" s="30"/>
      <c r="N50" s="30"/>
      <c r="O50" s="30"/>
      <c r="P50" s="30"/>
      <c r="Q50" s="30"/>
      <c r="R50" s="31"/>
    </row>
    <row r="51">
      <c r="A51" s="24" t="s">
        <v>6440</v>
      </c>
      <c r="B51" s="11" t="s">
        <v>5561</v>
      </c>
      <c r="C51" s="11" t="s">
        <v>5562</v>
      </c>
      <c r="D51" s="11" t="s">
        <v>5563</v>
      </c>
      <c r="E51" s="12" t="s">
        <v>5564</v>
      </c>
      <c r="F51" s="11" t="s">
        <v>2235</v>
      </c>
      <c r="G51" s="11" t="s">
        <v>15</v>
      </c>
      <c r="H51" s="24"/>
      <c r="I51" s="30"/>
      <c r="J51" s="30"/>
      <c r="K51" s="30"/>
      <c r="L51" s="30"/>
      <c r="M51" s="30"/>
      <c r="N51" s="30"/>
      <c r="O51" s="30"/>
      <c r="P51" s="30"/>
      <c r="Q51" s="30"/>
      <c r="R51" s="31"/>
    </row>
    <row r="52">
      <c r="A52" s="24" t="s">
        <v>6440</v>
      </c>
      <c r="B52" s="11" t="s">
        <v>5565</v>
      </c>
      <c r="C52" s="11" t="s">
        <v>5566</v>
      </c>
      <c r="D52" s="11" t="s">
        <v>2158</v>
      </c>
      <c r="E52" s="12" t="s">
        <v>5567</v>
      </c>
      <c r="F52" s="11" t="s">
        <v>2235</v>
      </c>
      <c r="G52" s="11" t="s">
        <v>15</v>
      </c>
      <c r="H52" s="24"/>
      <c r="I52" s="30"/>
      <c r="J52" s="30"/>
      <c r="K52" s="30"/>
      <c r="L52" s="30"/>
      <c r="M52" s="30"/>
      <c r="N52" s="30"/>
      <c r="O52" s="30"/>
      <c r="P52" s="30"/>
      <c r="Q52" s="30"/>
      <c r="R52" s="31"/>
    </row>
    <row r="53">
      <c r="A53" s="24" t="s">
        <v>6440</v>
      </c>
      <c r="B53" s="11" t="s">
        <v>5568</v>
      </c>
      <c r="C53" s="11" t="s">
        <v>201</v>
      </c>
      <c r="D53" s="11" t="s">
        <v>5569</v>
      </c>
      <c r="E53" s="12" t="s">
        <v>5570</v>
      </c>
      <c r="F53" s="11" t="s">
        <v>2235</v>
      </c>
      <c r="G53" s="11" t="s">
        <v>15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31"/>
    </row>
    <row r="54">
      <c r="A54" s="24" t="s">
        <v>6440</v>
      </c>
      <c r="B54" s="11" t="s">
        <v>5571</v>
      </c>
      <c r="C54" s="11" t="s">
        <v>5572</v>
      </c>
      <c r="D54" s="11" t="s">
        <v>579</v>
      </c>
      <c r="E54" s="12" t="s">
        <v>5573</v>
      </c>
      <c r="F54" s="11" t="s">
        <v>2235</v>
      </c>
      <c r="G54" s="11" t="s">
        <v>15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31"/>
    </row>
    <row r="55">
      <c r="A55" s="24" t="s">
        <v>6440</v>
      </c>
      <c r="B55" s="11" t="s">
        <v>5574</v>
      </c>
      <c r="C55" s="11" t="s">
        <v>5575</v>
      </c>
      <c r="D55" s="11" t="s">
        <v>5576</v>
      </c>
      <c r="E55" s="12" t="s">
        <v>5577</v>
      </c>
      <c r="F55" s="11" t="s">
        <v>2235</v>
      </c>
      <c r="G55" s="11" t="s">
        <v>15</v>
      </c>
      <c r="H55" s="24"/>
      <c r="I55" s="30"/>
      <c r="J55" s="30"/>
      <c r="K55" s="30"/>
      <c r="L55" s="30"/>
      <c r="M55" s="30"/>
      <c r="N55" s="30"/>
      <c r="O55" s="30"/>
      <c r="P55" s="30"/>
      <c r="Q55" s="30"/>
      <c r="R55" s="31"/>
    </row>
    <row r="56">
      <c r="A56" s="24" t="s">
        <v>6440</v>
      </c>
      <c r="B56" s="11" t="s">
        <v>5578</v>
      </c>
      <c r="C56" s="11" t="s">
        <v>5579</v>
      </c>
      <c r="D56" s="11" t="s">
        <v>5580</v>
      </c>
      <c r="E56" s="12" t="s">
        <v>5581</v>
      </c>
      <c r="F56" s="11" t="s">
        <v>2235</v>
      </c>
      <c r="G56" s="11" t="s">
        <v>15</v>
      </c>
      <c r="H56" s="24"/>
      <c r="I56" s="30"/>
      <c r="J56" s="30"/>
      <c r="K56" s="30"/>
      <c r="L56" s="30"/>
      <c r="M56" s="30"/>
      <c r="N56" s="30"/>
      <c r="O56" s="30"/>
      <c r="P56" s="30"/>
      <c r="Q56" s="30"/>
      <c r="R56" s="31"/>
    </row>
    <row r="57">
      <c r="A57" s="24" t="s">
        <v>6440</v>
      </c>
      <c r="B57" s="11" t="s">
        <v>5582</v>
      </c>
      <c r="C57" s="11" t="s">
        <v>5583</v>
      </c>
      <c r="D57" s="11" t="s">
        <v>5584</v>
      </c>
      <c r="E57" s="12" t="s">
        <v>5585</v>
      </c>
      <c r="F57" s="11" t="s">
        <v>2235</v>
      </c>
      <c r="G57" s="11" t="s">
        <v>15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31"/>
    </row>
    <row r="58">
      <c r="A58" s="24" t="s">
        <v>6440</v>
      </c>
      <c r="B58" s="11" t="s">
        <v>5586</v>
      </c>
      <c r="C58" s="11" t="s">
        <v>2319</v>
      </c>
      <c r="D58" s="11" t="s">
        <v>39</v>
      </c>
      <c r="E58" s="12" t="s">
        <v>5587</v>
      </c>
      <c r="F58" s="11" t="s">
        <v>2235</v>
      </c>
      <c r="G58" s="11" t="s">
        <v>15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31"/>
    </row>
    <row r="59">
      <c r="A59" s="24" t="s">
        <v>6440</v>
      </c>
      <c r="B59" s="11" t="s">
        <v>5588</v>
      </c>
      <c r="C59" s="11" t="s">
        <v>5589</v>
      </c>
      <c r="D59" s="11" t="s">
        <v>5590</v>
      </c>
      <c r="E59" s="12" t="s">
        <v>5591</v>
      </c>
      <c r="F59" s="11" t="s">
        <v>2235</v>
      </c>
      <c r="G59" s="11" t="s">
        <v>15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31"/>
    </row>
    <row r="60">
      <c r="A60" s="24" t="s">
        <v>6440</v>
      </c>
      <c r="B60" s="11" t="s">
        <v>5592</v>
      </c>
      <c r="C60" s="11" t="s">
        <v>1105</v>
      </c>
      <c r="D60" s="11" t="s">
        <v>5593</v>
      </c>
      <c r="E60" s="12" t="s">
        <v>5594</v>
      </c>
      <c r="F60" s="11" t="s">
        <v>2235</v>
      </c>
      <c r="G60" s="11" t="s">
        <v>15</v>
      </c>
      <c r="H60" s="24"/>
      <c r="I60" s="30"/>
      <c r="J60" s="30"/>
      <c r="K60" s="30"/>
      <c r="L60" s="30"/>
      <c r="M60" s="30"/>
      <c r="N60" s="30"/>
      <c r="O60" s="30"/>
      <c r="P60" s="30"/>
      <c r="Q60" s="30"/>
      <c r="R60" s="31"/>
    </row>
    <row r="61">
      <c r="A61" s="24" t="s">
        <v>6440</v>
      </c>
      <c r="B61" s="11" t="s">
        <v>5595</v>
      </c>
      <c r="C61" s="11" t="s">
        <v>5596</v>
      </c>
      <c r="D61" s="11" t="s">
        <v>491</v>
      </c>
      <c r="E61" s="12" t="s">
        <v>5597</v>
      </c>
      <c r="F61" s="11" t="s">
        <v>2235</v>
      </c>
      <c r="G61" s="11" t="s">
        <v>15</v>
      </c>
      <c r="H61" s="24"/>
      <c r="I61" s="30"/>
      <c r="J61" s="30"/>
      <c r="K61" s="30"/>
      <c r="L61" s="30"/>
      <c r="M61" s="30"/>
      <c r="N61" s="30"/>
      <c r="O61" s="30"/>
      <c r="P61" s="30"/>
      <c r="Q61" s="30"/>
      <c r="R61" s="31"/>
    </row>
    <row r="62">
      <c r="A62" s="24" t="s">
        <v>6440</v>
      </c>
      <c r="B62" s="36" t="s">
        <v>6301</v>
      </c>
      <c r="C62" s="36" t="s">
        <v>450</v>
      </c>
      <c r="D62" s="36" t="s">
        <v>2338</v>
      </c>
      <c r="E62" s="37" t="s">
        <v>6302</v>
      </c>
      <c r="F62" s="36" t="s">
        <v>3065</v>
      </c>
      <c r="G62" s="11" t="s">
        <v>15</v>
      </c>
      <c r="H62" s="24"/>
      <c r="I62" s="30"/>
      <c r="J62" s="30"/>
      <c r="K62" s="30"/>
      <c r="L62" s="30"/>
      <c r="M62" s="30"/>
      <c r="N62" s="30"/>
      <c r="O62" s="30"/>
      <c r="P62" s="30"/>
      <c r="Q62" s="30"/>
      <c r="R62" s="31"/>
    </row>
    <row r="63">
      <c r="A63" s="24" t="s">
        <v>6440</v>
      </c>
      <c r="B63" s="36" t="s">
        <v>6303</v>
      </c>
      <c r="C63" s="36" t="s">
        <v>2845</v>
      </c>
      <c r="D63" s="36" t="s">
        <v>6304</v>
      </c>
      <c r="E63" s="37" t="s">
        <v>6305</v>
      </c>
      <c r="F63" s="36" t="s">
        <v>3065</v>
      </c>
      <c r="G63" s="11" t="s">
        <v>15</v>
      </c>
      <c r="H63" s="24"/>
      <c r="I63" s="30"/>
      <c r="J63" s="30"/>
      <c r="K63" s="30"/>
      <c r="L63" s="30"/>
      <c r="M63" s="30"/>
      <c r="N63" s="30"/>
      <c r="O63" s="30"/>
      <c r="P63" s="30"/>
      <c r="Q63" s="30"/>
      <c r="R63" s="31"/>
    </row>
    <row r="64">
      <c r="A64" s="24" t="s">
        <v>6440</v>
      </c>
      <c r="B64" s="36" t="s">
        <v>6306</v>
      </c>
      <c r="C64" s="36" t="s">
        <v>3302</v>
      </c>
      <c r="D64" s="36" t="s">
        <v>2215</v>
      </c>
      <c r="E64" s="37" t="s">
        <v>6307</v>
      </c>
      <c r="F64" s="36" t="s">
        <v>3065</v>
      </c>
      <c r="G64" s="11" t="s">
        <v>15</v>
      </c>
      <c r="H64" s="24"/>
      <c r="I64" s="30"/>
      <c r="J64" s="30"/>
      <c r="K64" s="30"/>
      <c r="L64" s="30"/>
      <c r="M64" s="30"/>
      <c r="N64" s="30"/>
      <c r="O64" s="30"/>
      <c r="P64" s="30"/>
      <c r="Q64" s="30"/>
      <c r="R64" s="31"/>
    </row>
    <row r="65">
      <c r="A65" s="24" t="s">
        <v>6440</v>
      </c>
      <c r="B65" s="36" t="s">
        <v>6308</v>
      </c>
      <c r="C65" s="36" t="s">
        <v>6309</v>
      </c>
      <c r="D65" s="36" t="s">
        <v>1297</v>
      </c>
      <c r="E65" s="37" t="s">
        <v>6310</v>
      </c>
      <c r="F65" s="36" t="s">
        <v>3065</v>
      </c>
      <c r="G65" s="11" t="s">
        <v>15</v>
      </c>
      <c r="H65" s="24"/>
      <c r="I65" s="30"/>
      <c r="J65" s="30"/>
      <c r="K65" s="30"/>
      <c r="L65" s="30"/>
      <c r="M65" s="30"/>
      <c r="N65" s="30"/>
      <c r="O65" s="30"/>
      <c r="P65" s="30"/>
      <c r="Q65" s="30"/>
      <c r="R65" s="31"/>
    </row>
    <row r="66">
      <c r="A66" s="24" t="s">
        <v>6440</v>
      </c>
      <c r="B66" s="30" t="s">
        <v>6311</v>
      </c>
      <c r="C66" s="30" t="s">
        <v>248</v>
      </c>
      <c r="D66" s="30" t="s">
        <v>6312</v>
      </c>
      <c r="E66" s="38" t="s">
        <v>649</v>
      </c>
      <c r="F66" s="30" t="s">
        <v>3065</v>
      </c>
      <c r="G66" s="11" t="s">
        <v>15</v>
      </c>
      <c r="H66" s="24"/>
      <c r="I66" s="30"/>
      <c r="J66" s="30"/>
      <c r="K66" s="30"/>
      <c r="L66" s="30"/>
      <c r="M66" s="30"/>
      <c r="N66" s="30"/>
      <c r="O66" s="30"/>
      <c r="P66" s="30"/>
      <c r="Q66" s="30"/>
      <c r="R66" s="31"/>
    </row>
    <row r="67">
      <c r="A67" s="24" t="s">
        <v>6440</v>
      </c>
      <c r="B67" s="30" t="s">
        <v>6313</v>
      </c>
      <c r="C67" s="30" t="s">
        <v>201</v>
      </c>
      <c r="D67" s="30" t="s">
        <v>821</v>
      </c>
      <c r="E67" s="38" t="s">
        <v>6314</v>
      </c>
      <c r="F67" s="30" t="s">
        <v>3065</v>
      </c>
      <c r="G67" s="11" t="s">
        <v>15</v>
      </c>
      <c r="H67" s="24"/>
      <c r="I67" s="30"/>
      <c r="J67" s="30"/>
      <c r="K67" s="30"/>
      <c r="L67" s="30"/>
      <c r="M67" s="30"/>
      <c r="N67" s="30"/>
      <c r="O67" s="30"/>
      <c r="P67" s="30"/>
      <c r="Q67" s="30"/>
      <c r="R67" s="31"/>
    </row>
    <row r="68">
      <c r="A68" s="24" t="s">
        <v>6440</v>
      </c>
      <c r="B68" s="30" t="s">
        <v>6315</v>
      </c>
      <c r="C68" s="30" t="s">
        <v>636</v>
      </c>
      <c r="D68" s="30" t="s">
        <v>4970</v>
      </c>
      <c r="E68" s="38" t="s">
        <v>6316</v>
      </c>
      <c r="F68" s="30" t="s">
        <v>3065</v>
      </c>
      <c r="G68" s="11" t="s">
        <v>15</v>
      </c>
      <c r="H68" s="24"/>
      <c r="I68" s="30"/>
      <c r="J68" s="30"/>
      <c r="K68" s="30"/>
      <c r="L68" s="30"/>
      <c r="M68" s="30"/>
      <c r="N68" s="30"/>
      <c r="O68" s="30"/>
      <c r="P68" s="30"/>
      <c r="Q68" s="30"/>
      <c r="R68" s="31"/>
    </row>
    <row r="69">
      <c r="A69" s="24" t="s">
        <v>6440</v>
      </c>
      <c r="B69" s="31"/>
      <c r="C69" s="31"/>
      <c r="D69" s="31"/>
      <c r="E69" s="31"/>
      <c r="F69" s="31"/>
      <c r="G69" s="31"/>
      <c r="H69" s="24"/>
      <c r="I69" s="30"/>
      <c r="J69" s="30"/>
      <c r="K69" s="30"/>
      <c r="L69" s="30"/>
      <c r="M69" s="30"/>
      <c r="N69" s="30"/>
      <c r="O69" s="30"/>
      <c r="P69" s="30"/>
      <c r="Q69" s="30"/>
      <c r="R69" s="31"/>
    </row>
    <row r="70">
      <c r="A70" s="24" t="s">
        <v>6440</v>
      </c>
      <c r="B70" s="31"/>
      <c r="C70" s="31"/>
      <c r="D70" s="31"/>
      <c r="E70" s="31"/>
      <c r="F70" s="31"/>
      <c r="G70" s="31"/>
      <c r="H70" s="24"/>
      <c r="I70" s="30"/>
      <c r="J70" s="30"/>
      <c r="K70" s="30"/>
      <c r="L70" s="30"/>
      <c r="M70" s="30"/>
      <c r="N70" s="30"/>
      <c r="O70" s="30"/>
      <c r="P70" s="30"/>
      <c r="Q70" s="30"/>
      <c r="R70" s="31"/>
    </row>
    <row r="71">
      <c r="A71" s="24" t="s">
        <v>6440</v>
      </c>
      <c r="B71" s="31"/>
      <c r="C71" s="31"/>
      <c r="D71" s="31"/>
      <c r="E71" s="31"/>
      <c r="F71" s="31"/>
      <c r="G71" s="31"/>
      <c r="H71" s="24"/>
      <c r="I71" s="30"/>
      <c r="J71" s="30"/>
      <c r="K71" s="30"/>
      <c r="L71" s="30"/>
      <c r="M71" s="30"/>
      <c r="N71" s="30"/>
      <c r="O71" s="30"/>
      <c r="P71" s="30"/>
      <c r="Q71" s="30"/>
      <c r="R71" s="31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13"/>
    <col customWidth="1" min="7" max="7" width="8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6" width="14.38"/>
    <col customWidth="1" min="17" max="17" width="21.0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2070</v>
      </c>
      <c r="B2" s="36" t="s">
        <v>6172</v>
      </c>
      <c r="C2" s="36" t="s">
        <v>607</v>
      </c>
      <c r="D2" s="36" t="s">
        <v>6173</v>
      </c>
      <c r="E2" s="37" t="s">
        <v>6174</v>
      </c>
      <c r="F2" s="36" t="s">
        <v>3065</v>
      </c>
      <c r="G2" s="11" t="s">
        <v>15</v>
      </c>
      <c r="H2" s="24" t="s">
        <v>6442</v>
      </c>
      <c r="I2" s="24" t="s">
        <v>6443</v>
      </c>
      <c r="J2" s="30"/>
      <c r="K2" s="24" t="s">
        <v>6445</v>
      </c>
      <c r="L2" s="24" t="s">
        <v>6443</v>
      </c>
      <c r="M2" s="30"/>
      <c r="N2" s="24" t="s">
        <v>6446</v>
      </c>
      <c r="O2" s="24" t="s">
        <v>6447</v>
      </c>
      <c r="P2" s="24" t="s">
        <v>6443</v>
      </c>
      <c r="Q2" s="24" t="s">
        <v>6450</v>
      </c>
      <c r="R2" s="32" t="s">
        <v>6531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2070</v>
      </c>
      <c r="B3" s="36" t="s">
        <v>6228</v>
      </c>
      <c r="C3" s="36" t="s">
        <v>114</v>
      </c>
      <c r="D3" s="36" t="s">
        <v>6229</v>
      </c>
      <c r="E3" s="37" t="s">
        <v>6230</v>
      </c>
      <c r="F3" s="36" t="s">
        <v>3065</v>
      </c>
      <c r="G3" s="11" t="s">
        <v>15</v>
      </c>
      <c r="H3" s="24" t="s">
        <v>6442</v>
      </c>
      <c r="I3" s="24" t="s">
        <v>6443</v>
      </c>
      <c r="J3" s="24" t="s">
        <v>6453</v>
      </c>
      <c r="K3" s="24"/>
      <c r="L3" s="24"/>
      <c r="M3" s="30"/>
      <c r="N3" s="24"/>
      <c r="O3" s="24"/>
      <c r="P3" s="24"/>
      <c r="Q3" s="24" t="s">
        <v>6452</v>
      </c>
      <c r="R3" s="32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2070</v>
      </c>
      <c r="B4" s="36" t="s">
        <v>6234</v>
      </c>
      <c r="C4" s="36" t="s">
        <v>1453</v>
      </c>
      <c r="D4" s="36" t="s">
        <v>2799</v>
      </c>
      <c r="E4" s="37" t="s">
        <v>6235</v>
      </c>
      <c r="F4" s="36" t="s">
        <v>3065</v>
      </c>
      <c r="G4" s="11" t="s">
        <v>15</v>
      </c>
      <c r="H4" s="24" t="s">
        <v>6442</v>
      </c>
      <c r="I4" s="24" t="s">
        <v>6443</v>
      </c>
      <c r="J4" s="24" t="s">
        <v>6532</v>
      </c>
      <c r="K4" s="24"/>
      <c r="L4" s="24"/>
      <c r="M4" s="30"/>
      <c r="N4" s="24"/>
      <c r="O4" s="24"/>
      <c r="P4" s="24"/>
      <c r="Q4" s="24" t="s">
        <v>6452</v>
      </c>
      <c r="R4" s="32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>
      <c r="A5" s="24" t="s">
        <v>2070</v>
      </c>
      <c r="B5" s="36" t="s">
        <v>6254</v>
      </c>
      <c r="C5" s="36" t="s">
        <v>2312</v>
      </c>
      <c r="D5" s="36" t="s">
        <v>1144</v>
      </c>
      <c r="E5" s="37" t="s">
        <v>6255</v>
      </c>
      <c r="F5" s="36" t="s">
        <v>3065</v>
      </c>
      <c r="G5" s="11" t="s">
        <v>15</v>
      </c>
      <c r="H5" s="24" t="s">
        <v>6442</v>
      </c>
      <c r="I5" s="24" t="s">
        <v>6443</v>
      </c>
      <c r="J5" s="24" t="s">
        <v>6533</v>
      </c>
      <c r="K5" s="30"/>
      <c r="L5" s="30"/>
      <c r="M5" s="30"/>
      <c r="N5" s="30"/>
      <c r="O5" s="30"/>
      <c r="P5" s="30"/>
      <c r="Q5" s="24" t="s">
        <v>6452</v>
      </c>
      <c r="R5" s="32" t="s">
        <v>6534</v>
      </c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2070</v>
      </c>
      <c r="B6" s="36" t="s">
        <v>6289</v>
      </c>
      <c r="C6" s="36" t="s">
        <v>6290</v>
      </c>
      <c r="D6" s="36" t="s">
        <v>6291</v>
      </c>
      <c r="E6" s="37" t="s">
        <v>6292</v>
      </c>
      <c r="F6" s="36" t="s">
        <v>3065</v>
      </c>
      <c r="G6" s="11" t="s">
        <v>15</v>
      </c>
      <c r="H6" s="24" t="s">
        <v>6442</v>
      </c>
      <c r="I6" s="24" t="s">
        <v>6443</v>
      </c>
      <c r="J6" s="30"/>
      <c r="K6" s="30"/>
      <c r="L6" s="30"/>
      <c r="M6" s="30"/>
      <c r="N6" s="30"/>
      <c r="O6" s="30"/>
      <c r="P6" s="30"/>
      <c r="Q6" s="24" t="s">
        <v>6452</v>
      </c>
      <c r="R6" s="32" t="s">
        <v>6535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2070</v>
      </c>
      <c r="B7" s="36" t="s">
        <v>6252</v>
      </c>
      <c r="C7" s="36" t="s">
        <v>39</v>
      </c>
      <c r="D7" s="36" t="s">
        <v>785</v>
      </c>
      <c r="E7" s="37" t="s">
        <v>6253</v>
      </c>
      <c r="F7" s="36" t="s">
        <v>3065</v>
      </c>
      <c r="G7" s="11" t="s">
        <v>15</v>
      </c>
      <c r="H7" s="24" t="s">
        <v>6442</v>
      </c>
      <c r="I7" s="24" t="s">
        <v>6443</v>
      </c>
      <c r="J7" s="24" t="s">
        <v>6536</v>
      </c>
      <c r="K7" s="24" t="s">
        <v>6463</v>
      </c>
      <c r="L7" s="24" t="s">
        <v>6443</v>
      </c>
      <c r="M7" s="30"/>
      <c r="N7" s="24" t="s">
        <v>6465</v>
      </c>
      <c r="O7" s="24" t="s">
        <v>6496</v>
      </c>
      <c r="P7" s="24" t="s">
        <v>6443</v>
      </c>
      <c r="Q7" s="24" t="s">
        <v>6537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2070</v>
      </c>
      <c r="B8" s="36" t="s">
        <v>6166</v>
      </c>
      <c r="C8" s="36" t="s">
        <v>606</v>
      </c>
      <c r="D8" s="36" t="s">
        <v>745</v>
      </c>
      <c r="E8" s="40" t="s">
        <v>6538</v>
      </c>
      <c r="F8" s="36" t="s">
        <v>3065</v>
      </c>
      <c r="G8" s="11" t="s">
        <v>15</v>
      </c>
      <c r="H8" s="24" t="s">
        <v>6442</v>
      </c>
      <c r="I8" s="24" t="s">
        <v>6443</v>
      </c>
      <c r="J8" s="24" t="s">
        <v>6533</v>
      </c>
      <c r="K8" s="24" t="s">
        <v>6497</v>
      </c>
      <c r="L8" s="24" t="s">
        <v>6443</v>
      </c>
      <c r="M8" s="30"/>
      <c r="N8" s="24" t="s">
        <v>6465</v>
      </c>
      <c r="O8" s="24" t="s">
        <v>6447</v>
      </c>
      <c r="P8" s="24" t="s">
        <v>6443</v>
      </c>
      <c r="Q8" s="24" t="s">
        <v>6466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24" t="s">
        <v>2070</v>
      </c>
      <c r="B9" s="36" t="s">
        <v>6179</v>
      </c>
      <c r="C9" s="36" t="s">
        <v>618</v>
      </c>
      <c r="D9" s="36" t="s">
        <v>6180</v>
      </c>
      <c r="E9" s="37" t="s">
        <v>6181</v>
      </c>
      <c r="F9" s="36" t="s">
        <v>3065</v>
      </c>
      <c r="G9" s="11" t="s">
        <v>15</v>
      </c>
      <c r="H9" s="24" t="s">
        <v>6442</v>
      </c>
      <c r="I9" s="24" t="s">
        <v>6443</v>
      </c>
      <c r="J9" s="24" t="s">
        <v>6539</v>
      </c>
      <c r="K9" s="24" t="s">
        <v>6484</v>
      </c>
      <c r="L9" s="24" t="s">
        <v>6443</v>
      </c>
      <c r="M9" s="30"/>
      <c r="N9" s="24" t="s">
        <v>6465</v>
      </c>
      <c r="O9" s="24" t="s">
        <v>6447</v>
      </c>
      <c r="P9" s="24" t="s">
        <v>6443</v>
      </c>
      <c r="Q9" s="24" t="s">
        <v>6466</v>
      </c>
      <c r="R9" s="32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2070</v>
      </c>
      <c r="B10" s="36" t="s">
        <v>6189</v>
      </c>
      <c r="C10" s="36" t="s">
        <v>2023</v>
      </c>
      <c r="D10" s="36" t="s">
        <v>6190</v>
      </c>
      <c r="E10" s="37" t="s">
        <v>6191</v>
      </c>
      <c r="F10" s="36" t="s">
        <v>3065</v>
      </c>
      <c r="G10" s="11" t="s">
        <v>15</v>
      </c>
      <c r="H10" s="24" t="s">
        <v>6442</v>
      </c>
      <c r="I10" s="24" t="s">
        <v>6443</v>
      </c>
      <c r="J10" s="24" t="s">
        <v>6540</v>
      </c>
      <c r="K10" s="24" t="s">
        <v>6484</v>
      </c>
      <c r="L10" s="24" t="s">
        <v>6443</v>
      </c>
      <c r="M10" s="30"/>
      <c r="N10" s="24" t="s">
        <v>6465</v>
      </c>
      <c r="O10" s="24" t="s">
        <v>6447</v>
      </c>
      <c r="P10" s="24" t="s">
        <v>6443</v>
      </c>
      <c r="Q10" s="24" t="s">
        <v>6466</v>
      </c>
      <c r="R10" s="32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>
      <c r="A11" s="24" t="s">
        <v>2070</v>
      </c>
      <c r="B11" s="36" t="s">
        <v>6219</v>
      </c>
      <c r="C11" s="36" t="s">
        <v>5328</v>
      </c>
      <c r="D11" s="36" t="s">
        <v>6220</v>
      </c>
      <c r="E11" s="37" t="s">
        <v>5329</v>
      </c>
      <c r="F11" s="36" t="s">
        <v>3065</v>
      </c>
      <c r="G11" s="11" t="s">
        <v>15</v>
      </c>
      <c r="H11" s="24" t="s">
        <v>6442</v>
      </c>
      <c r="I11" s="24" t="s">
        <v>6443</v>
      </c>
      <c r="J11" s="24" t="s">
        <v>6541</v>
      </c>
      <c r="K11" s="24" t="s">
        <v>6463</v>
      </c>
      <c r="L11" s="24" t="s">
        <v>6443</v>
      </c>
      <c r="M11" s="30"/>
      <c r="N11" s="24" t="s">
        <v>6465</v>
      </c>
      <c r="O11" s="24" t="s">
        <v>6496</v>
      </c>
      <c r="P11" s="24" t="s">
        <v>6443</v>
      </c>
      <c r="Q11" s="24" t="s">
        <v>6466</v>
      </c>
      <c r="R11" s="32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2070</v>
      </c>
      <c r="B12" s="36" t="s">
        <v>4822</v>
      </c>
      <c r="C12" s="36" t="s">
        <v>12</v>
      </c>
      <c r="D12" s="36" t="s">
        <v>65</v>
      </c>
      <c r="E12" s="37" t="s">
        <v>4823</v>
      </c>
      <c r="F12" s="36" t="s">
        <v>3065</v>
      </c>
      <c r="G12" s="11" t="s">
        <v>15</v>
      </c>
      <c r="H12" s="24" t="s">
        <v>6442</v>
      </c>
      <c r="I12" s="24" t="s">
        <v>6443</v>
      </c>
      <c r="J12" s="24" t="s">
        <v>6540</v>
      </c>
      <c r="K12" s="24" t="s">
        <v>6484</v>
      </c>
      <c r="L12" s="24" t="s">
        <v>6443</v>
      </c>
      <c r="M12" s="30"/>
      <c r="N12" s="24" t="s">
        <v>6465</v>
      </c>
      <c r="O12" s="24" t="s">
        <v>6496</v>
      </c>
      <c r="P12" s="24" t="s">
        <v>6443</v>
      </c>
      <c r="Q12" s="24" t="s">
        <v>6466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2070</v>
      </c>
      <c r="B13" s="36" t="s">
        <v>6282</v>
      </c>
      <c r="C13" s="36" t="s">
        <v>228</v>
      </c>
      <c r="D13" s="36" t="s">
        <v>6283</v>
      </c>
      <c r="E13" s="37" t="s">
        <v>6284</v>
      </c>
      <c r="F13" s="36" t="s">
        <v>3065</v>
      </c>
      <c r="G13" s="11" t="s">
        <v>15</v>
      </c>
      <c r="H13" s="24" t="s">
        <v>6442</v>
      </c>
      <c r="I13" s="24" t="s">
        <v>6443</v>
      </c>
      <c r="J13" s="24" t="s">
        <v>6542</v>
      </c>
      <c r="K13" s="24" t="s">
        <v>6484</v>
      </c>
      <c r="L13" s="24" t="s">
        <v>6443</v>
      </c>
      <c r="M13" s="30"/>
      <c r="N13" s="24" t="s">
        <v>6465</v>
      </c>
      <c r="O13" s="24" t="s">
        <v>6496</v>
      </c>
      <c r="P13" s="24" t="s">
        <v>6443</v>
      </c>
      <c r="Q13" s="24" t="s">
        <v>6466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>
      <c r="A14" s="24" t="s">
        <v>2070</v>
      </c>
      <c r="B14" s="36" t="s">
        <v>6298</v>
      </c>
      <c r="C14" s="36" t="s">
        <v>6299</v>
      </c>
      <c r="D14" s="36" t="s">
        <v>378</v>
      </c>
      <c r="E14" s="37" t="s">
        <v>6300</v>
      </c>
      <c r="F14" s="36" t="s">
        <v>3065</v>
      </c>
      <c r="G14" s="11" t="s">
        <v>15</v>
      </c>
      <c r="H14" s="24" t="s">
        <v>6442</v>
      </c>
      <c r="I14" s="24" t="s">
        <v>6443</v>
      </c>
      <c r="J14" s="24" t="s">
        <v>6540</v>
      </c>
      <c r="K14" s="24" t="s">
        <v>6463</v>
      </c>
      <c r="L14" s="24" t="s">
        <v>6443</v>
      </c>
      <c r="M14" s="30"/>
      <c r="N14" s="24" t="s">
        <v>6465</v>
      </c>
      <c r="O14" s="24" t="s">
        <v>6447</v>
      </c>
      <c r="P14" s="24" t="s">
        <v>6443</v>
      </c>
      <c r="Q14" s="24" t="s">
        <v>6466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2070</v>
      </c>
      <c r="B15" s="30" t="s">
        <v>6320</v>
      </c>
      <c r="C15" s="30" t="s">
        <v>81</v>
      </c>
      <c r="D15" s="30" t="s">
        <v>4335</v>
      </c>
      <c r="E15" s="38" t="s">
        <v>6321</v>
      </c>
      <c r="F15" s="30" t="s">
        <v>3065</v>
      </c>
      <c r="G15" s="11" t="s">
        <v>15</v>
      </c>
      <c r="H15" s="24" t="s">
        <v>6442</v>
      </c>
      <c r="I15" s="24" t="s">
        <v>6443</v>
      </c>
      <c r="J15" s="24" t="s">
        <v>6532</v>
      </c>
      <c r="K15" s="24" t="s">
        <v>6463</v>
      </c>
      <c r="L15" s="24" t="s">
        <v>6443</v>
      </c>
      <c r="M15" s="30"/>
      <c r="N15" s="24" t="s">
        <v>6465</v>
      </c>
      <c r="O15" s="24" t="s">
        <v>6447</v>
      </c>
      <c r="P15" s="24" t="s">
        <v>6443</v>
      </c>
      <c r="Q15" s="24" t="s">
        <v>6459</v>
      </c>
      <c r="R15" s="24" t="s">
        <v>6543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4" t="s">
        <v>2070</v>
      </c>
      <c r="B16" s="36" t="s">
        <v>5483</v>
      </c>
      <c r="C16" s="36" t="s">
        <v>3587</v>
      </c>
      <c r="D16" s="36" t="s">
        <v>114</v>
      </c>
      <c r="E16" s="40" t="s">
        <v>6508</v>
      </c>
      <c r="F16" s="36" t="s">
        <v>3065</v>
      </c>
      <c r="G16" s="11" t="s">
        <v>15</v>
      </c>
      <c r="H16" s="24" t="s">
        <v>6442</v>
      </c>
      <c r="I16" s="24" t="s">
        <v>6443</v>
      </c>
      <c r="J16" s="30"/>
      <c r="K16" s="24" t="s">
        <v>6445</v>
      </c>
      <c r="L16" s="24" t="s">
        <v>6443</v>
      </c>
      <c r="M16" s="30"/>
      <c r="N16" s="24" t="s">
        <v>6446</v>
      </c>
      <c r="O16" s="24" t="s">
        <v>6447</v>
      </c>
      <c r="P16" s="24" t="s">
        <v>6443</v>
      </c>
      <c r="Q16" s="24" t="s">
        <v>6448</v>
      </c>
      <c r="R16" s="32" t="s">
        <v>6533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2070</v>
      </c>
      <c r="B17" s="36" t="s">
        <v>6171</v>
      </c>
      <c r="C17" s="36" t="s">
        <v>4605</v>
      </c>
      <c r="D17" s="36" t="s">
        <v>1708</v>
      </c>
      <c r="E17" s="40" t="s">
        <v>4606</v>
      </c>
      <c r="F17" s="36" t="s">
        <v>3065</v>
      </c>
      <c r="G17" s="11" t="s">
        <v>15</v>
      </c>
      <c r="H17" s="24" t="s">
        <v>6442</v>
      </c>
      <c r="I17" s="24" t="s">
        <v>6443</v>
      </c>
      <c r="J17" s="24" t="s">
        <v>6533</v>
      </c>
      <c r="K17" s="24" t="s">
        <v>6445</v>
      </c>
      <c r="L17" s="24" t="s">
        <v>6443</v>
      </c>
      <c r="M17" s="30"/>
      <c r="N17" s="24" t="s">
        <v>6446</v>
      </c>
      <c r="O17" s="24" t="s">
        <v>6447</v>
      </c>
      <c r="P17" s="24" t="s">
        <v>6443</v>
      </c>
      <c r="Q17" s="24" t="s">
        <v>6448</v>
      </c>
      <c r="R17" s="32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2070</v>
      </c>
      <c r="B18" s="36" t="s">
        <v>4658</v>
      </c>
      <c r="C18" s="36" t="s">
        <v>4659</v>
      </c>
      <c r="D18" s="36" t="s">
        <v>622</v>
      </c>
      <c r="E18" s="37" t="s">
        <v>4660</v>
      </c>
      <c r="F18" s="36" t="s">
        <v>3065</v>
      </c>
      <c r="G18" s="11" t="s">
        <v>15</v>
      </c>
      <c r="H18" s="24" t="s">
        <v>6442</v>
      </c>
      <c r="I18" s="24" t="s">
        <v>6443</v>
      </c>
      <c r="J18" s="24"/>
      <c r="K18" s="24" t="s">
        <v>6445</v>
      </c>
      <c r="L18" s="24" t="s">
        <v>6443</v>
      </c>
      <c r="M18" s="30"/>
      <c r="N18" s="24" t="s">
        <v>6446</v>
      </c>
      <c r="O18" s="24" t="s">
        <v>6447</v>
      </c>
      <c r="P18" s="24" t="s">
        <v>6443</v>
      </c>
      <c r="Q18" s="24" t="s">
        <v>6448</v>
      </c>
      <c r="R18" s="32" t="s">
        <v>6533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2070</v>
      </c>
      <c r="B19" s="36" t="s">
        <v>6248</v>
      </c>
      <c r="C19" s="36" t="s">
        <v>6249</v>
      </c>
      <c r="D19" s="36" t="s">
        <v>6250</v>
      </c>
      <c r="E19" s="37" t="s">
        <v>6251</v>
      </c>
      <c r="F19" s="36" t="s">
        <v>3065</v>
      </c>
      <c r="G19" s="11" t="s">
        <v>15</v>
      </c>
      <c r="H19" s="24" t="s">
        <v>6442</v>
      </c>
      <c r="I19" s="24" t="s">
        <v>6443</v>
      </c>
      <c r="J19" s="24"/>
      <c r="K19" s="24" t="s">
        <v>6445</v>
      </c>
      <c r="L19" s="24" t="s">
        <v>6443</v>
      </c>
      <c r="M19" s="30"/>
      <c r="N19" s="24" t="s">
        <v>6446</v>
      </c>
      <c r="O19" s="24" t="s">
        <v>6447</v>
      </c>
      <c r="P19" s="24" t="s">
        <v>6443</v>
      </c>
      <c r="Q19" s="24" t="s">
        <v>6448</v>
      </c>
      <c r="R19" s="32" t="s">
        <v>6544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2070</v>
      </c>
      <c r="B20" s="36" t="s">
        <v>6274</v>
      </c>
      <c r="C20" s="36" t="s">
        <v>433</v>
      </c>
      <c r="D20" s="36" t="s">
        <v>6275</v>
      </c>
      <c r="E20" s="37" t="s">
        <v>6276</v>
      </c>
      <c r="F20" s="36" t="s">
        <v>3065</v>
      </c>
      <c r="G20" s="11" t="s">
        <v>15</v>
      </c>
      <c r="H20" s="24" t="s">
        <v>6442</v>
      </c>
      <c r="I20" s="24" t="s">
        <v>6443</v>
      </c>
      <c r="J20" s="24" t="s">
        <v>6545</v>
      </c>
      <c r="K20" s="24" t="s">
        <v>6445</v>
      </c>
      <c r="L20" s="24" t="s">
        <v>6443</v>
      </c>
      <c r="M20" s="30"/>
      <c r="N20" s="24" t="s">
        <v>6446</v>
      </c>
      <c r="O20" s="24" t="s">
        <v>6447</v>
      </c>
      <c r="P20" s="24" t="s">
        <v>6443</v>
      </c>
      <c r="Q20" s="24" t="s">
        <v>6448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2070</v>
      </c>
      <c r="B21" s="36" t="s">
        <v>6277</v>
      </c>
      <c r="C21" s="36" t="s">
        <v>229</v>
      </c>
      <c r="D21" s="36" t="s">
        <v>1036</v>
      </c>
      <c r="E21" s="37" t="s">
        <v>6278</v>
      </c>
      <c r="F21" s="36" t="s">
        <v>3065</v>
      </c>
      <c r="G21" s="11" t="s">
        <v>15</v>
      </c>
      <c r="H21" s="24" t="s">
        <v>6442</v>
      </c>
      <c r="I21" s="24" t="s">
        <v>6443</v>
      </c>
      <c r="J21" s="30"/>
      <c r="K21" s="24" t="s">
        <v>6445</v>
      </c>
      <c r="L21" s="24" t="s">
        <v>6443</v>
      </c>
      <c r="M21" s="30"/>
      <c r="N21" s="24" t="s">
        <v>6446</v>
      </c>
      <c r="O21" s="24" t="s">
        <v>6447</v>
      </c>
      <c r="P21" s="24" t="s">
        <v>6443</v>
      </c>
      <c r="Q21" s="24" t="s">
        <v>6448</v>
      </c>
      <c r="R21" s="32" t="s">
        <v>6546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2070</v>
      </c>
      <c r="B22" s="36" t="s">
        <v>6285</v>
      </c>
      <c r="C22" s="36" t="s">
        <v>262</v>
      </c>
      <c r="D22" s="36" t="s">
        <v>185</v>
      </c>
      <c r="E22" s="37" t="s">
        <v>6286</v>
      </c>
      <c r="F22" s="36" t="s">
        <v>3065</v>
      </c>
      <c r="G22" s="11" t="s">
        <v>15</v>
      </c>
      <c r="H22" s="24" t="s">
        <v>6442</v>
      </c>
      <c r="I22" s="24" t="s">
        <v>6443</v>
      </c>
      <c r="J22" s="30"/>
      <c r="K22" s="24" t="s">
        <v>6445</v>
      </c>
      <c r="L22" s="24" t="s">
        <v>6443</v>
      </c>
      <c r="M22" s="30"/>
      <c r="N22" s="24" t="s">
        <v>6446</v>
      </c>
      <c r="O22" s="24" t="s">
        <v>6447</v>
      </c>
      <c r="P22" s="24" t="s">
        <v>6443</v>
      </c>
      <c r="Q22" s="24" t="s">
        <v>6448</v>
      </c>
      <c r="R22" s="32" t="s">
        <v>6533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2070</v>
      </c>
      <c r="B23" s="36" t="s">
        <v>6256</v>
      </c>
      <c r="C23" s="36" t="s">
        <v>6257</v>
      </c>
      <c r="D23" s="36" t="s">
        <v>86</v>
      </c>
      <c r="E23" s="37" t="s">
        <v>6258</v>
      </c>
      <c r="F23" s="36" t="s">
        <v>3065</v>
      </c>
      <c r="G23" s="11" t="s">
        <v>15</v>
      </c>
      <c r="H23" s="24" t="s">
        <v>6442</v>
      </c>
      <c r="I23" s="24" t="s">
        <v>6443</v>
      </c>
      <c r="J23" s="30"/>
      <c r="K23" s="24" t="s">
        <v>6445</v>
      </c>
      <c r="L23" s="24" t="s">
        <v>6443</v>
      </c>
      <c r="M23" s="30"/>
      <c r="N23" s="24" t="s">
        <v>6446</v>
      </c>
      <c r="O23" s="24" t="s">
        <v>6447</v>
      </c>
      <c r="P23" s="24" t="s">
        <v>6443</v>
      </c>
      <c r="Q23" s="24" t="s">
        <v>6474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2070</v>
      </c>
      <c r="B24" s="36" t="s">
        <v>1559</v>
      </c>
      <c r="C24" s="36" t="s">
        <v>1560</v>
      </c>
      <c r="D24" s="36" t="s">
        <v>1561</v>
      </c>
      <c r="E24" s="37" t="s">
        <v>1562</v>
      </c>
      <c r="F24" s="36" t="s">
        <v>3065</v>
      </c>
      <c r="G24" s="11" t="s">
        <v>15</v>
      </c>
      <c r="H24" s="24" t="s">
        <v>6442</v>
      </c>
      <c r="I24" s="24" t="s">
        <v>6443</v>
      </c>
      <c r="J24" s="24" t="s">
        <v>6547</v>
      </c>
      <c r="K24" s="24" t="s">
        <v>6445</v>
      </c>
      <c r="L24" s="24" t="s">
        <v>6443</v>
      </c>
      <c r="M24" s="30"/>
      <c r="N24" s="24" t="s">
        <v>6446</v>
      </c>
      <c r="O24" s="24" t="s">
        <v>6447</v>
      </c>
      <c r="P24" s="24" t="s">
        <v>6443</v>
      </c>
      <c r="Q24" s="24" t="s">
        <v>6474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2070</v>
      </c>
      <c r="B25" s="36" t="s">
        <v>6167</v>
      </c>
      <c r="C25" s="36" t="s">
        <v>6168</v>
      </c>
      <c r="D25" s="36" t="s">
        <v>6169</v>
      </c>
      <c r="E25" s="40" t="s">
        <v>6548</v>
      </c>
      <c r="F25" s="36" t="s">
        <v>3065</v>
      </c>
      <c r="G25" s="11" t="s">
        <v>15</v>
      </c>
      <c r="H25" s="24" t="s">
        <v>6442</v>
      </c>
      <c r="I25" s="24" t="s">
        <v>6443</v>
      </c>
      <c r="J25" s="30"/>
      <c r="K25" s="24" t="s">
        <v>6468</v>
      </c>
      <c r="L25" s="24" t="s">
        <v>6443</v>
      </c>
      <c r="M25" s="30"/>
      <c r="N25" s="24" t="s">
        <v>6469</v>
      </c>
      <c r="O25" s="24" t="s">
        <v>6447</v>
      </c>
      <c r="P25" s="24" t="s">
        <v>6443</v>
      </c>
      <c r="Q25" s="24" t="s">
        <v>6470</v>
      </c>
      <c r="R25" s="32" t="s">
        <v>6549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2070</v>
      </c>
      <c r="B26" s="36" t="s">
        <v>6204</v>
      </c>
      <c r="C26" s="36" t="s">
        <v>4128</v>
      </c>
      <c r="D26" s="36" t="s">
        <v>1094</v>
      </c>
      <c r="E26" s="37" t="s">
        <v>6205</v>
      </c>
      <c r="F26" s="36" t="s">
        <v>3065</v>
      </c>
      <c r="G26" s="11" t="s">
        <v>15</v>
      </c>
      <c r="H26" s="24" t="s">
        <v>6442</v>
      </c>
      <c r="I26" s="24" t="s">
        <v>6443</v>
      </c>
      <c r="J26" s="30"/>
      <c r="K26" s="24" t="s">
        <v>6468</v>
      </c>
      <c r="L26" s="24" t="s">
        <v>6443</v>
      </c>
      <c r="M26" s="30"/>
      <c r="N26" s="24" t="s">
        <v>6469</v>
      </c>
      <c r="O26" s="24" t="s">
        <v>6447</v>
      </c>
      <c r="P26" s="24" t="s">
        <v>6443</v>
      </c>
      <c r="Q26" s="24" t="s">
        <v>6470</v>
      </c>
      <c r="R26" s="32" t="s">
        <v>6550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2070</v>
      </c>
      <c r="B27" s="36" t="s">
        <v>1523</v>
      </c>
      <c r="C27" s="36" t="s">
        <v>1017</v>
      </c>
      <c r="D27" s="36" t="s">
        <v>1524</v>
      </c>
      <c r="E27" s="37" t="s">
        <v>1525</v>
      </c>
      <c r="F27" s="36" t="s">
        <v>3065</v>
      </c>
      <c r="G27" s="11" t="s">
        <v>15</v>
      </c>
      <c r="H27" s="24" t="s">
        <v>6442</v>
      </c>
      <c r="I27" s="24" t="s">
        <v>6443</v>
      </c>
      <c r="J27" s="30"/>
      <c r="K27" s="24" t="s">
        <v>6468</v>
      </c>
      <c r="L27" s="24" t="s">
        <v>6443</v>
      </c>
      <c r="M27" s="30"/>
      <c r="N27" s="24" t="s">
        <v>6469</v>
      </c>
      <c r="O27" s="24" t="s">
        <v>6447</v>
      </c>
      <c r="P27" s="24" t="s">
        <v>6443</v>
      </c>
      <c r="Q27" s="24" t="s">
        <v>6470</v>
      </c>
      <c r="R27" s="32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2070</v>
      </c>
      <c r="B28" s="36" t="s">
        <v>6214</v>
      </c>
      <c r="C28" s="36" t="s">
        <v>6215</v>
      </c>
      <c r="D28" s="36" t="s">
        <v>1598</v>
      </c>
      <c r="E28" s="37" t="s">
        <v>6216</v>
      </c>
      <c r="F28" s="36" t="s">
        <v>3065</v>
      </c>
      <c r="G28" s="11" t="s">
        <v>15</v>
      </c>
      <c r="H28" s="24" t="s">
        <v>6442</v>
      </c>
      <c r="I28" s="24" t="s">
        <v>6443</v>
      </c>
      <c r="J28" s="24"/>
      <c r="K28" s="24" t="s">
        <v>6468</v>
      </c>
      <c r="L28" s="24" t="s">
        <v>6443</v>
      </c>
      <c r="M28" s="30"/>
      <c r="N28" s="24" t="s">
        <v>6469</v>
      </c>
      <c r="O28" s="24" t="s">
        <v>6447</v>
      </c>
      <c r="P28" s="24" t="s">
        <v>6443</v>
      </c>
      <c r="Q28" s="24" t="s">
        <v>6470</v>
      </c>
      <c r="R28" s="32" t="s">
        <v>6551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2070</v>
      </c>
      <c r="B29" s="36" t="s">
        <v>4682</v>
      </c>
      <c r="C29" s="36" t="s">
        <v>4683</v>
      </c>
      <c r="D29" s="36" t="s">
        <v>4684</v>
      </c>
      <c r="E29" s="37" t="s">
        <v>4685</v>
      </c>
      <c r="F29" s="36" t="s">
        <v>3065</v>
      </c>
      <c r="G29" s="11" t="s">
        <v>15</v>
      </c>
      <c r="H29" s="24" t="s">
        <v>6442</v>
      </c>
      <c r="I29" s="24" t="s">
        <v>6443</v>
      </c>
      <c r="J29" s="30"/>
      <c r="K29" s="24" t="s">
        <v>6468</v>
      </c>
      <c r="L29" s="24" t="s">
        <v>6443</v>
      </c>
      <c r="M29" s="30"/>
      <c r="N29" s="24" t="s">
        <v>6469</v>
      </c>
      <c r="O29" s="24" t="s">
        <v>6447</v>
      </c>
      <c r="P29" s="24" t="s">
        <v>6443</v>
      </c>
      <c r="Q29" s="24" t="s">
        <v>6470</v>
      </c>
      <c r="R29" s="32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2070</v>
      </c>
      <c r="B30" s="36" t="s">
        <v>6227</v>
      </c>
      <c r="C30" s="36" t="s">
        <v>4683</v>
      </c>
      <c r="D30" s="36" t="s">
        <v>4684</v>
      </c>
      <c r="E30" s="37" t="s">
        <v>4685</v>
      </c>
      <c r="F30" s="36" t="s">
        <v>3065</v>
      </c>
      <c r="G30" s="11" t="s">
        <v>15</v>
      </c>
      <c r="H30" s="24" t="s">
        <v>6442</v>
      </c>
      <c r="I30" s="24" t="s">
        <v>6443</v>
      </c>
      <c r="J30" s="24" t="s">
        <v>6552</v>
      </c>
      <c r="K30" s="24" t="s">
        <v>6468</v>
      </c>
      <c r="L30" s="24" t="s">
        <v>6443</v>
      </c>
      <c r="M30" s="30"/>
      <c r="N30" s="24" t="s">
        <v>6469</v>
      </c>
      <c r="O30" s="24" t="s">
        <v>6447</v>
      </c>
      <c r="P30" s="24" t="s">
        <v>6443</v>
      </c>
      <c r="Q30" s="24" t="s">
        <v>6470</v>
      </c>
      <c r="R30" s="32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 t="s">
        <v>2070</v>
      </c>
      <c r="B31" s="36" t="s">
        <v>6247</v>
      </c>
      <c r="C31" s="36" t="s">
        <v>1335</v>
      </c>
      <c r="D31" s="36" t="s">
        <v>551</v>
      </c>
      <c r="E31" s="37" t="s">
        <v>4697</v>
      </c>
      <c r="F31" s="36" t="s">
        <v>3065</v>
      </c>
      <c r="G31" s="11" t="s">
        <v>15</v>
      </c>
      <c r="H31" s="24" t="s">
        <v>6442</v>
      </c>
      <c r="I31" s="24" t="s">
        <v>6443</v>
      </c>
      <c r="J31" s="24"/>
      <c r="K31" s="24" t="s">
        <v>6468</v>
      </c>
      <c r="L31" s="24" t="s">
        <v>6443</v>
      </c>
      <c r="M31" s="30"/>
      <c r="N31" s="24" t="s">
        <v>6469</v>
      </c>
      <c r="O31" s="24" t="s">
        <v>6447</v>
      </c>
      <c r="P31" s="24" t="s">
        <v>6443</v>
      </c>
      <c r="Q31" s="24" t="s">
        <v>6470</v>
      </c>
      <c r="R31" s="32" t="s">
        <v>6553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 t="s">
        <v>2070</v>
      </c>
      <c r="B32" s="36" t="s">
        <v>6259</v>
      </c>
      <c r="C32" s="36" t="s">
        <v>3214</v>
      </c>
      <c r="D32" s="36" t="s">
        <v>1253</v>
      </c>
      <c r="E32" s="37" t="s">
        <v>6260</v>
      </c>
      <c r="F32" s="36" t="s">
        <v>3065</v>
      </c>
      <c r="G32" s="11" t="s">
        <v>15</v>
      </c>
      <c r="H32" s="24" t="s">
        <v>6442</v>
      </c>
      <c r="I32" s="24" t="s">
        <v>6443</v>
      </c>
      <c r="J32" s="30"/>
      <c r="K32" s="24" t="s">
        <v>6468</v>
      </c>
      <c r="L32" s="24" t="s">
        <v>6443</v>
      </c>
      <c r="M32" s="30"/>
      <c r="N32" s="24" t="s">
        <v>6469</v>
      </c>
      <c r="O32" s="24" t="s">
        <v>6447</v>
      </c>
      <c r="P32" s="24" t="s">
        <v>6443</v>
      </c>
      <c r="Q32" s="24" t="s">
        <v>6470</v>
      </c>
      <c r="R32" s="32" t="s">
        <v>6553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 t="s">
        <v>2070</v>
      </c>
      <c r="B33" s="36" t="s">
        <v>6272</v>
      </c>
      <c r="C33" s="36" t="s">
        <v>1307</v>
      </c>
      <c r="D33" s="36" t="s">
        <v>933</v>
      </c>
      <c r="E33" s="37" t="s">
        <v>6273</v>
      </c>
      <c r="F33" s="36" t="s">
        <v>3065</v>
      </c>
      <c r="G33" s="11" t="s">
        <v>15</v>
      </c>
      <c r="H33" s="24" t="s">
        <v>6442</v>
      </c>
      <c r="I33" s="24" t="s">
        <v>6443</v>
      </c>
      <c r="J33" s="30"/>
      <c r="K33" s="24" t="s">
        <v>6468</v>
      </c>
      <c r="L33" s="24" t="s">
        <v>6443</v>
      </c>
      <c r="M33" s="30"/>
      <c r="N33" s="24" t="s">
        <v>6469</v>
      </c>
      <c r="O33" s="24" t="s">
        <v>6447</v>
      </c>
      <c r="P33" s="24" t="s">
        <v>6443</v>
      </c>
      <c r="Q33" s="24" t="s">
        <v>6470</v>
      </c>
      <c r="R33" s="32" t="s">
        <v>6554</v>
      </c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 t="s">
        <v>2070</v>
      </c>
      <c r="B34" s="36" t="s">
        <v>6287</v>
      </c>
      <c r="C34" s="36" t="s">
        <v>2106</v>
      </c>
      <c r="D34" s="36" t="s">
        <v>3085</v>
      </c>
      <c r="E34" s="37" t="s">
        <v>6288</v>
      </c>
      <c r="F34" s="36" t="s">
        <v>3065</v>
      </c>
      <c r="G34" s="11" t="s">
        <v>15</v>
      </c>
      <c r="H34" s="24" t="s">
        <v>6442</v>
      </c>
      <c r="I34" s="24" t="s">
        <v>6443</v>
      </c>
      <c r="J34" s="30"/>
      <c r="K34" s="24" t="s">
        <v>6468</v>
      </c>
      <c r="L34" s="24" t="s">
        <v>6443</v>
      </c>
      <c r="M34" s="30"/>
      <c r="N34" s="24" t="s">
        <v>6469</v>
      </c>
      <c r="O34" s="24" t="s">
        <v>6447</v>
      </c>
      <c r="P34" s="24" t="s">
        <v>6443</v>
      </c>
      <c r="Q34" s="24" t="s">
        <v>6470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 t="s">
        <v>2070</v>
      </c>
      <c r="B35" s="36" t="s">
        <v>6293</v>
      </c>
      <c r="C35" s="36" t="s">
        <v>90</v>
      </c>
      <c r="D35" s="36" t="s">
        <v>1069</v>
      </c>
      <c r="E35" s="37" t="s">
        <v>6294</v>
      </c>
      <c r="F35" s="36" t="s">
        <v>3065</v>
      </c>
      <c r="G35" s="11" t="s">
        <v>15</v>
      </c>
      <c r="H35" s="24" t="s">
        <v>6442</v>
      </c>
      <c r="I35" s="24" t="s">
        <v>6443</v>
      </c>
      <c r="J35" s="30"/>
      <c r="K35" s="24" t="s">
        <v>6468</v>
      </c>
      <c r="L35" s="24" t="s">
        <v>6443</v>
      </c>
      <c r="M35" s="30"/>
      <c r="N35" s="24" t="s">
        <v>6469</v>
      </c>
      <c r="O35" s="24" t="s">
        <v>6447</v>
      </c>
      <c r="P35" s="24" t="s">
        <v>6443</v>
      </c>
      <c r="Q35" s="24" t="s">
        <v>6470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 t="s">
        <v>2070</v>
      </c>
      <c r="B36" s="30" t="s">
        <v>6322</v>
      </c>
      <c r="C36" s="30" t="s">
        <v>777</v>
      </c>
      <c r="D36" s="30" t="s">
        <v>607</v>
      </c>
      <c r="E36" s="38" t="s">
        <v>6323</v>
      </c>
      <c r="F36" s="30" t="s">
        <v>3065</v>
      </c>
      <c r="G36" s="11" t="s">
        <v>15</v>
      </c>
      <c r="H36" s="24" t="s">
        <v>6442</v>
      </c>
      <c r="I36" s="24" t="s">
        <v>6443</v>
      </c>
      <c r="J36" s="30"/>
      <c r="K36" s="24" t="s">
        <v>6468</v>
      </c>
      <c r="L36" s="24" t="s">
        <v>6443</v>
      </c>
      <c r="M36" s="30"/>
      <c r="N36" s="24" t="s">
        <v>6469</v>
      </c>
      <c r="O36" s="24" t="s">
        <v>6447</v>
      </c>
      <c r="P36" s="24" t="s">
        <v>6443</v>
      </c>
      <c r="Q36" s="24" t="s">
        <v>6470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 t="s">
        <v>2070</v>
      </c>
      <c r="B37" s="36" t="s">
        <v>6211</v>
      </c>
      <c r="C37" s="36" t="s">
        <v>6212</v>
      </c>
      <c r="D37" s="36" t="s">
        <v>2765</v>
      </c>
      <c r="E37" s="37" t="s">
        <v>6213</v>
      </c>
      <c r="F37" s="36" t="s">
        <v>3065</v>
      </c>
      <c r="G37" s="11" t="s">
        <v>15</v>
      </c>
      <c r="H37" s="24" t="s">
        <v>6555</v>
      </c>
      <c r="I37" s="24"/>
      <c r="J37" s="24"/>
      <c r="K37" s="24"/>
      <c r="L37" s="24"/>
      <c r="M37" s="30"/>
      <c r="N37" s="24"/>
      <c r="O37" s="24"/>
      <c r="P37" s="24"/>
      <c r="Q37" s="24"/>
      <c r="R37" s="32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 t="s">
        <v>2070</v>
      </c>
      <c r="B38" s="36" t="s">
        <v>6177</v>
      </c>
      <c r="C38" s="36" t="s">
        <v>2787</v>
      </c>
      <c r="D38" s="36" t="s">
        <v>290</v>
      </c>
      <c r="E38" s="37" t="s">
        <v>6178</v>
      </c>
      <c r="F38" s="36" t="s">
        <v>3065</v>
      </c>
      <c r="G38" s="11" t="s">
        <v>15</v>
      </c>
      <c r="H38" s="24" t="s">
        <v>6480</v>
      </c>
      <c r="I38" s="24"/>
      <c r="J38" s="30"/>
      <c r="K38" s="24"/>
      <c r="L38" s="24"/>
      <c r="M38" s="30"/>
      <c r="N38" s="24"/>
      <c r="O38" s="24"/>
      <c r="P38" s="24"/>
      <c r="Q38" s="24"/>
      <c r="R38" s="32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 t="s">
        <v>2070</v>
      </c>
      <c r="B39" s="36" t="s">
        <v>6184</v>
      </c>
      <c r="C39" s="36" t="s">
        <v>6185</v>
      </c>
      <c r="D39" s="36" t="s">
        <v>494</v>
      </c>
      <c r="E39" s="37" t="s">
        <v>6186</v>
      </c>
      <c r="F39" s="36" t="s">
        <v>3065</v>
      </c>
      <c r="G39" s="11" t="s">
        <v>15</v>
      </c>
      <c r="H39" s="24" t="s">
        <v>6480</v>
      </c>
      <c r="I39" s="24"/>
      <c r="J39" s="30"/>
      <c r="K39" s="30"/>
      <c r="L39" s="30"/>
      <c r="M39" s="30"/>
      <c r="N39" s="30"/>
      <c r="O39" s="30"/>
      <c r="P39" s="30"/>
      <c r="Q39" s="24"/>
      <c r="R39" s="32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 t="s">
        <v>2070</v>
      </c>
      <c r="B40" s="36" t="s">
        <v>6195</v>
      </c>
      <c r="C40" s="36" t="s">
        <v>6196</v>
      </c>
      <c r="D40" s="36" t="s">
        <v>3311</v>
      </c>
      <c r="E40" s="37" t="s">
        <v>3312</v>
      </c>
      <c r="F40" s="36" t="s">
        <v>3065</v>
      </c>
      <c r="G40" s="11" t="s">
        <v>15</v>
      </c>
      <c r="H40" s="24" t="s">
        <v>6480</v>
      </c>
      <c r="I40" s="24"/>
      <c r="J40" s="30"/>
      <c r="K40" s="24"/>
      <c r="L40" s="24"/>
      <c r="M40" s="30"/>
      <c r="N40" s="24"/>
      <c r="O40" s="24"/>
      <c r="P40" s="24"/>
      <c r="Q40" s="24"/>
      <c r="R40" s="32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 t="s">
        <v>2070</v>
      </c>
      <c r="B41" s="36" t="s">
        <v>5033</v>
      </c>
      <c r="C41" s="36" t="s">
        <v>550</v>
      </c>
      <c r="D41" s="36" t="s">
        <v>5034</v>
      </c>
      <c r="E41" s="37" t="s">
        <v>5035</v>
      </c>
      <c r="F41" s="36" t="s">
        <v>3065</v>
      </c>
      <c r="G41" s="11" t="s">
        <v>15</v>
      </c>
      <c r="H41" s="24" t="s">
        <v>6480</v>
      </c>
      <c r="I41" s="24"/>
      <c r="J41" s="24"/>
      <c r="K41" s="24"/>
      <c r="L41" s="24"/>
      <c r="M41" s="30"/>
      <c r="N41" s="24"/>
      <c r="O41" s="24"/>
      <c r="P41" s="24"/>
      <c r="Q41" s="24"/>
      <c r="R41" s="32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 t="s">
        <v>2070</v>
      </c>
      <c r="B42" s="36" t="s">
        <v>6197</v>
      </c>
      <c r="C42" s="36" t="s">
        <v>2106</v>
      </c>
      <c r="D42" s="36" t="s">
        <v>3883</v>
      </c>
      <c r="E42" s="37" t="s">
        <v>6198</v>
      </c>
      <c r="F42" s="36" t="s">
        <v>3065</v>
      </c>
      <c r="G42" s="11" t="s">
        <v>15</v>
      </c>
      <c r="H42" s="24" t="s">
        <v>6480</v>
      </c>
      <c r="I42" s="24"/>
      <c r="J42" s="24"/>
      <c r="K42" s="24"/>
      <c r="L42" s="24"/>
      <c r="M42" s="30"/>
      <c r="N42" s="24"/>
      <c r="O42" s="24"/>
      <c r="P42" s="24"/>
      <c r="Q42" s="24"/>
      <c r="R42" s="32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 t="s">
        <v>2070</v>
      </c>
      <c r="B43" s="36" t="s">
        <v>6206</v>
      </c>
      <c r="C43" s="36" t="s">
        <v>2312</v>
      </c>
      <c r="D43" s="36" t="s">
        <v>728</v>
      </c>
      <c r="E43" s="37" t="s">
        <v>6207</v>
      </c>
      <c r="F43" s="36" t="s">
        <v>3065</v>
      </c>
      <c r="G43" s="11" t="s">
        <v>15</v>
      </c>
      <c r="H43" s="24" t="s">
        <v>6480</v>
      </c>
      <c r="I43" s="24"/>
      <c r="J43" s="30"/>
      <c r="K43" s="24"/>
      <c r="L43" s="24"/>
      <c r="M43" s="30"/>
      <c r="N43" s="30"/>
      <c r="O43" s="30"/>
      <c r="P43" s="30"/>
      <c r="Q43" s="30"/>
      <c r="R43" s="32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 t="s">
        <v>2070</v>
      </c>
      <c r="B44" s="36" t="s">
        <v>6221</v>
      </c>
      <c r="C44" s="36" t="s">
        <v>6222</v>
      </c>
      <c r="D44" s="36" t="s">
        <v>6223</v>
      </c>
      <c r="E44" s="37" t="s">
        <v>6224</v>
      </c>
      <c r="F44" s="36" t="s">
        <v>3065</v>
      </c>
      <c r="G44" s="11" t="s">
        <v>15</v>
      </c>
      <c r="H44" s="24" t="s">
        <v>6480</v>
      </c>
      <c r="I44" s="24"/>
      <c r="J44" s="24"/>
      <c r="K44" s="30"/>
      <c r="L44" s="30"/>
      <c r="M44" s="30"/>
      <c r="N44" s="30"/>
      <c r="O44" s="30"/>
      <c r="P44" s="30"/>
      <c r="Q44" s="24"/>
      <c r="R44" s="32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 t="s">
        <v>2070</v>
      </c>
      <c r="B45" s="36" t="s">
        <v>6231</v>
      </c>
      <c r="C45" s="36" t="s">
        <v>6232</v>
      </c>
      <c r="D45" s="36" t="s">
        <v>185</v>
      </c>
      <c r="E45" s="37" t="s">
        <v>6233</v>
      </c>
      <c r="F45" s="36" t="s">
        <v>3065</v>
      </c>
      <c r="G45" s="11" t="s">
        <v>15</v>
      </c>
      <c r="H45" s="24" t="s">
        <v>6480</v>
      </c>
      <c r="I45" s="24"/>
      <c r="J45" s="24"/>
      <c r="K45" s="24"/>
      <c r="L45" s="24"/>
      <c r="M45" s="30"/>
      <c r="N45" s="24"/>
      <c r="O45" s="24"/>
      <c r="P45" s="24"/>
      <c r="Q45" s="24"/>
      <c r="R45" s="32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 t="s">
        <v>2070</v>
      </c>
      <c r="B46" s="36" t="s">
        <v>6236</v>
      </c>
      <c r="C46" s="36" t="s">
        <v>6237</v>
      </c>
      <c r="D46" s="36" t="s">
        <v>1077</v>
      </c>
      <c r="E46" s="37" t="s">
        <v>6238</v>
      </c>
      <c r="F46" s="36" t="s">
        <v>3065</v>
      </c>
      <c r="G46" s="11" t="s">
        <v>15</v>
      </c>
      <c r="H46" s="24" t="s">
        <v>6480</v>
      </c>
      <c r="I46" s="24"/>
      <c r="J46" s="30"/>
      <c r="K46" s="24"/>
      <c r="L46" s="24"/>
      <c r="M46" s="30"/>
      <c r="N46" s="24"/>
      <c r="O46" s="24"/>
      <c r="P46" s="24"/>
      <c r="Q46" s="24"/>
      <c r="R46" s="32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 t="s">
        <v>2070</v>
      </c>
      <c r="B47" s="36" t="s">
        <v>6239</v>
      </c>
      <c r="C47" s="36" t="s">
        <v>6240</v>
      </c>
      <c r="D47" s="36" t="s">
        <v>6241</v>
      </c>
      <c r="E47" s="37" t="s">
        <v>6242</v>
      </c>
      <c r="F47" s="36" t="s">
        <v>3065</v>
      </c>
      <c r="G47" s="11" t="s">
        <v>15</v>
      </c>
      <c r="H47" s="24" t="s">
        <v>6480</v>
      </c>
      <c r="I47" s="24"/>
      <c r="J47" s="24"/>
      <c r="K47" s="24"/>
      <c r="L47" s="24"/>
      <c r="M47" s="30"/>
      <c r="N47" s="24"/>
      <c r="O47" s="24"/>
      <c r="P47" s="24"/>
      <c r="Q47" s="24"/>
      <c r="R47" s="32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 t="s">
        <v>2070</v>
      </c>
      <c r="B48" s="36" t="s">
        <v>6244</v>
      </c>
      <c r="C48" s="36" t="s">
        <v>6245</v>
      </c>
      <c r="D48" s="36" t="s">
        <v>668</v>
      </c>
      <c r="E48" s="37" t="s">
        <v>6246</v>
      </c>
      <c r="F48" s="36" t="s">
        <v>3065</v>
      </c>
      <c r="G48" s="11" t="s">
        <v>15</v>
      </c>
      <c r="H48" s="24" t="s">
        <v>6480</v>
      </c>
      <c r="I48" s="24"/>
      <c r="J48" s="30"/>
      <c r="K48" s="24"/>
      <c r="L48" s="24"/>
      <c r="M48" s="30"/>
      <c r="N48" s="24"/>
      <c r="O48" s="24"/>
      <c r="P48" s="24"/>
      <c r="Q48" s="24"/>
      <c r="R48" s="32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>
      <c r="A49" s="24" t="s">
        <v>2070</v>
      </c>
      <c r="B49" s="36" t="s">
        <v>6279</v>
      </c>
      <c r="C49" s="36" t="s">
        <v>685</v>
      </c>
      <c r="D49" s="36" t="s">
        <v>5773</v>
      </c>
      <c r="E49" s="37" t="s">
        <v>6280</v>
      </c>
      <c r="F49" s="36" t="s">
        <v>3065</v>
      </c>
      <c r="G49" s="11" t="s">
        <v>15</v>
      </c>
      <c r="H49" s="24" t="s">
        <v>6480</v>
      </c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 t="s">
        <v>2070</v>
      </c>
      <c r="B50" s="36" t="s">
        <v>6170</v>
      </c>
      <c r="C50" s="36" t="s">
        <v>933</v>
      </c>
      <c r="D50" s="36" t="s">
        <v>2136</v>
      </c>
      <c r="E50" s="40" t="s">
        <v>6556</v>
      </c>
      <c r="F50" s="36" t="s">
        <v>3065</v>
      </c>
      <c r="G50" s="11" t="s">
        <v>15</v>
      </c>
      <c r="H50" s="24" t="s">
        <v>6482</v>
      </c>
      <c r="I50" s="24"/>
      <c r="J50" s="24"/>
      <c r="K50" s="24"/>
      <c r="L50" s="24"/>
      <c r="M50" s="30"/>
      <c r="N50" s="24"/>
      <c r="O50" s="24"/>
      <c r="P50" s="24"/>
      <c r="Q50" s="24"/>
      <c r="R50" s="32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 t="s">
        <v>2070</v>
      </c>
      <c r="B51" s="36" t="s">
        <v>6175</v>
      </c>
      <c r="C51" s="36" t="s">
        <v>657</v>
      </c>
      <c r="D51" s="36" t="s">
        <v>378</v>
      </c>
      <c r="E51" s="37" t="s">
        <v>6176</v>
      </c>
      <c r="F51" s="36" t="s">
        <v>3065</v>
      </c>
      <c r="G51" s="11" t="s">
        <v>15</v>
      </c>
      <c r="H51" s="24" t="s">
        <v>6482</v>
      </c>
      <c r="I51" s="24"/>
      <c r="J51" s="30"/>
      <c r="K51" s="24"/>
      <c r="L51" s="24"/>
      <c r="M51" s="30"/>
      <c r="N51" s="24"/>
      <c r="O51" s="24"/>
      <c r="P51" s="24"/>
      <c r="Q51" s="24"/>
      <c r="R51" s="32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24" t="s">
        <v>2070</v>
      </c>
      <c r="B52" s="36" t="s">
        <v>6187</v>
      </c>
      <c r="C52" s="36" t="s">
        <v>3302</v>
      </c>
      <c r="D52" s="36" t="s">
        <v>952</v>
      </c>
      <c r="E52" s="37" t="s">
        <v>6188</v>
      </c>
      <c r="F52" s="36" t="s">
        <v>3065</v>
      </c>
      <c r="G52" s="11" t="s">
        <v>15</v>
      </c>
      <c r="H52" s="24" t="s">
        <v>6482</v>
      </c>
      <c r="I52" s="24"/>
      <c r="J52" s="30"/>
      <c r="K52" s="24"/>
      <c r="L52" s="24"/>
      <c r="M52" s="30"/>
      <c r="N52" s="24"/>
      <c r="O52" s="24"/>
      <c r="P52" s="24"/>
      <c r="Q52" s="24"/>
      <c r="R52" s="32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24" t="s">
        <v>2070</v>
      </c>
      <c r="B53" s="36" t="s">
        <v>6192</v>
      </c>
      <c r="C53" s="36" t="s">
        <v>761</v>
      </c>
      <c r="D53" s="36" t="s">
        <v>6193</v>
      </c>
      <c r="E53" s="37" t="s">
        <v>6194</v>
      </c>
      <c r="F53" s="36" t="s">
        <v>3065</v>
      </c>
      <c r="G53" s="11" t="s">
        <v>15</v>
      </c>
      <c r="H53" s="24" t="s">
        <v>6482</v>
      </c>
      <c r="I53" s="24"/>
      <c r="J53" s="24"/>
      <c r="K53" s="24"/>
      <c r="L53" s="24"/>
      <c r="M53" s="30"/>
      <c r="N53" s="24"/>
      <c r="O53" s="24"/>
      <c r="P53" s="24"/>
      <c r="Q53" s="24"/>
      <c r="R53" s="32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24" t="s">
        <v>2070</v>
      </c>
      <c r="B54" s="36" t="s">
        <v>6199</v>
      </c>
      <c r="C54" s="36" t="s">
        <v>3357</v>
      </c>
      <c r="D54" s="36" t="s">
        <v>3107</v>
      </c>
      <c r="E54" s="37" t="s">
        <v>6200</v>
      </c>
      <c r="F54" s="36" t="s">
        <v>3065</v>
      </c>
      <c r="G54" s="11" t="s">
        <v>15</v>
      </c>
      <c r="H54" s="24" t="s">
        <v>6482</v>
      </c>
      <c r="I54" s="24"/>
      <c r="J54" s="24"/>
      <c r="K54" s="24"/>
      <c r="L54" s="24"/>
      <c r="M54" s="30"/>
      <c r="N54" s="24"/>
      <c r="O54" s="24"/>
      <c r="P54" s="24"/>
      <c r="Q54" s="24"/>
      <c r="R54" s="32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24" t="s">
        <v>2070</v>
      </c>
      <c r="B55" s="36" t="s">
        <v>6201</v>
      </c>
      <c r="C55" s="36" t="s">
        <v>6202</v>
      </c>
      <c r="D55" s="36" t="s">
        <v>979</v>
      </c>
      <c r="E55" s="37" t="s">
        <v>6203</v>
      </c>
      <c r="F55" s="36" t="s">
        <v>3065</v>
      </c>
      <c r="G55" s="11" t="s">
        <v>15</v>
      </c>
      <c r="H55" s="24" t="s">
        <v>6482</v>
      </c>
      <c r="I55" s="24"/>
      <c r="J55" s="24"/>
      <c r="K55" s="24"/>
      <c r="L55" s="24"/>
      <c r="M55" s="30"/>
      <c r="N55" s="24"/>
      <c r="O55" s="24"/>
      <c r="P55" s="24"/>
      <c r="Q55" s="24"/>
      <c r="R55" s="32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24" t="s">
        <v>2070</v>
      </c>
      <c r="B56" s="36" t="s">
        <v>6208</v>
      </c>
      <c r="C56" s="36" t="s">
        <v>6209</v>
      </c>
      <c r="D56" s="36" t="s">
        <v>61</v>
      </c>
      <c r="E56" s="37" t="s">
        <v>6210</v>
      </c>
      <c r="F56" s="36" t="s">
        <v>3065</v>
      </c>
      <c r="G56" s="11" t="s">
        <v>15</v>
      </c>
      <c r="H56" s="24" t="s">
        <v>6482</v>
      </c>
      <c r="I56" s="24"/>
      <c r="J56" s="30"/>
      <c r="K56" s="24"/>
      <c r="L56" s="24"/>
      <c r="M56" s="30"/>
      <c r="N56" s="24"/>
      <c r="O56" s="24"/>
      <c r="P56" s="24"/>
      <c r="Q56" s="24"/>
      <c r="R56" s="32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24" t="s">
        <v>2070</v>
      </c>
      <c r="B57" s="36" t="s">
        <v>6217</v>
      </c>
      <c r="C57" s="36" t="s">
        <v>265</v>
      </c>
      <c r="D57" s="36" t="s">
        <v>5364</v>
      </c>
      <c r="E57" s="37" t="s">
        <v>6218</v>
      </c>
      <c r="F57" s="36" t="s">
        <v>3065</v>
      </c>
      <c r="G57" s="11" t="s">
        <v>15</v>
      </c>
      <c r="H57" s="24" t="s">
        <v>6482</v>
      </c>
      <c r="I57" s="24"/>
      <c r="J57" s="24"/>
      <c r="K57" s="30"/>
      <c r="L57" s="30"/>
      <c r="M57" s="30"/>
      <c r="N57" s="30"/>
      <c r="O57" s="30"/>
      <c r="P57" s="30"/>
      <c r="Q57" s="24"/>
      <c r="R57" s="32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24" t="s">
        <v>2070</v>
      </c>
      <c r="B58" s="36" t="s">
        <v>6225</v>
      </c>
      <c r="C58" s="36" t="s">
        <v>2070</v>
      </c>
      <c r="D58" s="36" t="s">
        <v>774</v>
      </c>
      <c r="E58" s="37" t="s">
        <v>6226</v>
      </c>
      <c r="F58" s="36" t="s">
        <v>3065</v>
      </c>
      <c r="G58" s="11" t="s">
        <v>15</v>
      </c>
      <c r="H58" s="24" t="s">
        <v>6482</v>
      </c>
      <c r="I58" s="24"/>
      <c r="J58" s="30"/>
      <c r="K58" s="24"/>
      <c r="L58" s="24"/>
      <c r="M58" s="30"/>
      <c r="N58" s="24"/>
      <c r="O58" s="24"/>
      <c r="P58" s="24"/>
      <c r="Q58" s="24"/>
      <c r="R58" s="32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24" t="s">
        <v>2070</v>
      </c>
      <c r="B59" s="36" t="s">
        <v>6243</v>
      </c>
      <c r="C59" s="36" t="s">
        <v>3005</v>
      </c>
      <c r="D59" s="36" t="s">
        <v>3488</v>
      </c>
      <c r="E59" s="37" t="s">
        <v>3489</v>
      </c>
      <c r="F59" s="36" t="s">
        <v>3065</v>
      </c>
      <c r="G59" s="11" t="s">
        <v>15</v>
      </c>
      <c r="H59" s="24" t="s">
        <v>6482</v>
      </c>
      <c r="I59" s="24"/>
      <c r="J59" s="30"/>
      <c r="K59" s="24"/>
      <c r="L59" s="24"/>
      <c r="M59" s="30"/>
      <c r="N59" s="24"/>
      <c r="O59" s="24"/>
      <c r="P59" s="24"/>
      <c r="Q59" s="24"/>
      <c r="R59" s="32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24" t="s">
        <v>2070</v>
      </c>
      <c r="B60" s="36" t="s">
        <v>5169</v>
      </c>
      <c r="C60" s="36" t="s">
        <v>1450</v>
      </c>
      <c r="D60" s="36" t="s">
        <v>5170</v>
      </c>
      <c r="E60" s="37" t="s">
        <v>3535</v>
      </c>
      <c r="F60" s="36" t="s">
        <v>3065</v>
      </c>
      <c r="G60" s="11" t="s">
        <v>15</v>
      </c>
      <c r="H60" s="24" t="s">
        <v>6482</v>
      </c>
      <c r="I60" s="30"/>
      <c r="J60" s="30"/>
      <c r="K60" s="30"/>
      <c r="L60" s="30"/>
      <c r="M60" s="30"/>
      <c r="N60" s="30"/>
      <c r="O60" s="30"/>
      <c r="P60" s="30"/>
      <c r="Q60" s="30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24" t="s">
        <v>2070</v>
      </c>
      <c r="B61" s="36" t="s">
        <v>6264</v>
      </c>
      <c r="C61" s="36" t="s">
        <v>6265</v>
      </c>
      <c r="D61" s="36" t="s">
        <v>95</v>
      </c>
      <c r="E61" s="37" t="s">
        <v>6266</v>
      </c>
      <c r="F61" s="36" t="s">
        <v>3065</v>
      </c>
      <c r="G61" s="11" t="s">
        <v>15</v>
      </c>
      <c r="H61" s="24" t="s">
        <v>6482</v>
      </c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24" t="s">
        <v>2070</v>
      </c>
      <c r="B62" s="36" t="s">
        <v>6267</v>
      </c>
      <c r="C62" s="36" t="s">
        <v>153</v>
      </c>
      <c r="D62" s="36" t="s">
        <v>78</v>
      </c>
      <c r="E62" s="37" t="s">
        <v>6268</v>
      </c>
      <c r="F62" s="36" t="s">
        <v>3065</v>
      </c>
      <c r="G62" s="11" t="s">
        <v>15</v>
      </c>
      <c r="H62" s="24" t="s">
        <v>6482</v>
      </c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24" t="s">
        <v>2070</v>
      </c>
      <c r="B63" s="36" t="s">
        <v>6269</v>
      </c>
      <c r="C63" s="36" t="s">
        <v>4994</v>
      </c>
      <c r="D63" s="36" t="s">
        <v>6270</v>
      </c>
      <c r="E63" s="37" t="s">
        <v>6271</v>
      </c>
      <c r="F63" s="36" t="s">
        <v>3065</v>
      </c>
      <c r="G63" s="11" t="s">
        <v>15</v>
      </c>
      <c r="H63" s="24" t="s">
        <v>6482</v>
      </c>
      <c r="I63" s="30"/>
      <c r="J63" s="30"/>
      <c r="K63" s="30"/>
      <c r="L63" s="30"/>
      <c r="M63" s="30"/>
      <c r="N63" s="30"/>
      <c r="O63" s="30"/>
      <c r="P63" s="30"/>
      <c r="Q63" s="30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24" t="s">
        <v>2070</v>
      </c>
      <c r="B64" s="36" t="s">
        <v>6281</v>
      </c>
      <c r="C64" s="36" t="s">
        <v>3666</v>
      </c>
      <c r="D64" s="36" t="s">
        <v>3667</v>
      </c>
      <c r="E64" s="37" t="s">
        <v>3668</v>
      </c>
      <c r="F64" s="36" t="s">
        <v>3065</v>
      </c>
      <c r="G64" s="11" t="s">
        <v>15</v>
      </c>
      <c r="H64" s="24" t="s">
        <v>6482</v>
      </c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24" t="s">
        <v>2070</v>
      </c>
      <c r="B65" s="36" t="s">
        <v>6295</v>
      </c>
      <c r="C65" s="36" t="s">
        <v>848</v>
      </c>
      <c r="D65" s="36" t="s">
        <v>6296</v>
      </c>
      <c r="E65" s="37" t="s">
        <v>6297</v>
      </c>
      <c r="F65" s="36" t="s">
        <v>3065</v>
      </c>
      <c r="G65" s="11" t="s">
        <v>15</v>
      </c>
      <c r="H65" s="24" t="s">
        <v>6482</v>
      </c>
      <c r="I65" s="30"/>
      <c r="J65" s="30"/>
      <c r="K65" s="30"/>
      <c r="L65" s="30"/>
      <c r="M65" s="30"/>
      <c r="N65" s="30"/>
      <c r="O65" s="30"/>
      <c r="P65" s="30"/>
      <c r="Q65" s="30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24" t="s">
        <v>2070</v>
      </c>
      <c r="B66" s="36" t="s">
        <v>2602</v>
      </c>
      <c r="C66" s="36" t="s">
        <v>168</v>
      </c>
      <c r="D66" s="36" t="s">
        <v>402</v>
      </c>
      <c r="E66" s="37" t="s">
        <v>2603</v>
      </c>
      <c r="F66" s="36" t="s">
        <v>3065</v>
      </c>
      <c r="G66" s="11" t="s">
        <v>15</v>
      </c>
      <c r="H66" s="24" t="s">
        <v>6482</v>
      </c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24" t="s">
        <v>2070</v>
      </c>
      <c r="B67" s="30" t="s">
        <v>6317</v>
      </c>
      <c r="C67" s="30" t="s">
        <v>4113</v>
      </c>
      <c r="D67" s="30" t="s">
        <v>6318</v>
      </c>
      <c r="E67" s="38" t="s">
        <v>6319</v>
      </c>
      <c r="F67" s="30" t="s">
        <v>3065</v>
      </c>
      <c r="G67" s="11" t="s">
        <v>15</v>
      </c>
      <c r="H67" s="24" t="s">
        <v>6482</v>
      </c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24" t="s">
        <v>2070</v>
      </c>
      <c r="B68" s="36" t="s">
        <v>6182</v>
      </c>
      <c r="C68" s="36" t="s">
        <v>2194</v>
      </c>
      <c r="D68" s="36" t="s">
        <v>202</v>
      </c>
      <c r="E68" s="37" t="s">
        <v>6183</v>
      </c>
      <c r="F68" s="36" t="s">
        <v>3065</v>
      </c>
      <c r="G68" s="11" t="s">
        <v>15</v>
      </c>
      <c r="H68" s="24" t="s">
        <v>6502</v>
      </c>
      <c r="I68" s="24"/>
      <c r="J68" s="24"/>
      <c r="K68" s="24"/>
      <c r="L68" s="24"/>
      <c r="M68" s="30"/>
      <c r="N68" s="24"/>
      <c r="O68" s="24"/>
      <c r="P68" s="24"/>
      <c r="Q68" s="24"/>
      <c r="R68" s="32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24" t="s">
        <v>2070</v>
      </c>
      <c r="B69" s="36" t="s">
        <v>6261</v>
      </c>
      <c r="C69" s="36" t="s">
        <v>2070</v>
      </c>
      <c r="D69" s="36" t="s">
        <v>6262</v>
      </c>
      <c r="E69" s="37" t="s">
        <v>6263</v>
      </c>
      <c r="F69" s="36" t="s">
        <v>3065</v>
      </c>
      <c r="G69" s="11" t="s">
        <v>15</v>
      </c>
      <c r="H69" s="24" t="s">
        <v>6502</v>
      </c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24" t="s">
        <v>2070</v>
      </c>
      <c r="B70" s="31"/>
      <c r="C70" s="31"/>
      <c r="D70" s="31"/>
      <c r="E70" s="31"/>
      <c r="F70" s="31"/>
      <c r="G70" s="31"/>
      <c r="H70" s="24"/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24" t="s">
        <v>2070</v>
      </c>
      <c r="B71" s="31"/>
      <c r="C71" s="31"/>
      <c r="D71" s="31"/>
      <c r="E71" s="31"/>
      <c r="F71" s="31"/>
      <c r="G71" s="31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24"/>
      <c r="B72" s="31"/>
      <c r="C72" s="31"/>
      <c r="D72" s="31"/>
      <c r="E72" s="31"/>
      <c r="F72" s="31"/>
      <c r="G72" s="31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24"/>
      <c r="B73" s="31"/>
      <c r="C73" s="31"/>
      <c r="D73" s="31"/>
      <c r="E73" s="31"/>
      <c r="F73" s="31"/>
      <c r="G73" s="31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24"/>
      <c r="B74" s="31"/>
      <c r="C74" s="31"/>
      <c r="D74" s="31"/>
      <c r="E74" s="31"/>
      <c r="F74" s="31"/>
      <c r="G74" s="31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24"/>
      <c r="B75" s="31"/>
      <c r="C75" s="31"/>
      <c r="D75" s="31"/>
      <c r="E75" s="31"/>
      <c r="F75" s="31"/>
      <c r="G75" s="31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24"/>
      <c r="B76" s="31"/>
      <c r="C76" s="31"/>
      <c r="D76" s="31"/>
      <c r="E76" s="31"/>
      <c r="F76" s="31"/>
      <c r="G76" s="31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4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4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4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4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4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4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4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4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4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4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4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4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4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4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4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4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4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4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4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4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4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4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4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4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13"/>
    <col customWidth="1" min="7" max="7" width="8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6" width="14.38"/>
    <col customWidth="1" min="17" max="17" width="21.0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2070</v>
      </c>
      <c r="B2" s="11" t="s">
        <v>5979</v>
      </c>
      <c r="C2" s="11" t="s">
        <v>64</v>
      </c>
      <c r="D2" s="11" t="s">
        <v>1768</v>
      </c>
      <c r="E2" s="12" t="s">
        <v>5980</v>
      </c>
      <c r="F2" s="11" t="s">
        <v>2235</v>
      </c>
      <c r="G2" s="11" t="s">
        <v>15</v>
      </c>
      <c r="H2" s="24" t="s">
        <v>6442</v>
      </c>
      <c r="I2" s="24" t="s">
        <v>6443</v>
      </c>
      <c r="J2" s="24" t="s">
        <v>6557</v>
      </c>
      <c r="K2" s="24" t="s">
        <v>6463</v>
      </c>
      <c r="L2" s="24" t="s">
        <v>6443</v>
      </c>
      <c r="M2" s="30"/>
      <c r="N2" s="24" t="s">
        <v>6558</v>
      </c>
      <c r="O2" s="24" t="s">
        <v>6496</v>
      </c>
      <c r="P2" s="24" t="s">
        <v>6443</v>
      </c>
      <c r="Q2" s="24" t="s">
        <v>6466</v>
      </c>
      <c r="R2" s="32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2070</v>
      </c>
      <c r="B3" s="11" t="s">
        <v>5927</v>
      </c>
      <c r="C3" s="11" t="s">
        <v>5928</v>
      </c>
      <c r="D3" s="11" t="s">
        <v>5929</v>
      </c>
      <c r="E3" s="12" t="s">
        <v>5930</v>
      </c>
      <c r="F3" s="11" t="s">
        <v>2235</v>
      </c>
      <c r="G3" s="11" t="s">
        <v>15</v>
      </c>
      <c r="H3" s="24" t="s">
        <v>6442</v>
      </c>
      <c r="I3" s="24" t="s">
        <v>6443</v>
      </c>
      <c r="J3" s="24"/>
      <c r="K3" s="24" t="s">
        <v>6445</v>
      </c>
      <c r="L3" s="24" t="s">
        <v>6443</v>
      </c>
      <c r="M3" s="30"/>
      <c r="N3" s="24" t="s">
        <v>6446</v>
      </c>
      <c r="O3" s="24" t="s">
        <v>6447</v>
      </c>
      <c r="P3" s="24" t="s">
        <v>6443</v>
      </c>
      <c r="Q3" s="24" t="s">
        <v>6559</v>
      </c>
      <c r="R3" s="32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2070</v>
      </c>
      <c r="B4" s="11" t="s">
        <v>5958</v>
      </c>
      <c r="C4" s="11" t="s">
        <v>5959</v>
      </c>
      <c r="D4" s="11" t="s">
        <v>268</v>
      </c>
      <c r="E4" s="12" t="s">
        <v>5960</v>
      </c>
      <c r="F4" s="11" t="s">
        <v>2235</v>
      </c>
      <c r="G4" s="11" t="s">
        <v>15</v>
      </c>
      <c r="H4" s="24" t="s">
        <v>6442</v>
      </c>
      <c r="I4" s="24" t="s">
        <v>6443</v>
      </c>
      <c r="J4" s="24"/>
      <c r="K4" s="24" t="s">
        <v>6445</v>
      </c>
      <c r="L4" s="24" t="s">
        <v>6443</v>
      </c>
      <c r="M4" s="30"/>
      <c r="N4" s="24" t="s">
        <v>6446</v>
      </c>
      <c r="O4" s="24" t="s">
        <v>6447</v>
      </c>
      <c r="P4" s="24" t="s">
        <v>6443</v>
      </c>
      <c r="Q4" s="24" t="s">
        <v>6559</v>
      </c>
      <c r="R4" s="24" t="s">
        <v>6560</v>
      </c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4" t="s">
        <v>2070</v>
      </c>
      <c r="B5" s="11" t="s">
        <v>5965</v>
      </c>
      <c r="C5" s="11" t="s">
        <v>4101</v>
      </c>
      <c r="D5" s="11" t="s">
        <v>5966</v>
      </c>
      <c r="E5" s="12" t="s">
        <v>5967</v>
      </c>
      <c r="F5" s="11" t="s">
        <v>2235</v>
      </c>
      <c r="G5" s="11" t="s">
        <v>15</v>
      </c>
      <c r="H5" s="24" t="s">
        <v>6442</v>
      </c>
      <c r="I5" s="24" t="s">
        <v>6443</v>
      </c>
      <c r="J5" s="24"/>
      <c r="K5" s="24" t="s">
        <v>6445</v>
      </c>
      <c r="L5" s="24" t="s">
        <v>6443</v>
      </c>
      <c r="M5" s="30"/>
      <c r="N5" s="24" t="s">
        <v>6446</v>
      </c>
      <c r="O5" s="24" t="s">
        <v>6447</v>
      </c>
      <c r="P5" s="24" t="s">
        <v>6443</v>
      </c>
      <c r="Q5" s="24" t="s">
        <v>6559</v>
      </c>
      <c r="R5" s="32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2070</v>
      </c>
      <c r="B6" s="11" t="s">
        <v>5984</v>
      </c>
      <c r="C6" s="11" t="s">
        <v>5985</v>
      </c>
      <c r="D6" s="11" t="s">
        <v>1750</v>
      </c>
      <c r="E6" s="12" t="s">
        <v>5986</v>
      </c>
      <c r="F6" s="11" t="s">
        <v>2235</v>
      </c>
      <c r="G6" s="11" t="s">
        <v>15</v>
      </c>
      <c r="H6" s="24" t="s">
        <v>6442</v>
      </c>
      <c r="I6" s="24" t="s">
        <v>6443</v>
      </c>
      <c r="J6" s="24"/>
      <c r="K6" s="24" t="s">
        <v>6445</v>
      </c>
      <c r="L6" s="24" t="s">
        <v>6443</v>
      </c>
      <c r="M6" s="30"/>
      <c r="N6" s="24" t="s">
        <v>6446</v>
      </c>
      <c r="O6" s="24" t="s">
        <v>6447</v>
      </c>
      <c r="P6" s="24" t="s">
        <v>6443</v>
      </c>
      <c r="Q6" s="24" t="s">
        <v>6559</v>
      </c>
      <c r="R6" s="32" t="s">
        <v>6561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2070</v>
      </c>
      <c r="B7" s="11" t="s">
        <v>5997</v>
      </c>
      <c r="C7" s="11" t="s">
        <v>5998</v>
      </c>
      <c r="D7" s="11" t="s">
        <v>1112</v>
      </c>
      <c r="E7" s="12" t="s">
        <v>5999</v>
      </c>
      <c r="F7" s="11" t="s">
        <v>2235</v>
      </c>
      <c r="G7" s="11" t="s">
        <v>15</v>
      </c>
      <c r="H7" s="24" t="s">
        <v>6442</v>
      </c>
      <c r="I7" s="24" t="s">
        <v>6443</v>
      </c>
      <c r="J7" s="24"/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6559</v>
      </c>
      <c r="R7" s="32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2070</v>
      </c>
      <c r="B8" s="11" t="s">
        <v>6044</v>
      </c>
      <c r="C8" s="11" t="s">
        <v>6045</v>
      </c>
      <c r="D8" s="11" t="s">
        <v>1162</v>
      </c>
      <c r="E8" s="12" t="s">
        <v>6046</v>
      </c>
      <c r="F8" s="11" t="s">
        <v>2235</v>
      </c>
      <c r="G8" s="11" t="s">
        <v>15</v>
      </c>
      <c r="H8" s="24" t="s">
        <v>6442</v>
      </c>
      <c r="I8" s="24" t="s">
        <v>6443</v>
      </c>
      <c r="J8" s="24"/>
      <c r="K8" s="24" t="s">
        <v>6445</v>
      </c>
      <c r="L8" s="24" t="s">
        <v>6443</v>
      </c>
      <c r="M8" s="30"/>
      <c r="N8" s="24" t="s">
        <v>6446</v>
      </c>
      <c r="O8" s="24" t="s">
        <v>6447</v>
      </c>
      <c r="P8" s="24" t="s">
        <v>6443</v>
      </c>
      <c r="Q8" s="24" t="s">
        <v>6559</v>
      </c>
      <c r="R8" s="32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24" t="s">
        <v>2070</v>
      </c>
      <c r="B9" s="11" t="s">
        <v>6067</v>
      </c>
      <c r="C9" s="11" t="s">
        <v>6068</v>
      </c>
      <c r="D9" s="11" t="s">
        <v>6069</v>
      </c>
      <c r="E9" s="12" t="s">
        <v>6070</v>
      </c>
      <c r="F9" s="11" t="s">
        <v>2235</v>
      </c>
      <c r="G9" s="11" t="s">
        <v>15</v>
      </c>
      <c r="H9" s="24" t="s">
        <v>6442</v>
      </c>
      <c r="I9" s="24" t="s">
        <v>6443</v>
      </c>
      <c r="J9" s="30"/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6559</v>
      </c>
      <c r="R9" s="32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2070</v>
      </c>
      <c r="B10" s="11" t="s">
        <v>6082</v>
      </c>
      <c r="C10" s="11" t="s">
        <v>6083</v>
      </c>
      <c r="D10" s="11" t="s">
        <v>336</v>
      </c>
      <c r="E10" s="12" t="s">
        <v>6084</v>
      </c>
      <c r="F10" s="11" t="s">
        <v>2235</v>
      </c>
      <c r="G10" s="11" t="s">
        <v>15</v>
      </c>
      <c r="H10" s="24" t="s">
        <v>6442</v>
      </c>
      <c r="I10" s="24" t="s">
        <v>6443</v>
      </c>
      <c r="J10" s="30"/>
      <c r="K10" s="24" t="s">
        <v>6445</v>
      </c>
      <c r="L10" s="24" t="s">
        <v>6443</v>
      </c>
      <c r="M10" s="30"/>
      <c r="N10" s="24" t="s">
        <v>6446</v>
      </c>
      <c r="O10" s="24" t="s">
        <v>6447</v>
      </c>
      <c r="P10" s="24" t="s">
        <v>6443</v>
      </c>
      <c r="Q10" s="24" t="s">
        <v>6559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>
      <c r="A11" s="24" t="s">
        <v>2070</v>
      </c>
      <c r="B11" s="11" t="s">
        <v>6085</v>
      </c>
      <c r="C11" s="11" t="s">
        <v>6086</v>
      </c>
      <c r="D11" s="11" t="s">
        <v>5974</v>
      </c>
      <c r="E11" s="12" t="s">
        <v>6087</v>
      </c>
      <c r="F11" s="11" t="s">
        <v>2235</v>
      </c>
      <c r="G11" s="11" t="s">
        <v>15</v>
      </c>
      <c r="H11" s="24" t="s">
        <v>6442</v>
      </c>
      <c r="I11" s="24" t="s">
        <v>6443</v>
      </c>
      <c r="J11" s="30"/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6559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2070</v>
      </c>
      <c r="B12" s="11" t="s">
        <v>6088</v>
      </c>
      <c r="C12" s="11" t="s">
        <v>6089</v>
      </c>
      <c r="D12" s="11" t="s">
        <v>785</v>
      </c>
      <c r="E12" s="12" t="s">
        <v>6090</v>
      </c>
      <c r="F12" s="11" t="s">
        <v>2235</v>
      </c>
      <c r="G12" s="11" t="s">
        <v>15</v>
      </c>
      <c r="H12" s="24" t="s">
        <v>6442</v>
      </c>
      <c r="I12" s="24" t="s">
        <v>6443</v>
      </c>
      <c r="J12" s="30"/>
      <c r="K12" s="24" t="s">
        <v>6445</v>
      </c>
      <c r="L12" s="24" t="s">
        <v>6443</v>
      </c>
      <c r="M12" s="30"/>
      <c r="N12" s="24" t="s">
        <v>6446</v>
      </c>
      <c r="O12" s="24" t="s">
        <v>6447</v>
      </c>
      <c r="P12" s="24" t="s">
        <v>6443</v>
      </c>
      <c r="Q12" s="24" t="s">
        <v>6559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2070</v>
      </c>
      <c r="B13" s="11" t="s">
        <v>6091</v>
      </c>
      <c r="C13" s="11" t="s">
        <v>385</v>
      </c>
      <c r="D13" s="11" t="s">
        <v>6092</v>
      </c>
      <c r="E13" s="12" t="s">
        <v>6093</v>
      </c>
      <c r="F13" s="11" t="s">
        <v>2235</v>
      </c>
      <c r="G13" s="11" t="s">
        <v>15</v>
      </c>
      <c r="H13" s="24" t="s">
        <v>6442</v>
      </c>
      <c r="I13" s="24" t="s">
        <v>6443</v>
      </c>
      <c r="J13" s="30"/>
      <c r="K13" s="24" t="s">
        <v>6445</v>
      </c>
      <c r="L13" s="24" t="s">
        <v>6443</v>
      </c>
      <c r="M13" s="30"/>
      <c r="N13" s="24" t="s">
        <v>6446</v>
      </c>
      <c r="O13" s="24" t="s">
        <v>6447</v>
      </c>
      <c r="P13" s="24" t="s">
        <v>6443</v>
      </c>
      <c r="Q13" s="24" t="s">
        <v>6559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>
      <c r="A14" s="24" t="s">
        <v>2070</v>
      </c>
      <c r="B14" s="11" t="s">
        <v>6100</v>
      </c>
      <c r="C14" s="11" t="s">
        <v>6101</v>
      </c>
      <c r="D14" s="11" t="s">
        <v>2494</v>
      </c>
      <c r="E14" s="12" t="s">
        <v>6102</v>
      </c>
      <c r="F14" s="11" t="s">
        <v>2235</v>
      </c>
      <c r="G14" s="31"/>
      <c r="H14" s="24" t="s">
        <v>6442</v>
      </c>
      <c r="I14" s="24" t="s">
        <v>6443</v>
      </c>
      <c r="J14" s="30"/>
      <c r="K14" s="24" t="s">
        <v>6445</v>
      </c>
      <c r="L14" s="24" t="s">
        <v>6443</v>
      </c>
      <c r="M14" s="30"/>
      <c r="N14" s="24" t="s">
        <v>6446</v>
      </c>
      <c r="O14" s="24" t="s">
        <v>6447</v>
      </c>
      <c r="P14" s="24" t="s">
        <v>6443</v>
      </c>
      <c r="Q14" s="24" t="s">
        <v>6559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2070</v>
      </c>
      <c r="B15" s="11" t="s">
        <v>6103</v>
      </c>
      <c r="C15" s="11" t="s">
        <v>2957</v>
      </c>
      <c r="D15" s="11" t="s">
        <v>725</v>
      </c>
      <c r="E15" s="12" t="s">
        <v>2955</v>
      </c>
      <c r="F15" s="11" t="s">
        <v>2235</v>
      </c>
      <c r="G15" s="31"/>
      <c r="H15" s="24" t="s">
        <v>6442</v>
      </c>
      <c r="I15" s="24" t="s">
        <v>6443</v>
      </c>
      <c r="J15" s="30"/>
      <c r="K15" s="24" t="s">
        <v>6445</v>
      </c>
      <c r="L15" s="24" t="s">
        <v>6443</v>
      </c>
      <c r="M15" s="30"/>
      <c r="N15" s="24" t="s">
        <v>6446</v>
      </c>
      <c r="O15" s="24" t="s">
        <v>6447</v>
      </c>
      <c r="P15" s="24" t="s">
        <v>6443</v>
      </c>
      <c r="Q15" s="24" t="s">
        <v>6559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>
      <c r="A16" s="24" t="s">
        <v>2070</v>
      </c>
      <c r="B16" s="11" t="s">
        <v>6094</v>
      </c>
      <c r="C16" s="11" t="s">
        <v>60</v>
      </c>
      <c r="D16" s="11" t="s">
        <v>95</v>
      </c>
      <c r="E16" s="12" t="s">
        <v>6095</v>
      </c>
      <c r="F16" s="11" t="s">
        <v>2235</v>
      </c>
      <c r="G16" s="11" t="s">
        <v>15</v>
      </c>
      <c r="H16" s="24" t="s">
        <v>6442</v>
      </c>
      <c r="I16" s="24" t="s">
        <v>6443</v>
      </c>
      <c r="J16" s="30"/>
      <c r="K16" s="24" t="s">
        <v>6445</v>
      </c>
      <c r="L16" s="24" t="s">
        <v>6443</v>
      </c>
      <c r="M16" s="30"/>
      <c r="N16" s="24" t="s">
        <v>6446</v>
      </c>
      <c r="O16" s="24" t="s">
        <v>6447</v>
      </c>
      <c r="P16" s="24" t="s">
        <v>6443</v>
      </c>
      <c r="Q16" s="24" t="s">
        <v>6559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2070</v>
      </c>
      <c r="B17" s="11" t="s">
        <v>5936</v>
      </c>
      <c r="C17" s="11" t="s">
        <v>101</v>
      </c>
      <c r="D17" s="11" t="s">
        <v>168</v>
      </c>
      <c r="E17" s="12" t="s">
        <v>5937</v>
      </c>
      <c r="F17" s="11" t="s">
        <v>2235</v>
      </c>
      <c r="G17" s="11" t="s">
        <v>15</v>
      </c>
      <c r="H17" s="24" t="s">
        <v>6442</v>
      </c>
      <c r="I17" s="24" t="s">
        <v>6443</v>
      </c>
      <c r="J17" s="24"/>
      <c r="K17" s="24" t="s">
        <v>6445</v>
      </c>
      <c r="L17" s="24" t="s">
        <v>6443</v>
      </c>
      <c r="M17" s="30"/>
      <c r="N17" s="24" t="s">
        <v>6446</v>
      </c>
      <c r="O17" s="24" t="s">
        <v>6447</v>
      </c>
      <c r="P17" s="24" t="s">
        <v>6443</v>
      </c>
      <c r="Q17" s="24" t="s">
        <v>6448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2070</v>
      </c>
      <c r="B18" s="11" t="s">
        <v>5968</v>
      </c>
      <c r="C18" s="11" t="s">
        <v>5969</v>
      </c>
      <c r="D18" s="11" t="s">
        <v>5970</v>
      </c>
      <c r="E18" s="12" t="s">
        <v>5971</v>
      </c>
      <c r="F18" s="11" t="s">
        <v>2235</v>
      </c>
      <c r="G18" s="11" t="s">
        <v>15</v>
      </c>
      <c r="H18" s="24" t="s">
        <v>6442</v>
      </c>
      <c r="I18" s="24" t="s">
        <v>6443</v>
      </c>
      <c r="J18" s="24"/>
      <c r="K18" s="24" t="s">
        <v>6445</v>
      </c>
      <c r="L18" s="24" t="s">
        <v>6443</v>
      </c>
      <c r="M18" s="30"/>
      <c r="N18" s="24" t="s">
        <v>6446</v>
      </c>
      <c r="O18" s="24" t="s">
        <v>6447</v>
      </c>
      <c r="P18" s="24" t="s">
        <v>6443</v>
      </c>
      <c r="Q18" s="24" t="s">
        <v>6448</v>
      </c>
      <c r="R18" s="32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2070</v>
      </c>
      <c r="B19" s="11" t="s">
        <v>6005</v>
      </c>
      <c r="C19" s="11" t="s">
        <v>39</v>
      </c>
      <c r="D19" s="11" t="s">
        <v>630</v>
      </c>
      <c r="E19" s="12" t="s">
        <v>6006</v>
      </c>
      <c r="F19" s="11" t="s">
        <v>2235</v>
      </c>
      <c r="G19" s="11" t="s">
        <v>15</v>
      </c>
      <c r="H19" s="24" t="s">
        <v>6442</v>
      </c>
      <c r="I19" s="24" t="s">
        <v>6443</v>
      </c>
      <c r="J19" s="30"/>
      <c r="K19" s="24" t="s">
        <v>6445</v>
      </c>
      <c r="L19" s="24" t="s">
        <v>6443</v>
      </c>
      <c r="M19" s="30"/>
      <c r="N19" s="24" t="s">
        <v>6446</v>
      </c>
      <c r="O19" s="24" t="s">
        <v>6447</v>
      </c>
      <c r="P19" s="24" t="s">
        <v>6443</v>
      </c>
      <c r="Q19" s="24" t="s">
        <v>6448</v>
      </c>
      <c r="R19" s="32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2070</v>
      </c>
      <c r="B20" s="11" t="s">
        <v>6027</v>
      </c>
      <c r="C20" s="11" t="s">
        <v>579</v>
      </c>
      <c r="D20" s="11" t="s">
        <v>6028</v>
      </c>
      <c r="E20" s="12" t="s">
        <v>6029</v>
      </c>
      <c r="F20" s="11" t="s">
        <v>2235</v>
      </c>
      <c r="G20" s="11" t="s">
        <v>15</v>
      </c>
      <c r="H20" s="24" t="s">
        <v>6442</v>
      </c>
      <c r="I20" s="24" t="s">
        <v>6443</v>
      </c>
      <c r="J20" s="24" t="s">
        <v>6562</v>
      </c>
      <c r="K20" s="24" t="s">
        <v>6445</v>
      </c>
      <c r="L20" s="24" t="s">
        <v>6443</v>
      </c>
      <c r="M20" s="30"/>
      <c r="N20" s="24" t="s">
        <v>6446</v>
      </c>
      <c r="O20" s="24" t="s">
        <v>6447</v>
      </c>
      <c r="P20" s="24" t="s">
        <v>6443</v>
      </c>
      <c r="Q20" s="24" t="s">
        <v>6448</v>
      </c>
      <c r="R20" s="32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2070</v>
      </c>
      <c r="B21" s="11" t="s">
        <v>6052</v>
      </c>
      <c r="C21" s="11" t="s">
        <v>6053</v>
      </c>
      <c r="D21" s="11" t="s">
        <v>6054</v>
      </c>
      <c r="E21" s="12" t="s">
        <v>6055</v>
      </c>
      <c r="F21" s="11" t="s">
        <v>2235</v>
      </c>
      <c r="G21" s="11" t="s">
        <v>15</v>
      </c>
      <c r="H21" s="24" t="s">
        <v>6442</v>
      </c>
      <c r="I21" s="24" t="s">
        <v>6443</v>
      </c>
      <c r="J21" s="24" t="s">
        <v>6563</v>
      </c>
      <c r="K21" s="24" t="s">
        <v>6445</v>
      </c>
      <c r="L21" s="24" t="s">
        <v>6443</v>
      </c>
      <c r="M21" s="30"/>
      <c r="N21" s="24" t="s">
        <v>6446</v>
      </c>
      <c r="O21" s="24" t="s">
        <v>6447</v>
      </c>
      <c r="P21" s="24" t="s">
        <v>6443</v>
      </c>
      <c r="Q21" s="24" t="s">
        <v>6448</v>
      </c>
      <c r="R21" s="32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2070</v>
      </c>
      <c r="B22" s="11" t="s">
        <v>6056</v>
      </c>
      <c r="C22" s="11" t="s">
        <v>2341</v>
      </c>
      <c r="D22" s="11" t="s">
        <v>1274</v>
      </c>
      <c r="E22" s="12" t="s">
        <v>6057</v>
      </c>
      <c r="F22" s="11" t="s">
        <v>2235</v>
      </c>
      <c r="G22" s="11" t="s">
        <v>15</v>
      </c>
      <c r="H22" s="24" t="s">
        <v>6442</v>
      </c>
      <c r="I22" s="24" t="s">
        <v>6443</v>
      </c>
      <c r="J22" s="24" t="s">
        <v>6564</v>
      </c>
      <c r="K22" s="24" t="s">
        <v>6445</v>
      </c>
      <c r="L22" s="24" t="s">
        <v>6443</v>
      </c>
      <c r="M22" s="30"/>
      <c r="N22" s="24" t="s">
        <v>6446</v>
      </c>
      <c r="O22" s="24" t="s">
        <v>6447</v>
      </c>
      <c r="P22" s="24" t="s">
        <v>6443</v>
      </c>
      <c r="Q22" s="24" t="s">
        <v>6448</v>
      </c>
      <c r="R22" s="32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2070</v>
      </c>
      <c r="B23" s="11" t="s">
        <v>5976</v>
      </c>
      <c r="C23" s="11" t="s">
        <v>1016</v>
      </c>
      <c r="D23" s="11" t="s">
        <v>2416</v>
      </c>
      <c r="E23" s="12" t="s">
        <v>5977</v>
      </c>
      <c r="F23" s="11" t="s">
        <v>2235</v>
      </c>
      <c r="G23" s="11" t="s">
        <v>15</v>
      </c>
      <c r="H23" s="24" t="s">
        <v>6442</v>
      </c>
      <c r="I23" s="24" t="s">
        <v>6443</v>
      </c>
      <c r="J23" s="24"/>
      <c r="K23" s="24" t="s">
        <v>6445</v>
      </c>
      <c r="L23" s="24" t="s">
        <v>6443</v>
      </c>
      <c r="M23" s="30"/>
      <c r="N23" s="24" t="s">
        <v>6446</v>
      </c>
      <c r="O23" s="24" t="s">
        <v>6447</v>
      </c>
      <c r="P23" s="24" t="s">
        <v>6443</v>
      </c>
      <c r="Q23" s="24" t="s">
        <v>6565</v>
      </c>
      <c r="R23" s="32" t="s">
        <v>6566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2070</v>
      </c>
      <c r="B24" s="11" t="s">
        <v>5978</v>
      </c>
      <c r="C24" s="11" t="s">
        <v>1016</v>
      </c>
      <c r="D24" s="11" t="s">
        <v>2416</v>
      </c>
      <c r="E24" s="12" t="s">
        <v>5977</v>
      </c>
      <c r="F24" s="11" t="s">
        <v>2235</v>
      </c>
      <c r="G24" s="11" t="s">
        <v>15</v>
      </c>
      <c r="H24" s="24" t="s">
        <v>6442</v>
      </c>
      <c r="I24" s="24" t="s">
        <v>6443</v>
      </c>
      <c r="J24" s="24" t="s">
        <v>6567</v>
      </c>
      <c r="K24" s="24" t="s">
        <v>6445</v>
      </c>
      <c r="L24" s="24" t="s">
        <v>6443</v>
      </c>
      <c r="M24" s="30"/>
      <c r="N24" s="24" t="s">
        <v>6446</v>
      </c>
      <c r="O24" s="24" t="s">
        <v>6447</v>
      </c>
      <c r="P24" s="24" t="s">
        <v>6443</v>
      </c>
      <c r="Q24" s="24" t="s">
        <v>6565</v>
      </c>
      <c r="R24" s="32" t="s">
        <v>6566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2070</v>
      </c>
      <c r="B25" s="11" t="s">
        <v>5931</v>
      </c>
      <c r="C25" s="11" t="s">
        <v>244</v>
      </c>
      <c r="D25" s="11" t="s">
        <v>1768</v>
      </c>
      <c r="E25" s="12" t="s">
        <v>5932</v>
      </c>
      <c r="F25" s="11" t="s">
        <v>2235</v>
      </c>
      <c r="G25" s="11" t="s">
        <v>15</v>
      </c>
      <c r="H25" s="24" t="s">
        <v>6442</v>
      </c>
      <c r="I25" s="24" t="s">
        <v>6443</v>
      </c>
      <c r="J25" s="30"/>
      <c r="K25" s="24" t="s">
        <v>6445</v>
      </c>
      <c r="L25" s="24" t="s">
        <v>6443</v>
      </c>
      <c r="M25" s="30"/>
      <c r="N25" s="24" t="s">
        <v>6446</v>
      </c>
      <c r="O25" s="24" t="s">
        <v>6447</v>
      </c>
      <c r="P25" s="24" t="s">
        <v>6443</v>
      </c>
      <c r="Q25" s="24" t="s">
        <v>6450</v>
      </c>
      <c r="R25" s="32" t="s">
        <v>6489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2070</v>
      </c>
      <c r="B26" s="11" t="s">
        <v>5272</v>
      </c>
      <c r="C26" s="11" t="s">
        <v>81</v>
      </c>
      <c r="D26" s="11" t="s">
        <v>1867</v>
      </c>
      <c r="E26" s="12" t="s">
        <v>1868</v>
      </c>
      <c r="F26" s="11" t="s">
        <v>2235</v>
      </c>
      <c r="G26" s="11" t="s">
        <v>15</v>
      </c>
      <c r="H26" s="24" t="s">
        <v>6442</v>
      </c>
      <c r="I26" s="24" t="s">
        <v>6443</v>
      </c>
      <c r="J26" s="30"/>
      <c r="K26" s="24" t="s">
        <v>6445</v>
      </c>
      <c r="L26" s="24" t="s">
        <v>6443</v>
      </c>
      <c r="M26" s="30"/>
      <c r="N26" s="24" t="s">
        <v>6446</v>
      </c>
      <c r="O26" s="24" t="s">
        <v>6447</v>
      </c>
      <c r="P26" s="24" t="s">
        <v>6443</v>
      </c>
      <c r="Q26" s="24" t="s">
        <v>6450</v>
      </c>
      <c r="R26" s="32" t="s">
        <v>6491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2070</v>
      </c>
      <c r="B27" s="11" t="s">
        <v>6007</v>
      </c>
      <c r="C27" s="11" t="s">
        <v>6008</v>
      </c>
      <c r="D27" s="11" t="s">
        <v>6009</v>
      </c>
      <c r="E27" s="12" t="s">
        <v>6010</v>
      </c>
      <c r="F27" s="11" t="s">
        <v>2235</v>
      </c>
      <c r="G27" s="11" t="s">
        <v>15</v>
      </c>
      <c r="H27" s="24" t="s">
        <v>6442</v>
      </c>
      <c r="I27" s="24" t="s">
        <v>6443</v>
      </c>
      <c r="J27" s="30"/>
      <c r="K27" s="24" t="s">
        <v>6498</v>
      </c>
      <c r="L27" s="24" t="s">
        <v>6443</v>
      </c>
      <c r="M27" s="30"/>
      <c r="N27" s="24" t="s">
        <v>6465</v>
      </c>
      <c r="O27" s="24" t="s">
        <v>6447</v>
      </c>
      <c r="P27" s="24" t="s">
        <v>6443</v>
      </c>
      <c r="Q27" s="24" t="s">
        <v>6466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2070</v>
      </c>
      <c r="B28" s="11" t="s">
        <v>6011</v>
      </c>
      <c r="C28" s="11" t="s">
        <v>6012</v>
      </c>
      <c r="D28" s="11" t="s">
        <v>6013</v>
      </c>
      <c r="E28" s="12" t="s">
        <v>6010</v>
      </c>
      <c r="F28" s="11" t="s">
        <v>2235</v>
      </c>
      <c r="G28" s="11" t="s">
        <v>15</v>
      </c>
      <c r="H28" s="24" t="s">
        <v>6442</v>
      </c>
      <c r="I28" s="24" t="s">
        <v>6443</v>
      </c>
      <c r="J28" s="24" t="s">
        <v>6567</v>
      </c>
      <c r="K28" s="24" t="s">
        <v>6498</v>
      </c>
      <c r="L28" s="24" t="s">
        <v>6443</v>
      </c>
      <c r="M28" s="30"/>
      <c r="N28" s="24" t="s">
        <v>6465</v>
      </c>
      <c r="O28" s="24" t="s">
        <v>6447</v>
      </c>
      <c r="P28" s="24" t="s">
        <v>6443</v>
      </c>
      <c r="Q28" s="24" t="s">
        <v>6466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2070</v>
      </c>
      <c r="B29" s="11" t="s">
        <v>6047</v>
      </c>
      <c r="C29" s="11" t="s">
        <v>258</v>
      </c>
      <c r="D29" s="11" t="s">
        <v>6048</v>
      </c>
      <c r="E29" s="12" t="s">
        <v>6049</v>
      </c>
      <c r="F29" s="11" t="s">
        <v>2235</v>
      </c>
      <c r="G29" s="11" t="s">
        <v>15</v>
      </c>
      <c r="H29" s="24" t="s">
        <v>6442</v>
      </c>
      <c r="I29" s="24" t="s">
        <v>6443</v>
      </c>
      <c r="J29" s="24" t="s">
        <v>6568</v>
      </c>
      <c r="K29" s="24" t="s">
        <v>6498</v>
      </c>
      <c r="L29" s="24" t="s">
        <v>6443</v>
      </c>
      <c r="M29" s="30"/>
      <c r="N29" s="24" t="s">
        <v>6465</v>
      </c>
      <c r="O29" s="24" t="s">
        <v>6496</v>
      </c>
      <c r="P29" s="24" t="s">
        <v>6443</v>
      </c>
      <c r="Q29" s="24" t="s">
        <v>6466</v>
      </c>
      <c r="R29" s="32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2070</v>
      </c>
      <c r="B30" s="11" t="s">
        <v>5953</v>
      </c>
      <c r="C30" s="11" t="s">
        <v>5954</v>
      </c>
      <c r="D30" s="11" t="s">
        <v>933</v>
      </c>
      <c r="E30" s="12" t="s">
        <v>5955</v>
      </c>
      <c r="F30" s="11" t="s">
        <v>2235</v>
      </c>
      <c r="G30" s="11" t="s">
        <v>15</v>
      </c>
      <c r="H30" s="24" t="s">
        <v>6442</v>
      </c>
      <c r="I30" s="24" t="s">
        <v>6443</v>
      </c>
      <c r="J30" s="24"/>
      <c r="K30" s="24" t="s">
        <v>6484</v>
      </c>
      <c r="L30" s="24" t="s">
        <v>6443</v>
      </c>
      <c r="M30" s="30"/>
      <c r="N30" s="24" t="s">
        <v>6465</v>
      </c>
      <c r="O30" s="24" t="s">
        <v>6496</v>
      </c>
      <c r="P30" s="24" t="s">
        <v>6443</v>
      </c>
      <c r="Q30" s="24" t="s">
        <v>6466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 t="s">
        <v>2070</v>
      </c>
      <c r="B31" s="11" t="s">
        <v>5987</v>
      </c>
      <c r="C31" s="11" t="s">
        <v>5988</v>
      </c>
      <c r="D31" s="11" t="s">
        <v>114</v>
      </c>
      <c r="E31" s="12" t="s">
        <v>5989</v>
      </c>
      <c r="F31" s="11" t="s">
        <v>2235</v>
      </c>
      <c r="G31" s="11" t="s">
        <v>15</v>
      </c>
      <c r="H31" s="24" t="s">
        <v>6442</v>
      </c>
      <c r="I31" s="24" t="s">
        <v>6443</v>
      </c>
      <c r="J31" s="24" t="s">
        <v>6569</v>
      </c>
      <c r="K31" s="24" t="s">
        <v>6484</v>
      </c>
      <c r="L31" s="24" t="s">
        <v>6443</v>
      </c>
      <c r="M31" s="30"/>
      <c r="N31" s="24" t="s">
        <v>6465</v>
      </c>
      <c r="O31" s="24" t="s">
        <v>6447</v>
      </c>
      <c r="P31" s="24" t="s">
        <v>6443</v>
      </c>
      <c r="Q31" s="24" t="s">
        <v>6466</v>
      </c>
      <c r="R31" s="32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 t="s">
        <v>2070</v>
      </c>
      <c r="B32" s="11" t="s">
        <v>5990</v>
      </c>
      <c r="C32" s="11" t="s">
        <v>3335</v>
      </c>
      <c r="D32" s="11" t="s">
        <v>1708</v>
      </c>
      <c r="E32" s="12" t="s">
        <v>5991</v>
      </c>
      <c r="F32" s="11" t="s">
        <v>2235</v>
      </c>
      <c r="G32" s="11" t="s">
        <v>15</v>
      </c>
      <c r="H32" s="24" t="s">
        <v>6442</v>
      </c>
      <c r="I32" s="24" t="s">
        <v>6443</v>
      </c>
      <c r="J32" s="24" t="s">
        <v>6570</v>
      </c>
      <c r="K32" s="24" t="s">
        <v>6484</v>
      </c>
      <c r="L32" s="24" t="s">
        <v>6443</v>
      </c>
      <c r="M32" s="30"/>
      <c r="N32" s="24" t="s">
        <v>6465</v>
      </c>
      <c r="O32" s="24" t="s">
        <v>6447</v>
      </c>
      <c r="P32" s="24" t="s">
        <v>6443</v>
      </c>
      <c r="Q32" s="24" t="s">
        <v>6466</v>
      </c>
      <c r="R32" s="32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 t="s">
        <v>2070</v>
      </c>
      <c r="B33" s="11" t="s">
        <v>6032</v>
      </c>
      <c r="C33" s="11" t="s">
        <v>6033</v>
      </c>
      <c r="D33" s="11" t="s">
        <v>6034</v>
      </c>
      <c r="E33" s="12" t="s">
        <v>6035</v>
      </c>
      <c r="F33" s="11" t="s">
        <v>2235</v>
      </c>
      <c r="G33" s="11" t="s">
        <v>15</v>
      </c>
      <c r="H33" s="24" t="s">
        <v>6442</v>
      </c>
      <c r="I33" s="24" t="s">
        <v>6443</v>
      </c>
      <c r="J33" s="24" t="s">
        <v>6570</v>
      </c>
      <c r="K33" s="24" t="s">
        <v>6484</v>
      </c>
      <c r="L33" s="24" t="s">
        <v>6443</v>
      </c>
      <c r="M33" s="30"/>
      <c r="N33" s="24" t="s">
        <v>6465</v>
      </c>
      <c r="O33" s="24" t="s">
        <v>6447</v>
      </c>
      <c r="P33" s="24" t="s">
        <v>6443</v>
      </c>
      <c r="Q33" s="24" t="s">
        <v>6466</v>
      </c>
      <c r="R33" s="32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 t="s">
        <v>2070</v>
      </c>
      <c r="B34" s="11" t="s">
        <v>5925</v>
      </c>
      <c r="C34" s="11" t="s">
        <v>4172</v>
      </c>
      <c r="D34" s="11" t="s">
        <v>5926</v>
      </c>
      <c r="E34" s="12" t="s">
        <v>4173</v>
      </c>
      <c r="F34" s="11" t="s">
        <v>2235</v>
      </c>
      <c r="G34" s="11" t="s">
        <v>15</v>
      </c>
      <c r="H34" s="24" t="s">
        <v>6442</v>
      </c>
      <c r="I34" s="24" t="s">
        <v>6443</v>
      </c>
      <c r="J34" s="24"/>
      <c r="K34" s="24" t="s">
        <v>6468</v>
      </c>
      <c r="L34" s="24" t="s">
        <v>6443</v>
      </c>
      <c r="M34" s="30"/>
      <c r="N34" s="24" t="s">
        <v>6469</v>
      </c>
      <c r="O34" s="24" t="s">
        <v>6447</v>
      </c>
      <c r="P34" s="24" t="s">
        <v>6443</v>
      </c>
      <c r="Q34" s="24" t="s">
        <v>6470</v>
      </c>
      <c r="R34" s="32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 t="s">
        <v>2070</v>
      </c>
      <c r="B35" s="11" t="s">
        <v>5945</v>
      </c>
      <c r="C35" s="11" t="s">
        <v>5946</v>
      </c>
      <c r="D35" s="11" t="s">
        <v>5947</v>
      </c>
      <c r="E35" s="12" t="s">
        <v>5948</v>
      </c>
      <c r="F35" s="11" t="s">
        <v>2235</v>
      </c>
      <c r="G35" s="11" t="s">
        <v>15</v>
      </c>
      <c r="H35" s="24" t="s">
        <v>6442</v>
      </c>
      <c r="I35" s="24" t="s">
        <v>6443</v>
      </c>
      <c r="J35" s="24"/>
      <c r="K35" s="24" t="s">
        <v>6468</v>
      </c>
      <c r="L35" s="24" t="s">
        <v>6443</v>
      </c>
      <c r="M35" s="30"/>
      <c r="N35" s="24" t="s">
        <v>6469</v>
      </c>
      <c r="O35" s="24" t="s">
        <v>6447</v>
      </c>
      <c r="P35" s="24" t="s">
        <v>6443</v>
      </c>
      <c r="Q35" s="24" t="s">
        <v>6470</v>
      </c>
      <c r="R35" s="32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 t="s">
        <v>2070</v>
      </c>
      <c r="B36" s="11" t="s">
        <v>5981</v>
      </c>
      <c r="C36" s="11" t="s">
        <v>5982</v>
      </c>
      <c r="D36" s="11" t="s">
        <v>826</v>
      </c>
      <c r="E36" s="12" t="s">
        <v>5983</v>
      </c>
      <c r="F36" s="11" t="s">
        <v>2235</v>
      </c>
      <c r="G36" s="11" t="s">
        <v>15</v>
      </c>
      <c r="H36" s="24" t="s">
        <v>6442</v>
      </c>
      <c r="I36" s="24" t="s">
        <v>6443</v>
      </c>
      <c r="J36" s="30"/>
      <c r="K36" s="24" t="s">
        <v>6468</v>
      </c>
      <c r="L36" s="24" t="s">
        <v>6443</v>
      </c>
      <c r="M36" s="30"/>
      <c r="N36" s="24" t="s">
        <v>6469</v>
      </c>
      <c r="O36" s="24" t="s">
        <v>6447</v>
      </c>
      <c r="P36" s="24" t="s">
        <v>6443</v>
      </c>
      <c r="Q36" s="24" t="s">
        <v>6470</v>
      </c>
      <c r="R36" s="32" t="s">
        <v>6571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 t="s">
        <v>2070</v>
      </c>
      <c r="B37" s="11" t="s">
        <v>6017</v>
      </c>
      <c r="C37" s="11" t="s">
        <v>636</v>
      </c>
      <c r="D37" s="11" t="s">
        <v>741</v>
      </c>
      <c r="E37" s="12" t="s">
        <v>2860</v>
      </c>
      <c r="F37" s="11" t="s">
        <v>2235</v>
      </c>
      <c r="G37" s="11" t="s">
        <v>15</v>
      </c>
      <c r="H37" s="24" t="s">
        <v>6442</v>
      </c>
      <c r="I37" s="24" t="s">
        <v>6443</v>
      </c>
      <c r="J37" s="24"/>
      <c r="K37" s="24" t="s">
        <v>6468</v>
      </c>
      <c r="L37" s="24" t="s">
        <v>6443</v>
      </c>
      <c r="M37" s="30"/>
      <c r="N37" s="24" t="s">
        <v>6469</v>
      </c>
      <c r="O37" s="24" t="s">
        <v>6447</v>
      </c>
      <c r="P37" s="24" t="s">
        <v>6443</v>
      </c>
      <c r="Q37" s="24" t="s">
        <v>6470</v>
      </c>
      <c r="R37" s="32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 t="s">
        <v>2070</v>
      </c>
      <c r="B38" s="11" t="s">
        <v>6036</v>
      </c>
      <c r="C38" s="11" t="s">
        <v>81</v>
      </c>
      <c r="D38" s="11" t="s">
        <v>113</v>
      </c>
      <c r="E38" s="12" t="s">
        <v>6037</v>
      </c>
      <c r="F38" s="11" t="s">
        <v>2235</v>
      </c>
      <c r="G38" s="11" t="s">
        <v>15</v>
      </c>
      <c r="H38" s="24" t="s">
        <v>6442</v>
      </c>
      <c r="I38" s="24" t="s">
        <v>6443</v>
      </c>
      <c r="J38" s="24"/>
      <c r="K38" s="24" t="s">
        <v>6468</v>
      </c>
      <c r="L38" s="24" t="s">
        <v>6443</v>
      </c>
      <c r="M38" s="30"/>
      <c r="N38" s="24" t="s">
        <v>6469</v>
      </c>
      <c r="O38" s="24" t="s">
        <v>6447</v>
      </c>
      <c r="P38" s="24" t="s">
        <v>6443</v>
      </c>
      <c r="Q38" s="24" t="s">
        <v>6470</v>
      </c>
      <c r="R38" s="32" t="s">
        <v>6572</v>
      </c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 t="s">
        <v>2070</v>
      </c>
      <c r="B39" s="11" t="s">
        <v>6041</v>
      </c>
      <c r="C39" s="11" t="s">
        <v>1380</v>
      </c>
      <c r="D39" s="11" t="s">
        <v>6042</v>
      </c>
      <c r="E39" s="12" t="s">
        <v>6043</v>
      </c>
      <c r="F39" s="11" t="s">
        <v>2235</v>
      </c>
      <c r="G39" s="11" t="s">
        <v>15</v>
      </c>
      <c r="H39" s="24" t="s">
        <v>6442</v>
      </c>
      <c r="I39" s="24" t="s">
        <v>6443</v>
      </c>
      <c r="J39" s="30"/>
      <c r="K39" s="24" t="s">
        <v>6468</v>
      </c>
      <c r="L39" s="24" t="s">
        <v>6443</v>
      </c>
      <c r="M39" s="30"/>
      <c r="N39" s="24" t="s">
        <v>6469</v>
      </c>
      <c r="O39" s="24" t="s">
        <v>6447</v>
      </c>
      <c r="P39" s="24" t="s">
        <v>6443</v>
      </c>
      <c r="Q39" s="24" t="s">
        <v>6470</v>
      </c>
      <c r="R39" s="32" t="s">
        <v>6572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 t="s">
        <v>2070</v>
      </c>
      <c r="B40" s="11" t="s">
        <v>6014</v>
      </c>
      <c r="C40" s="11" t="s">
        <v>657</v>
      </c>
      <c r="D40" s="11" t="s">
        <v>6015</v>
      </c>
      <c r="E40" s="12" t="s">
        <v>6016</v>
      </c>
      <c r="F40" s="11" t="s">
        <v>2235</v>
      </c>
      <c r="G40" s="11" t="s">
        <v>15</v>
      </c>
      <c r="H40" s="24" t="s">
        <v>6442</v>
      </c>
      <c r="I40" s="24" t="s">
        <v>6443</v>
      </c>
      <c r="J40" s="24" t="s">
        <v>6573</v>
      </c>
      <c r="K40" s="24"/>
      <c r="L40" s="24"/>
      <c r="M40" s="30"/>
      <c r="N40" s="24"/>
      <c r="O40" s="24"/>
      <c r="P40" s="24"/>
      <c r="Q40" s="24" t="s">
        <v>6537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 t="s">
        <v>2070</v>
      </c>
      <c r="B41" s="11" t="s">
        <v>5941</v>
      </c>
      <c r="C41" s="11" t="s">
        <v>5942</v>
      </c>
      <c r="D41" s="11" t="s">
        <v>5943</v>
      </c>
      <c r="E41" s="12" t="s">
        <v>5944</v>
      </c>
      <c r="F41" s="11" t="s">
        <v>2235</v>
      </c>
      <c r="G41" s="11" t="s">
        <v>15</v>
      </c>
      <c r="H41" s="24" t="s">
        <v>6442</v>
      </c>
      <c r="I41" s="24" t="s">
        <v>6443</v>
      </c>
      <c r="J41" s="24" t="s">
        <v>6453</v>
      </c>
      <c r="K41" s="24"/>
      <c r="L41" s="24"/>
      <c r="M41" s="30"/>
      <c r="N41" s="24"/>
      <c r="O41" s="24"/>
      <c r="P41" s="24"/>
      <c r="Q41" s="24" t="s">
        <v>6452</v>
      </c>
      <c r="R41" s="32" t="s">
        <v>6574</v>
      </c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 t="s">
        <v>2070</v>
      </c>
      <c r="B42" s="11" t="s">
        <v>6024</v>
      </c>
      <c r="C42" s="11" t="s">
        <v>2689</v>
      </c>
      <c r="D42" s="11" t="s">
        <v>6025</v>
      </c>
      <c r="E42" s="12" t="s">
        <v>6026</v>
      </c>
      <c r="F42" s="11" t="s">
        <v>2235</v>
      </c>
      <c r="G42" s="11" t="s">
        <v>15</v>
      </c>
      <c r="H42" s="24" t="s">
        <v>6442</v>
      </c>
      <c r="I42" s="24" t="s">
        <v>6443</v>
      </c>
      <c r="J42" s="24" t="s">
        <v>6453</v>
      </c>
      <c r="K42" s="24"/>
      <c r="L42" s="24"/>
      <c r="M42" s="30"/>
      <c r="N42" s="24"/>
      <c r="O42" s="24"/>
      <c r="P42" s="24"/>
      <c r="Q42" s="24" t="s">
        <v>6452</v>
      </c>
      <c r="R42" s="32" t="s">
        <v>6575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 t="s">
        <v>2070</v>
      </c>
      <c r="B43" s="11" t="s">
        <v>6038</v>
      </c>
      <c r="C43" s="11" t="s">
        <v>550</v>
      </c>
      <c r="D43" s="11" t="s">
        <v>6039</v>
      </c>
      <c r="E43" s="12" t="s">
        <v>6040</v>
      </c>
      <c r="F43" s="11" t="s">
        <v>2235</v>
      </c>
      <c r="G43" s="11" t="s">
        <v>15</v>
      </c>
      <c r="H43" s="24" t="s">
        <v>6442</v>
      </c>
      <c r="I43" s="24" t="s">
        <v>6443</v>
      </c>
      <c r="J43" s="24" t="s">
        <v>6453</v>
      </c>
      <c r="K43" s="24"/>
      <c r="L43" s="24"/>
      <c r="M43" s="30"/>
      <c r="N43" s="24"/>
      <c r="O43" s="24"/>
      <c r="P43" s="24"/>
      <c r="Q43" s="24" t="s">
        <v>6452</v>
      </c>
      <c r="R43" s="32" t="s">
        <v>6576</v>
      </c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 t="s">
        <v>2070</v>
      </c>
      <c r="B44" s="11" t="s">
        <v>6064</v>
      </c>
      <c r="C44" s="11" t="s">
        <v>607</v>
      </c>
      <c r="D44" s="11" t="s">
        <v>6065</v>
      </c>
      <c r="E44" s="12" t="s">
        <v>6066</v>
      </c>
      <c r="F44" s="11" t="s">
        <v>2235</v>
      </c>
      <c r="G44" s="11" t="s">
        <v>15</v>
      </c>
      <c r="H44" s="24" t="s">
        <v>6442</v>
      </c>
      <c r="I44" s="24" t="s">
        <v>6443</v>
      </c>
      <c r="J44" s="24" t="s">
        <v>6577</v>
      </c>
      <c r="K44" s="24"/>
      <c r="L44" s="24"/>
      <c r="M44" s="30"/>
      <c r="N44" s="24"/>
      <c r="O44" s="24"/>
      <c r="P44" s="24"/>
      <c r="Q44" s="24" t="s">
        <v>6452</v>
      </c>
      <c r="R44" s="32" t="s">
        <v>6576</v>
      </c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 t="s">
        <v>2070</v>
      </c>
      <c r="B45" s="11" t="s">
        <v>5921</v>
      </c>
      <c r="C45" s="11" t="s">
        <v>60</v>
      </c>
      <c r="D45" s="11" t="s">
        <v>1551</v>
      </c>
      <c r="E45" s="12" t="s">
        <v>5922</v>
      </c>
      <c r="F45" s="11" t="s">
        <v>2235</v>
      </c>
      <c r="G45" s="11" t="s">
        <v>15</v>
      </c>
      <c r="H45" s="24" t="s">
        <v>6480</v>
      </c>
      <c r="I45" s="24"/>
      <c r="J45" s="30"/>
      <c r="K45" s="24"/>
      <c r="L45" s="24"/>
      <c r="M45" s="30"/>
      <c r="N45" s="24"/>
      <c r="O45" s="24"/>
      <c r="P45" s="24"/>
      <c r="Q45" s="24"/>
      <c r="R45" s="32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 t="s">
        <v>2070</v>
      </c>
      <c r="B46" s="11" t="s">
        <v>5949</v>
      </c>
      <c r="C46" s="11" t="s">
        <v>5950</v>
      </c>
      <c r="D46" s="11" t="s">
        <v>5951</v>
      </c>
      <c r="E46" s="12" t="s">
        <v>5952</v>
      </c>
      <c r="F46" s="11" t="s">
        <v>2235</v>
      </c>
      <c r="G46" s="11" t="s">
        <v>15</v>
      </c>
      <c r="H46" s="24" t="s">
        <v>6480</v>
      </c>
      <c r="I46" s="24"/>
      <c r="J46" s="24"/>
      <c r="K46" s="24"/>
      <c r="L46" s="24"/>
      <c r="M46" s="30"/>
      <c r="N46" s="24"/>
      <c r="O46" s="24"/>
      <c r="P46" s="24"/>
      <c r="Q46" s="24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 t="s">
        <v>2070</v>
      </c>
      <c r="B47" s="11" t="s">
        <v>5972</v>
      </c>
      <c r="C47" s="11" t="s">
        <v>5973</v>
      </c>
      <c r="D47" s="11" t="s">
        <v>5974</v>
      </c>
      <c r="E47" s="12" t="s">
        <v>5975</v>
      </c>
      <c r="F47" s="11" t="s">
        <v>2235</v>
      </c>
      <c r="G47" s="11" t="s">
        <v>15</v>
      </c>
      <c r="H47" s="24" t="s">
        <v>6480</v>
      </c>
      <c r="I47" s="24"/>
      <c r="J47" s="24"/>
      <c r="K47" s="24"/>
      <c r="L47" s="24"/>
      <c r="M47" s="30"/>
      <c r="N47" s="24"/>
      <c r="O47" s="24"/>
      <c r="P47" s="24"/>
      <c r="Q47" s="24"/>
      <c r="R47" s="32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 t="s">
        <v>2070</v>
      </c>
      <c r="B48" s="11" t="s">
        <v>6000</v>
      </c>
      <c r="C48" s="11" t="s">
        <v>81</v>
      </c>
      <c r="D48" s="11" t="s">
        <v>205</v>
      </c>
      <c r="E48" s="12" t="s">
        <v>6001</v>
      </c>
      <c r="F48" s="11" t="s">
        <v>2235</v>
      </c>
      <c r="G48" s="11" t="s">
        <v>15</v>
      </c>
      <c r="H48" s="24" t="s">
        <v>6480</v>
      </c>
      <c r="I48" s="24"/>
      <c r="J48" s="24"/>
      <c r="K48" s="24"/>
      <c r="L48" s="24"/>
      <c r="M48" s="30"/>
      <c r="N48" s="24"/>
      <c r="O48" s="24"/>
      <c r="P48" s="24"/>
      <c r="Q48" s="24"/>
      <c r="R48" s="32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>
      <c r="A49" s="24" t="s">
        <v>2070</v>
      </c>
      <c r="B49" s="11" t="s">
        <v>6018</v>
      </c>
      <c r="C49" s="11" t="s">
        <v>6019</v>
      </c>
      <c r="D49" s="11" t="s">
        <v>6020</v>
      </c>
      <c r="E49" s="12" t="s">
        <v>6021</v>
      </c>
      <c r="F49" s="11" t="s">
        <v>2235</v>
      </c>
      <c r="G49" s="11" t="s">
        <v>15</v>
      </c>
      <c r="H49" s="24" t="s">
        <v>6480</v>
      </c>
      <c r="I49" s="24"/>
      <c r="J49" s="30"/>
      <c r="K49" s="24"/>
      <c r="L49" s="24"/>
      <c r="M49" s="30"/>
      <c r="N49" s="24"/>
      <c r="O49" s="24"/>
      <c r="P49" s="24"/>
      <c r="Q49" s="24"/>
      <c r="R49" s="32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 t="s">
        <v>2070</v>
      </c>
      <c r="B50" s="11" t="s">
        <v>6050</v>
      </c>
      <c r="C50" s="11" t="s">
        <v>4159</v>
      </c>
      <c r="D50" s="11" t="s">
        <v>641</v>
      </c>
      <c r="E50" s="12" t="s">
        <v>6051</v>
      </c>
      <c r="F50" s="11" t="s">
        <v>2235</v>
      </c>
      <c r="G50" s="11" t="s">
        <v>15</v>
      </c>
      <c r="H50" s="24" t="s">
        <v>6480</v>
      </c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 t="s">
        <v>2070</v>
      </c>
      <c r="B51" s="11" t="s">
        <v>6061</v>
      </c>
      <c r="C51" s="11" t="s">
        <v>3107</v>
      </c>
      <c r="D51" s="11" t="s">
        <v>6062</v>
      </c>
      <c r="E51" s="12" t="s">
        <v>6063</v>
      </c>
      <c r="F51" s="11" t="s">
        <v>2235</v>
      </c>
      <c r="G51" s="11" t="s">
        <v>15</v>
      </c>
      <c r="H51" s="24" t="s">
        <v>6480</v>
      </c>
      <c r="I51" s="24"/>
      <c r="J51" s="24"/>
      <c r="K51" s="24"/>
      <c r="L51" s="24"/>
      <c r="M51" s="30"/>
      <c r="N51" s="24"/>
      <c r="O51" s="24"/>
      <c r="P51" s="24"/>
      <c r="Q51" s="24"/>
      <c r="R51" s="32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24" t="s">
        <v>2070</v>
      </c>
      <c r="B52" s="11" t="s">
        <v>6071</v>
      </c>
      <c r="C52" s="11" t="s">
        <v>1144</v>
      </c>
      <c r="D52" s="11" t="s">
        <v>290</v>
      </c>
      <c r="E52" s="12" t="s">
        <v>6072</v>
      </c>
      <c r="F52" s="11" t="s">
        <v>2235</v>
      </c>
      <c r="G52" s="11" t="s">
        <v>15</v>
      </c>
      <c r="H52" s="24" t="s">
        <v>6480</v>
      </c>
      <c r="I52" s="24"/>
      <c r="J52" s="24"/>
      <c r="K52" s="30"/>
      <c r="L52" s="30"/>
      <c r="M52" s="30"/>
      <c r="N52" s="30"/>
      <c r="O52" s="30"/>
      <c r="P52" s="30"/>
      <c r="Q52" s="24"/>
      <c r="R52" s="32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24" t="s">
        <v>2070</v>
      </c>
      <c r="B53" s="11" t="s">
        <v>6075</v>
      </c>
      <c r="C53" s="11" t="s">
        <v>4719</v>
      </c>
      <c r="D53" s="11" t="s">
        <v>1516</v>
      </c>
      <c r="E53" s="12" t="s">
        <v>6076</v>
      </c>
      <c r="F53" s="11" t="s">
        <v>2235</v>
      </c>
      <c r="G53" s="11" t="s">
        <v>15</v>
      </c>
      <c r="H53" s="24" t="s">
        <v>6480</v>
      </c>
      <c r="I53" s="24"/>
      <c r="J53" s="30"/>
      <c r="K53" s="24"/>
      <c r="L53" s="24"/>
      <c r="M53" s="30"/>
      <c r="N53" s="24"/>
      <c r="O53" s="24"/>
      <c r="P53" s="24"/>
      <c r="Q53" s="24"/>
      <c r="R53" s="32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24" t="s">
        <v>2070</v>
      </c>
      <c r="B54" s="11" t="s">
        <v>5923</v>
      </c>
      <c r="C54" s="11" t="s">
        <v>2132</v>
      </c>
      <c r="D54" s="11" t="s">
        <v>210</v>
      </c>
      <c r="E54" s="12" t="s">
        <v>5924</v>
      </c>
      <c r="F54" s="11" t="s">
        <v>2235</v>
      </c>
      <c r="G54" s="11" t="s">
        <v>15</v>
      </c>
      <c r="H54" s="24" t="s">
        <v>6482</v>
      </c>
      <c r="I54" s="24"/>
      <c r="J54" s="24"/>
      <c r="K54" s="24"/>
      <c r="L54" s="24"/>
      <c r="M54" s="30"/>
      <c r="N54" s="24"/>
      <c r="O54" s="24"/>
      <c r="P54" s="24"/>
      <c r="Q54" s="24"/>
      <c r="R54" s="32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24" t="s">
        <v>2070</v>
      </c>
      <c r="B55" s="11" t="s">
        <v>5933</v>
      </c>
      <c r="C55" s="11" t="s">
        <v>5934</v>
      </c>
      <c r="D55" s="11" t="s">
        <v>2244</v>
      </c>
      <c r="E55" s="12" t="s">
        <v>5935</v>
      </c>
      <c r="F55" s="11" t="s">
        <v>2235</v>
      </c>
      <c r="G55" s="11" t="s">
        <v>15</v>
      </c>
      <c r="H55" s="24" t="s">
        <v>6482</v>
      </c>
      <c r="I55" s="24"/>
      <c r="J55" s="24"/>
      <c r="K55" s="24"/>
      <c r="L55" s="24"/>
      <c r="M55" s="30"/>
      <c r="N55" s="24"/>
      <c r="O55" s="24"/>
      <c r="P55" s="24"/>
      <c r="Q55" s="24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24" t="s">
        <v>2070</v>
      </c>
      <c r="B56" s="11" t="s">
        <v>5938</v>
      </c>
      <c r="C56" s="11" t="s">
        <v>5939</v>
      </c>
      <c r="D56" s="11" t="s">
        <v>32</v>
      </c>
      <c r="E56" s="12" t="s">
        <v>5940</v>
      </c>
      <c r="F56" s="11" t="s">
        <v>2235</v>
      </c>
      <c r="G56" s="11" t="s">
        <v>15</v>
      </c>
      <c r="H56" s="24" t="s">
        <v>6482</v>
      </c>
      <c r="I56" s="24"/>
      <c r="J56" s="24"/>
      <c r="K56" s="24"/>
      <c r="L56" s="24"/>
      <c r="M56" s="30"/>
      <c r="N56" s="24"/>
      <c r="O56" s="24"/>
      <c r="P56" s="24"/>
      <c r="Q56" s="24"/>
      <c r="R56" s="32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24" t="s">
        <v>2070</v>
      </c>
      <c r="B57" s="11" t="s">
        <v>5956</v>
      </c>
      <c r="C57" s="11" t="s">
        <v>56</v>
      </c>
      <c r="D57" s="11" t="s">
        <v>32</v>
      </c>
      <c r="E57" s="12" t="s">
        <v>5957</v>
      </c>
      <c r="F57" s="11" t="s">
        <v>2235</v>
      </c>
      <c r="G57" s="11" t="s">
        <v>15</v>
      </c>
      <c r="H57" s="24" t="s">
        <v>6482</v>
      </c>
      <c r="I57" s="24"/>
      <c r="J57" s="24"/>
      <c r="K57" s="24"/>
      <c r="L57" s="24"/>
      <c r="M57" s="30"/>
      <c r="N57" s="24"/>
      <c r="O57" s="24"/>
      <c r="P57" s="24"/>
      <c r="Q57" s="24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24" t="s">
        <v>2070</v>
      </c>
      <c r="B58" s="11" t="s">
        <v>5962</v>
      </c>
      <c r="C58" s="11" t="s">
        <v>5963</v>
      </c>
      <c r="D58" s="11" t="s">
        <v>5964</v>
      </c>
      <c r="E58" s="12" t="s">
        <v>1063</v>
      </c>
      <c r="F58" s="11" t="s">
        <v>2235</v>
      </c>
      <c r="G58" s="11" t="s">
        <v>15</v>
      </c>
      <c r="H58" s="24" t="s">
        <v>6482</v>
      </c>
      <c r="I58" s="24"/>
      <c r="J58" s="30"/>
      <c r="K58" s="24"/>
      <c r="L58" s="24"/>
      <c r="M58" s="30"/>
      <c r="N58" s="24"/>
      <c r="O58" s="24"/>
      <c r="P58" s="24"/>
      <c r="Q58" s="24"/>
      <c r="R58" s="32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24" t="s">
        <v>2070</v>
      </c>
      <c r="B59" s="11" t="s">
        <v>5992</v>
      </c>
      <c r="C59" s="11" t="s">
        <v>4169</v>
      </c>
      <c r="D59" s="11" t="s">
        <v>5993</v>
      </c>
      <c r="E59" s="12" t="s">
        <v>5994</v>
      </c>
      <c r="F59" s="11" t="s">
        <v>2235</v>
      </c>
      <c r="G59" s="11" t="s">
        <v>15</v>
      </c>
      <c r="H59" s="24" t="s">
        <v>6482</v>
      </c>
      <c r="I59" s="24"/>
      <c r="J59" s="24"/>
      <c r="K59" s="24"/>
      <c r="L59" s="24"/>
      <c r="M59" s="30"/>
      <c r="N59" s="24"/>
      <c r="O59" s="24"/>
      <c r="P59" s="24"/>
      <c r="Q59" s="24"/>
      <c r="R59" s="32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24" t="s">
        <v>2070</v>
      </c>
      <c r="B60" s="11" t="s">
        <v>5995</v>
      </c>
      <c r="C60" s="11" t="s">
        <v>513</v>
      </c>
      <c r="D60" s="11" t="s">
        <v>1197</v>
      </c>
      <c r="E60" s="12" t="s">
        <v>5996</v>
      </c>
      <c r="F60" s="11" t="s">
        <v>2235</v>
      </c>
      <c r="G60" s="11" t="s">
        <v>15</v>
      </c>
      <c r="H60" s="24" t="s">
        <v>6482</v>
      </c>
      <c r="I60" s="24"/>
      <c r="J60" s="30"/>
      <c r="K60" s="24"/>
      <c r="L60" s="24"/>
      <c r="M60" s="30"/>
      <c r="N60" s="24"/>
      <c r="O60" s="24"/>
      <c r="P60" s="24"/>
      <c r="Q60" s="24"/>
      <c r="R60" s="32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24" t="s">
        <v>2070</v>
      </c>
      <c r="B61" s="11" t="s">
        <v>6002</v>
      </c>
      <c r="C61" s="11" t="s">
        <v>161</v>
      </c>
      <c r="D61" s="11" t="s">
        <v>6003</v>
      </c>
      <c r="E61" s="12" t="s">
        <v>6004</v>
      </c>
      <c r="F61" s="11" t="s">
        <v>2235</v>
      </c>
      <c r="G61" s="11" t="s">
        <v>15</v>
      </c>
      <c r="H61" s="24" t="s">
        <v>6482</v>
      </c>
      <c r="I61" s="24"/>
      <c r="J61" s="30"/>
      <c r="K61" s="24"/>
      <c r="L61" s="24"/>
      <c r="M61" s="30"/>
      <c r="N61" s="24"/>
      <c r="O61" s="24"/>
      <c r="P61" s="24"/>
      <c r="Q61" s="24"/>
      <c r="R61" s="32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24" t="s">
        <v>2070</v>
      </c>
      <c r="B62" s="11" t="s">
        <v>6022</v>
      </c>
      <c r="C62" s="11" t="s">
        <v>240</v>
      </c>
      <c r="D62" s="11" t="s">
        <v>1781</v>
      </c>
      <c r="E62" s="12" t="s">
        <v>6023</v>
      </c>
      <c r="F62" s="11" t="s">
        <v>2235</v>
      </c>
      <c r="G62" s="11" t="s">
        <v>15</v>
      </c>
      <c r="H62" s="24" t="s">
        <v>6482</v>
      </c>
      <c r="I62" s="24"/>
      <c r="J62" s="30"/>
      <c r="K62" s="30"/>
      <c r="L62" s="30"/>
      <c r="M62" s="30"/>
      <c r="N62" s="30"/>
      <c r="O62" s="30"/>
      <c r="P62" s="30"/>
      <c r="Q62" s="24"/>
      <c r="R62" s="32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24" t="s">
        <v>2070</v>
      </c>
      <c r="B63" s="11" t="s">
        <v>6030</v>
      </c>
      <c r="C63" s="11" t="s">
        <v>1335</v>
      </c>
      <c r="D63" s="11" t="s">
        <v>5724</v>
      </c>
      <c r="E63" s="12" t="s">
        <v>6031</v>
      </c>
      <c r="F63" s="11" t="s">
        <v>2235</v>
      </c>
      <c r="G63" s="11" t="s">
        <v>15</v>
      </c>
      <c r="H63" s="24" t="s">
        <v>6482</v>
      </c>
      <c r="I63" s="24"/>
      <c r="J63" s="24"/>
      <c r="K63" s="24"/>
      <c r="L63" s="24"/>
      <c r="M63" s="30"/>
      <c r="N63" s="24"/>
      <c r="O63" s="24"/>
      <c r="P63" s="24"/>
      <c r="Q63" s="24"/>
      <c r="R63" s="32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24" t="s">
        <v>2070</v>
      </c>
      <c r="B64" s="11" t="s">
        <v>4452</v>
      </c>
      <c r="C64" s="11" t="s">
        <v>1792</v>
      </c>
      <c r="D64" s="11" t="s">
        <v>579</v>
      </c>
      <c r="E64" s="12" t="s">
        <v>4453</v>
      </c>
      <c r="F64" s="11" t="s">
        <v>2235</v>
      </c>
      <c r="G64" s="11" t="s">
        <v>15</v>
      </c>
      <c r="H64" s="24" t="s">
        <v>6482</v>
      </c>
      <c r="I64" s="24"/>
      <c r="J64" s="30"/>
      <c r="K64" s="24"/>
      <c r="L64" s="24"/>
      <c r="M64" s="30"/>
      <c r="N64" s="24"/>
      <c r="O64" s="24"/>
      <c r="P64" s="24"/>
      <c r="Q64" s="24"/>
      <c r="R64" s="32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24" t="s">
        <v>2070</v>
      </c>
      <c r="B65" s="11" t="s">
        <v>6058</v>
      </c>
      <c r="C65" s="11" t="s">
        <v>373</v>
      </c>
      <c r="D65" s="11" t="s">
        <v>6059</v>
      </c>
      <c r="E65" s="12" t="s">
        <v>6060</v>
      </c>
      <c r="F65" s="11" t="s">
        <v>2235</v>
      </c>
      <c r="G65" s="11" t="s">
        <v>15</v>
      </c>
      <c r="H65" s="24" t="s">
        <v>6482</v>
      </c>
      <c r="I65" s="24"/>
      <c r="J65" s="24"/>
      <c r="K65" s="24"/>
      <c r="L65" s="24"/>
      <c r="M65" s="30"/>
      <c r="N65" s="24"/>
      <c r="O65" s="24"/>
      <c r="P65" s="24"/>
      <c r="Q65" s="24"/>
      <c r="R65" s="32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24" t="s">
        <v>2070</v>
      </c>
      <c r="B66" s="11" t="s">
        <v>6077</v>
      </c>
      <c r="C66" s="11" t="s">
        <v>31</v>
      </c>
      <c r="D66" s="11" t="s">
        <v>986</v>
      </c>
      <c r="E66" s="12" t="s">
        <v>6078</v>
      </c>
      <c r="F66" s="11" t="s">
        <v>2235</v>
      </c>
      <c r="G66" s="11" t="s">
        <v>15</v>
      </c>
      <c r="H66" s="24" t="s">
        <v>6482</v>
      </c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24" t="s">
        <v>2070</v>
      </c>
      <c r="B67" s="11" t="s">
        <v>6079</v>
      </c>
      <c r="C67" s="11" t="s">
        <v>113</v>
      </c>
      <c r="D67" s="11" t="s">
        <v>6080</v>
      </c>
      <c r="E67" s="12" t="s">
        <v>6081</v>
      </c>
      <c r="F67" s="11" t="s">
        <v>2235</v>
      </c>
      <c r="G67" s="11" t="s">
        <v>15</v>
      </c>
      <c r="H67" s="24" t="s">
        <v>6482</v>
      </c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24" t="s">
        <v>2070</v>
      </c>
      <c r="B68" s="11" t="s">
        <v>4541</v>
      </c>
      <c r="C68" s="11" t="s">
        <v>2341</v>
      </c>
      <c r="D68" s="11" t="s">
        <v>933</v>
      </c>
      <c r="E68" s="12" t="s">
        <v>4542</v>
      </c>
      <c r="F68" s="11" t="s">
        <v>2235</v>
      </c>
      <c r="G68" s="11" t="s">
        <v>15</v>
      </c>
      <c r="H68" s="24" t="s">
        <v>6482</v>
      </c>
      <c r="I68" s="30"/>
      <c r="J68" s="30"/>
      <c r="K68" s="30"/>
      <c r="L68" s="30"/>
      <c r="M68" s="30"/>
      <c r="N68" s="30"/>
      <c r="O68" s="30"/>
      <c r="P68" s="30"/>
      <c r="Q68" s="30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24" t="s">
        <v>2070</v>
      </c>
      <c r="B69" s="11" t="s">
        <v>6096</v>
      </c>
      <c r="C69" s="11" t="s">
        <v>2943</v>
      </c>
      <c r="D69" s="11" t="s">
        <v>2944</v>
      </c>
      <c r="E69" s="12" t="s">
        <v>2945</v>
      </c>
      <c r="F69" s="11" t="s">
        <v>2235</v>
      </c>
      <c r="G69" s="11" t="s">
        <v>15</v>
      </c>
      <c r="H69" s="24" t="s">
        <v>6482</v>
      </c>
      <c r="I69" s="24"/>
      <c r="J69" s="24"/>
      <c r="K69" s="24"/>
      <c r="L69" s="24"/>
      <c r="M69" s="30"/>
      <c r="N69" s="24"/>
      <c r="O69" s="24"/>
      <c r="P69" s="24"/>
      <c r="Q69" s="24"/>
      <c r="R69" s="32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24" t="s">
        <v>2070</v>
      </c>
      <c r="B70" s="11" t="s">
        <v>6097</v>
      </c>
      <c r="C70" s="11" t="s">
        <v>6098</v>
      </c>
      <c r="D70" s="11" t="s">
        <v>2136</v>
      </c>
      <c r="E70" s="12" t="s">
        <v>6099</v>
      </c>
      <c r="F70" s="11" t="s">
        <v>2235</v>
      </c>
      <c r="G70" s="11" t="s">
        <v>15</v>
      </c>
      <c r="H70" s="24" t="s">
        <v>6482</v>
      </c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24" t="s">
        <v>2070</v>
      </c>
      <c r="B71" s="11" t="s">
        <v>6073</v>
      </c>
      <c r="C71" s="11" t="s">
        <v>4935</v>
      </c>
      <c r="D71" s="11" t="s">
        <v>229</v>
      </c>
      <c r="E71" s="12" t="s">
        <v>6074</v>
      </c>
      <c r="F71" s="11" t="s">
        <v>2235</v>
      </c>
      <c r="G71" s="11" t="s">
        <v>15</v>
      </c>
      <c r="H71" s="24" t="s">
        <v>6502</v>
      </c>
      <c r="I71" s="24"/>
      <c r="J71" s="30"/>
      <c r="K71" s="24"/>
      <c r="L71" s="24"/>
      <c r="M71" s="30"/>
      <c r="N71" s="24"/>
      <c r="O71" s="24"/>
      <c r="P71" s="24"/>
      <c r="Q71" s="24"/>
      <c r="R71" s="32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24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24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24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24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24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4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4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4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4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4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4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4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4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4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4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4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4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4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4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4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4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4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4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4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4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19.5"/>
    <col customWidth="1" min="5" max="5" width="14.0"/>
    <col customWidth="1" min="6" max="6" width="14.63"/>
    <col customWidth="1" min="7" max="7" width="8.25"/>
    <col customWidth="1" min="9" max="9" width="15.63"/>
    <col customWidth="1" hidden="1" min="10" max="10" width="17.63"/>
    <col customWidth="1" min="11" max="11" width="21.0"/>
    <col customWidth="1" min="12" max="12" width="30.75"/>
    <col customWidth="1" hidden="1" min="13" max="13" width="18.25"/>
    <col customWidth="1" min="14" max="14" width="23.38"/>
    <col customWidth="1" min="15" max="15" width="14.25"/>
    <col customWidth="1" min="16" max="17" width="14.38"/>
  </cols>
  <sheetData>
    <row r="1" ht="32.25" customHeight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</row>
    <row r="2">
      <c r="A2" s="24" t="s">
        <v>5772</v>
      </c>
      <c r="B2" s="11" t="s">
        <v>4790</v>
      </c>
      <c r="C2" s="11" t="s">
        <v>4791</v>
      </c>
      <c r="D2" s="11" t="s">
        <v>4792</v>
      </c>
      <c r="E2" s="12" t="s">
        <v>4793</v>
      </c>
      <c r="F2" s="11" t="s">
        <v>2235</v>
      </c>
      <c r="G2" s="41"/>
      <c r="H2" s="24" t="s">
        <v>6441</v>
      </c>
      <c r="I2" s="24"/>
      <c r="J2" s="24"/>
      <c r="K2" s="24"/>
      <c r="L2" s="24"/>
      <c r="M2" s="30"/>
      <c r="N2" s="24"/>
      <c r="O2" s="24"/>
      <c r="P2" s="24"/>
      <c r="Q2" s="24"/>
      <c r="R2" s="32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</row>
    <row r="3">
      <c r="A3" s="24" t="s">
        <v>5772</v>
      </c>
      <c r="B3" s="11" t="s">
        <v>6104</v>
      </c>
      <c r="C3" s="11" t="s">
        <v>3587</v>
      </c>
      <c r="D3" s="11" t="s">
        <v>6105</v>
      </c>
      <c r="E3" s="12" t="s">
        <v>6106</v>
      </c>
      <c r="F3" s="11" t="s">
        <v>2235</v>
      </c>
      <c r="G3" s="31"/>
      <c r="H3" s="24" t="s">
        <v>6442</v>
      </c>
      <c r="I3" s="24" t="s">
        <v>6443</v>
      </c>
      <c r="J3" s="24"/>
      <c r="K3" s="24" t="s">
        <v>6445</v>
      </c>
      <c r="L3" s="24" t="s">
        <v>6443</v>
      </c>
      <c r="M3" s="30"/>
      <c r="N3" s="24" t="s">
        <v>6446</v>
      </c>
      <c r="O3" s="24" t="s">
        <v>6447</v>
      </c>
      <c r="P3" s="24" t="s">
        <v>6443</v>
      </c>
      <c r="Q3" s="24" t="s">
        <v>6565</v>
      </c>
      <c r="R3" s="32" t="s">
        <v>6578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</row>
    <row r="4">
      <c r="A4" s="24" t="s">
        <v>5772</v>
      </c>
      <c r="B4" s="11" t="s">
        <v>6107</v>
      </c>
      <c r="C4" s="11" t="s">
        <v>744</v>
      </c>
      <c r="D4" s="11" t="s">
        <v>3115</v>
      </c>
      <c r="E4" s="12" t="s">
        <v>6108</v>
      </c>
      <c r="F4" s="11" t="s">
        <v>2235</v>
      </c>
      <c r="G4" s="31"/>
      <c r="H4" s="24" t="s">
        <v>6442</v>
      </c>
      <c r="I4" s="24" t="s">
        <v>6443</v>
      </c>
      <c r="J4" s="30"/>
      <c r="K4" s="24" t="s">
        <v>6468</v>
      </c>
      <c r="L4" s="24" t="s">
        <v>6443</v>
      </c>
      <c r="M4" s="30"/>
      <c r="N4" s="24" t="s">
        <v>6469</v>
      </c>
      <c r="O4" s="24" t="s">
        <v>6501</v>
      </c>
      <c r="P4" s="24" t="s">
        <v>6443</v>
      </c>
      <c r="Q4" s="24" t="s">
        <v>6470</v>
      </c>
      <c r="R4" s="32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>
      <c r="A5" s="24" t="s">
        <v>5772</v>
      </c>
      <c r="B5" s="11" t="s">
        <v>6109</v>
      </c>
      <c r="C5" s="11" t="s">
        <v>4490</v>
      </c>
      <c r="D5" s="11" t="s">
        <v>6110</v>
      </c>
      <c r="E5" s="12" t="s">
        <v>6111</v>
      </c>
      <c r="F5" s="11" t="s">
        <v>2235</v>
      </c>
      <c r="G5" s="31"/>
      <c r="H5" s="24" t="s">
        <v>6442</v>
      </c>
      <c r="I5" s="24" t="s">
        <v>6443</v>
      </c>
      <c r="J5" s="24"/>
      <c r="K5" s="24" t="s">
        <v>6497</v>
      </c>
      <c r="L5" s="24" t="s">
        <v>6443</v>
      </c>
      <c r="M5" s="30"/>
      <c r="N5" s="24" t="s">
        <v>6579</v>
      </c>
      <c r="O5" s="24" t="s">
        <v>6501</v>
      </c>
      <c r="P5" s="24" t="s">
        <v>6443</v>
      </c>
      <c r="Q5" s="24" t="s">
        <v>6466</v>
      </c>
      <c r="R5" s="32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>
      <c r="A6" s="24" t="s">
        <v>5772</v>
      </c>
      <c r="B6" s="11" t="s">
        <v>6118</v>
      </c>
      <c r="C6" s="11" t="s">
        <v>761</v>
      </c>
      <c r="D6" s="11" t="s">
        <v>65</v>
      </c>
      <c r="E6" s="12" t="s">
        <v>6119</v>
      </c>
      <c r="F6" s="11" t="s">
        <v>2235</v>
      </c>
      <c r="G6" s="41"/>
      <c r="H6" s="24" t="s">
        <v>6442</v>
      </c>
      <c r="I6" s="24" t="s">
        <v>6443</v>
      </c>
      <c r="J6" s="24"/>
      <c r="K6" s="24" t="s">
        <v>6484</v>
      </c>
      <c r="L6" s="24" t="s">
        <v>6443</v>
      </c>
      <c r="M6" s="30"/>
      <c r="N6" s="24" t="s">
        <v>6579</v>
      </c>
      <c r="O6" s="24" t="s">
        <v>6501</v>
      </c>
      <c r="P6" s="24" t="s">
        <v>6443</v>
      </c>
      <c r="Q6" s="24" t="s">
        <v>6466</v>
      </c>
      <c r="R6" s="32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>
      <c r="A7" s="24" t="s">
        <v>5772</v>
      </c>
      <c r="B7" s="11" t="s">
        <v>6120</v>
      </c>
      <c r="C7" s="11" t="s">
        <v>6121</v>
      </c>
      <c r="D7" s="11" t="s">
        <v>1750</v>
      </c>
      <c r="E7" s="12" t="s">
        <v>6122</v>
      </c>
      <c r="F7" s="11" t="s">
        <v>2235</v>
      </c>
      <c r="G7" s="41"/>
      <c r="H7" s="24" t="s">
        <v>6442</v>
      </c>
      <c r="I7" s="24" t="s">
        <v>6443</v>
      </c>
      <c r="J7" s="24"/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6448</v>
      </c>
      <c r="R7" s="32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>
      <c r="A8" s="24" t="s">
        <v>5772</v>
      </c>
      <c r="B8" s="11" t="s">
        <v>6123</v>
      </c>
      <c r="C8" s="11" t="s">
        <v>201</v>
      </c>
      <c r="D8" s="11" t="s">
        <v>6124</v>
      </c>
      <c r="E8" s="12" t="s">
        <v>6125</v>
      </c>
      <c r="F8" s="11" t="s">
        <v>2235</v>
      </c>
      <c r="G8" s="41"/>
      <c r="H8" s="24" t="s">
        <v>6442</v>
      </c>
      <c r="I8" s="24" t="s">
        <v>6443</v>
      </c>
      <c r="J8" s="30"/>
      <c r="K8" s="24" t="s">
        <v>6445</v>
      </c>
      <c r="L8" s="24" t="s">
        <v>6443</v>
      </c>
      <c r="M8" s="30"/>
      <c r="N8" s="24" t="s">
        <v>6446</v>
      </c>
      <c r="O8" s="24" t="s">
        <v>6447</v>
      </c>
      <c r="P8" s="24" t="s">
        <v>6443</v>
      </c>
      <c r="Q8" s="24" t="s">
        <v>6448</v>
      </c>
      <c r="R8" s="32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>
      <c r="A9" s="24" t="s">
        <v>5772</v>
      </c>
      <c r="B9" s="11" t="s">
        <v>6126</v>
      </c>
      <c r="C9" s="11" t="s">
        <v>290</v>
      </c>
      <c r="D9" s="11" t="s">
        <v>290</v>
      </c>
      <c r="E9" s="11">
        <v>9.2214808E8</v>
      </c>
      <c r="F9" s="11" t="s">
        <v>3001</v>
      </c>
      <c r="G9" s="11"/>
      <c r="H9" s="24" t="s">
        <v>6442</v>
      </c>
      <c r="I9" s="24" t="s">
        <v>6443</v>
      </c>
      <c r="J9" s="24"/>
      <c r="K9" s="24" t="s">
        <v>6497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6466</v>
      </c>
      <c r="R9" s="32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>
      <c r="A10" s="24" t="s">
        <v>5772</v>
      </c>
      <c r="B10" s="11" t="s">
        <v>6130</v>
      </c>
      <c r="C10" s="11" t="s">
        <v>297</v>
      </c>
      <c r="D10" s="11" t="s">
        <v>6131</v>
      </c>
      <c r="E10" s="12" t="s">
        <v>6132</v>
      </c>
      <c r="F10" s="11" t="s">
        <v>3001</v>
      </c>
      <c r="G10" s="11"/>
      <c r="H10" s="24" t="s">
        <v>6442</v>
      </c>
      <c r="I10" s="24" t="s">
        <v>6443</v>
      </c>
      <c r="J10" s="24"/>
      <c r="K10" s="24" t="s">
        <v>6497</v>
      </c>
      <c r="L10" s="24" t="s">
        <v>6443</v>
      </c>
      <c r="M10" s="30"/>
      <c r="N10" s="24" t="s">
        <v>6446</v>
      </c>
      <c r="O10" s="24" t="s">
        <v>6447</v>
      </c>
      <c r="P10" s="24" t="s">
        <v>6443</v>
      </c>
      <c r="Q10" s="24" t="s">
        <v>6466</v>
      </c>
      <c r="R10" s="32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>
      <c r="A11" s="24" t="s">
        <v>5772</v>
      </c>
      <c r="B11" s="11" t="s">
        <v>4857</v>
      </c>
      <c r="C11" s="11" t="s">
        <v>1907</v>
      </c>
      <c r="D11" s="11" t="s">
        <v>4858</v>
      </c>
      <c r="E11" s="12" t="s">
        <v>4859</v>
      </c>
      <c r="F11" s="11" t="s">
        <v>3001</v>
      </c>
      <c r="G11" s="11"/>
      <c r="H11" s="24" t="s">
        <v>6442</v>
      </c>
      <c r="I11" s="24" t="s">
        <v>6443</v>
      </c>
      <c r="J11" s="24"/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2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>
      <c r="A12" s="24" t="s">
        <v>5772</v>
      </c>
      <c r="B12" s="11" t="s">
        <v>3270</v>
      </c>
      <c r="C12" s="11" t="s">
        <v>1208</v>
      </c>
      <c r="D12" s="11" t="s">
        <v>1470</v>
      </c>
      <c r="E12" s="12" t="s">
        <v>3271</v>
      </c>
      <c r="F12" s="11" t="s">
        <v>3001</v>
      </c>
      <c r="G12" s="11"/>
      <c r="H12" s="24" t="s">
        <v>6442</v>
      </c>
      <c r="I12" s="24" t="s">
        <v>6443</v>
      </c>
      <c r="J12" s="24"/>
      <c r="K12" s="24" t="s">
        <v>6497</v>
      </c>
      <c r="L12" s="24" t="s">
        <v>6443</v>
      </c>
      <c r="M12" s="30"/>
      <c r="N12" s="24" t="s">
        <v>6446</v>
      </c>
      <c r="O12" s="24" t="s">
        <v>6447</v>
      </c>
      <c r="P12" s="24" t="s">
        <v>6443</v>
      </c>
      <c r="Q12" s="24" t="s">
        <v>6466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>
      <c r="A13" s="24" t="s">
        <v>5772</v>
      </c>
      <c r="B13" s="11" t="s">
        <v>6133</v>
      </c>
      <c r="C13" s="11" t="s">
        <v>3467</v>
      </c>
      <c r="D13" s="11" t="s">
        <v>6134</v>
      </c>
      <c r="E13" s="12" t="s">
        <v>6135</v>
      </c>
      <c r="F13" s="11" t="s">
        <v>3001</v>
      </c>
      <c r="G13" s="11"/>
      <c r="H13" s="24" t="s">
        <v>6442</v>
      </c>
      <c r="I13" s="24" t="s">
        <v>6443</v>
      </c>
      <c r="J13" s="24"/>
      <c r="K13" s="24" t="s">
        <v>6468</v>
      </c>
      <c r="L13" s="24" t="s">
        <v>6443</v>
      </c>
      <c r="M13" s="30"/>
      <c r="N13" s="24" t="s">
        <v>6469</v>
      </c>
      <c r="O13" s="24" t="s">
        <v>6447</v>
      </c>
      <c r="P13" s="24" t="s">
        <v>6443</v>
      </c>
      <c r="Q13" s="24" t="s">
        <v>6470</v>
      </c>
      <c r="R13" s="32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>
      <c r="A14" s="24" t="s">
        <v>5772</v>
      </c>
      <c r="B14" s="11" t="s">
        <v>3383</v>
      </c>
      <c r="C14" s="11" t="s">
        <v>1995</v>
      </c>
      <c r="D14" s="11" t="s">
        <v>540</v>
      </c>
      <c r="E14" s="12" t="s">
        <v>3384</v>
      </c>
      <c r="F14" s="11" t="s">
        <v>3001</v>
      </c>
      <c r="G14" s="11"/>
      <c r="H14" s="24" t="s">
        <v>6442</v>
      </c>
      <c r="I14" s="24" t="s">
        <v>6443</v>
      </c>
      <c r="J14" s="24"/>
      <c r="K14" s="24" t="s">
        <v>6445</v>
      </c>
      <c r="L14" s="24" t="s">
        <v>6443</v>
      </c>
      <c r="M14" s="30"/>
      <c r="N14" s="24" t="s">
        <v>6446</v>
      </c>
      <c r="O14" s="24" t="s">
        <v>6447</v>
      </c>
      <c r="P14" s="24" t="s">
        <v>6443</v>
      </c>
      <c r="Q14" s="24" t="s">
        <v>6450</v>
      </c>
      <c r="R14" s="32" t="s">
        <v>6580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>
      <c r="A15" s="24" t="s">
        <v>5772</v>
      </c>
      <c r="B15" s="11" t="s">
        <v>4679</v>
      </c>
      <c r="C15" s="11" t="s">
        <v>3085</v>
      </c>
      <c r="D15" s="11" t="s">
        <v>4680</v>
      </c>
      <c r="E15" s="12" t="s">
        <v>4681</v>
      </c>
      <c r="F15" s="11" t="s">
        <v>3001</v>
      </c>
      <c r="G15" s="11"/>
      <c r="H15" s="24" t="s">
        <v>6442</v>
      </c>
      <c r="I15" s="24" t="s">
        <v>6443</v>
      </c>
      <c r="J15" s="24"/>
      <c r="K15" s="24" t="s">
        <v>6445</v>
      </c>
      <c r="L15" s="24" t="s">
        <v>6443</v>
      </c>
      <c r="M15" s="30"/>
      <c r="N15" s="24" t="s">
        <v>6446</v>
      </c>
      <c r="O15" s="24" t="s">
        <v>6447</v>
      </c>
      <c r="P15" s="24" t="s">
        <v>6443</v>
      </c>
      <c r="Q15" s="24" t="s">
        <v>6448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>
      <c r="A16" s="24" t="s">
        <v>5772</v>
      </c>
      <c r="B16" s="11" t="s">
        <v>6136</v>
      </c>
      <c r="C16" s="11" t="s">
        <v>6137</v>
      </c>
      <c r="D16" s="11" t="s">
        <v>5706</v>
      </c>
      <c r="E16" s="12" t="s">
        <v>6138</v>
      </c>
      <c r="F16" s="11" t="s">
        <v>3001</v>
      </c>
      <c r="G16" s="11"/>
      <c r="H16" s="24" t="s">
        <v>6442</v>
      </c>
      <c r="I16" s="24" t="s">
        <v>6443</v>
      </c>
      <c r="J16" s="24"/>
      <c r="K16" s="24" t="s">
        <v>6445</v>
      </c>
      <c r="L16" s="24" t="s">
        <v>6443</v>
      </c>
      <c r="M16" s="30"/>
      <c r="N16" s="24" t="s">
        <v>6579</v>
      </c>
      <c r="O16" s="24" t="s">
        <v>6501</v>
      </c>
      <c r="P16" s="24" t="s">
        <v>6494</v>
      </c>
      <c r="Q16" s="24" t="s">
        <v>6466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>
      <c r="A17" s="24" t="s">
        <v>5772</v>
      </c>
      <c r="B17" s="11" t="s">
        <v>6139</v>
      </c>
      <c r="C17" s="11" t="s">
        <v>4416</v>
      </c>
      <c r="D17" s="11" t="s">
        <v>164</v>
      </c>
      <c r="E17" s="12" t="s">
        <v>6140</v>
      </c>
      <c r="F17" s="11" t="s">
        <v>3001</v>
      </c>
      <c r="G17" s="11"/>
      <c r="H17" s="24" t="s">
        <v>6442</v>
      </c>
      <c r="I17" s="24" t="s">
        <v>6443</v>
      </c>
      <c r="J17" s="24"/>
      <c r="K17" s="24" t="s">
        <v>6497</v>
      </c>
      <c r="L17" s="24" t="s">
        <v>6443</v>
      </c>
      <c r="M17" s="30"/>
      <c r="N17" s="24" t="s">
        <v>6579</v>
      </c>
      <c r="O17" s="24" t="s">
        <v>6501</v>
      </c>
      <c r="P17" s="24" t="s">
        <v>6443</v>
      </c>
      <c r="Q17" s="24" t="s">
        <v>6466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>
      <c r="A18" s="24" t="s">
        <v>5772</v>
      </c>
      <c r="B18" s="11" t="s">
        <v>6154</v>
      </c>
      <c r="C18" s="11" t="s">
        <v>1335</v>
      </c>
      <c r="D18" s="11" t="s">
        <v>202</v>
      </c>
      <c r="E18" s="12" t="s">
        <v>6155</v>
      </c>
      <c r="F18" s="11" t="s">
        <v>3001</v>
      </c>
      <c r="G18" s="11"/>
      <c r="H18" s="24" t="s">
        <v>6442</v>
      </c>
      <c r="I18" s="24" t="s">
        <v>6443</v>
      </c>
      <c r="J18" s="24"/>
      <c r="K18" s="24" t="s">
        <v>6497</v>
      </c>
      <c r="L18" s="24" t="s">
        <v>6443</v>
      </c>
      <c r="M18" s="30"/>
      <c r="N18" s="24" t="s">
        <v>6579</v>
      </c>
      <c r="O18" s="24" t="s">
        <v>6501</v>
      </c>
      <c r="P18" s="24" t="s">
        <v>6443</v>
      </c>
      <c r="Q18" s="24" t="s">
        <v>6450</v>
      </c>
      <c r="R18" s="32" t="s">
        <v>6491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>
      <c r="A19" s="24" t="s">
        <v>5772</v>
      </c>
      <c r="B19" s="11" t="s">
        <v>6163</v>
      </c>
      <c r="C19" s="11" t="s">
        <v>6164</v>
      </c>
      <c r="D19" s="11" t="s">
        <v>745</v>
      </c>
      <c r="E19" s="12" t="s">
        <v>6165</v>
      </c>
      <c r="F19" s="11" t="s">
        <v>3001</v>
      </c>
      <c r="G19" s="11"/>
      <c r="H19" s="24" t="s">
        <v>6442</v>
      </c>
      <c r="I19" s="24" t="s">
        <v>6443</v>
      </c>
      <c r="J19" s="24"/>
      <c r="K19" s="24" t="s">
        <v>6497</v>
      </c>
      <c r="L19" s="24" t="s">
        <v>6443</v>
      </c>
      <c r="M19" s="30"/>
      <c r="N19" s="24" t="s">
        <v>6579</v>
      </c>
      <c r="O19" s="24" t="s">
        <v>6501</v>
      </c>
      <c r="P19" s="24" t="s">
        <v>6443</v>
      </c>
      <c r="Q19" s="24" t="s">
        <v>6466</v>
      </c>
      <c r="R19" s="32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>
      <c r="A20" s="24" t="s">
        <v>5772</v>
      </c>
      <c r="B20" s="11" t="s">
        <v>6112</v>
      </c>
      <c r="C20" s="11" t="s">
        <v>3854</v>
      </c>
      <c r="D20" s="11" t="s">
        <v>6113</v>
      </c>
      <c r="E20" s="12" t="s">
        <v>6114</v>
      </c>
      <c r="F20" s="11" t="s">
        <v>2235</v>
      </c>
      <c r="G20" s="31"/>
      <c r="H20" s="24" t="s">
        <v>6480</v>
      </c>
      <c r="I20" s="24"/>
      <c r="J20" s="24"/>
      <c r="K20" s="24"/>
      <c r="L20" s="24"/>
      <c r="M20" s="30"/>
      <c r="N20" s="24"/>
      <c r="O20" s="24"/>
      <c r="P20" s="24"/>
      <c r="Q20" s="24"/>
      <c r="R20" s="32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>
      <c r="A21" s="24" t="s">
        <v>5772</v>
      </c>
      <c r="B21" s="11" t="s">
        <v>6127</v>
      </c>
      <c r="C21" s="11" t="s">
        <v>6128</v>
      </c>
      <c r="D21" s="11" t="s">
        <v>6129</v>
      </c>
      <c r="E21" s="11">
        <v>9.5452758E8</v>
      </c>
      <c r="F21" s="11" t="s">
        <v>3001</v>
      </c>
      <c r="G21" s="11"/>
      <c r="H21" s="24" t="s">
        <v>6480</v>
      </c>
      <c r="I21" s="24"/>
      <c r="J21" s="24"/>
      <c r="K21" s="24"/>
      <c r="L21" s="24"/>
      <c r="M21" s="30"/>
      <c r="N21" s="24"/>
      <c r="O21" s="24"/>
      <c r="P21" s="24"/>
      <c r="Q21" s="24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>
      <c r="A22" s="24" t="s">
        <v>5772</v>
      </c>
      <c r="B22" s="11" t="s">
        <v>6142</v>
      </c>
      <c r="C22" s="11" t="s">
        <v>1470</v>
      </c>
      <c r="D22" s="11" t="s">
        <v>3178</v>
      </c>
      <c r="E22" s="12" t="s">
        <v>6143</v>
      </c>
      <c r="F22" s="11" t="s">
        <v>3001</v>
      </c>
      <c r="G22" s="11"/>
      <c r="H22" s="24" t="s">
        <v>6480</v>
      </c>
      <c r="I22" s="24"/>
      <c r="J22" s="24"/>
      <c r="K22" s="24"/>
      <c r="L22" s="24"/>
      <c r="M22" s="30"/>
      <c r="N22" s="24"/>
      <c r="O22" s="24"/>
      <c r="P22" s="24"/>
      <c r="Q22" s="24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>
      <c r="A23" s="24" t="s">
        <v>5772</v>
      </c>
      <c r="B23" s="11" t="s">
        <v>6148</v>
      </c>
      <c r="C23" s="11" t="s">
        <v>6149</v>
      </c>
      <c r="D23" s="11" t="s">
        <v>6150</v>
      </c>
      <c r="E23" s="12" t="s">
        <v>6151</v>
      </c>
      <c r="F23" s="11" t="s">
        <v>3001</v>
      </c>
      <c r="G23" s="11"/>
      <c r="H23" s="24" t="s">
        <v>6480</v>
      </c>
      <c r="I23" s="24"/>
      <c r="J23" s="24"/>
      <c r="K23" s="24"/>
      <c r="L23" s="24"/>
      <c r="M23" s="30"/>
      <c r="N23" s="24"/>
      <c r="O23" s="24"/>
      <c r="P23" s="24"/>
      <c r="Q23" s="24"/>
      <c r="R23" s="32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>
      <c r="A24" s="24" t="s">
        <v>5772</v>
      </c>
      <c r="B24" s="11" t="s">
        <v>6115</v>
      </c>
      <c r="C24" s="11" t="s">
        <v>6116</v>
      </c>
      <c r="D24" s="11" t="s">
        <v>1055</v>
      </c>
      <c r="E24" s="12" t="s">
        <v>6117</v>
      </c>
      <c r="F24" s="11" t="s">
        <v>2235</v>
      </c>
      <c r="G24" s="31"/>
      <c r="H24" s="24" t="s">
        <v>6482</v>
      </c>
      <c r="I24" s="24"/>
      <c r="J24" s="24"/>
      <c r="K24" s="24"/>
      <c r="L24" s="24"/>
      <c r="M24" s="30"/>
      <c r="N24" s="24"/>
      <c r="O24" s="24"/>
      <c r="P24" s="24"/>
      <c r="Q24" s="24"/>
      <c r="R24" s="32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>
      <c r="A25" s="24" t="s">
        <v>5772</v>
      </c>
      <c r="B25" s="11" t="s">
        <v>5175</v>
      </c>
      <c r="C25" s="11" t="s">
        <v>5176</v>
      </c>
      <c r="D25" s="11" t="s">
        <v>5177</v>
      </c>
      <c r="E25" s="12" t="s">
        <v>5178</v>
      </c>
      <c r="F25" s="11" t="s">
        <v>3001</v>
      </c>
      <c r="G25" s="11"/>
      <c r="H25" s="24" t="s">
        <v>6482</v>
      </c>
      <c r="I25" s="24"/>
      <c r="J25" s="30"/>
      <c r="K25" s="24"/>
      <c r="L25" s="24"/>
      <c r="M25" s="30"/>
      <c r="N25" s="24"/>
      <c r="O25" s="24"/>
      <c r="P25" s="24"/>
      <c r="Q25" s="24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>
      <c r="A26" s="24" t="s">
        <v>5772</v>
      </c>
      <c r="B26" s="11" t="s">
        <v>4947</v>
      </c>
      <c r="C26" s="11" t="s">
        <v>982</v>
      </c>
      <c r="D26" s="11" t="s">
        <v>4948</v>
      </c>
      <c r="E26" s="12" t="s">
        <v>4949</v>
      </c>
      <c r="F26" s="11" t="s">
        <v>3001</v>
      </c>
      <c r="G26" s="11"/>
      <c r="H26" s="24" t="s">
        <v>6482</v>
      </c>
      <c r="I26" s="24"/>
      <c r="J26" s="24"/>
      <c r="K26" s="24"/>
      <c r="L26" s="24"/>
      <c r="M26" s="30"/>
      <c r="N26" s="24"/>
      <c r="O26" s="24"/>
      <c r="P26" s="24"/>
      <c r="Q26" s="24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>
      <c r="A27" s="24" t="s">
        <v>5772</v>
      </c>
      <c r="B27" s="11" t="s">
        <v>6144</v>
      </c>
      <c r="C27" s="11" t="s">
        <v>6145</v>
      </c>
      <c r="D27" s="11" t="s">
        <v>4850</v>
      </c>
      <c r="E27" s="12" t="s">
        <v>6146</v>
      </c>
      <c r="F27" s="11" t="s">
        <v>3001</v>
      </c>
      <c r="G27" s="11"/>
      <c r="H27" s="24" t="s">
        <v>6482</v>
      </c>
      <c r="I27" s="24"/>
      <c r="J27" s="24"/>
      <c r="K27" s="24"/>
      <c r="L27" s="24"/>
      <c r="M27" s="30"/>
      <c r="N27" s="24"/>
      <c r="O27" s="24"/>
      <c r="P27" s="24"/>
      <c r="Q27" s="24"/>
      <c r="R27" s="32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>
      <c r="A28" s="24" t="s">
        <v>5772</v>
      </c>
      <c r="B28" s="11" t="s">
        <v>6147</v>
      </c>
      <c r="C28" s="11" t="s">
        <v>6145</v>
      </c>
      <c r="D28" s="11" t="s">
        <v>915</v>
      </c>
      <c r="E28" s="12" t="s">
        <v>6146</v>
      </c>
      <c r="F28" s="11" t="s">
        <v>3001</v>
      </c>
      <c r="G28" s="11"/>
      <c r="H28" s="24" t="s">
        <v>6482</v>
      </c>
      <c r="I28" s="24"/>
      <c r="J28" s="24"/>
      <c r="K28" s="24"/>
      <c r="L28" s="24"/>
      <c r="M28" s="30"/>
      <c r="N28" s="24"/>
      <c r="O28" s="24"/>
      <c r="P28" s="24"/>
      <c r="Q28" s="24"/>
      <c r="R28" s="32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>
      <c r="A29" s="24" t="s">
        <v>5772</v>
      </c>
      <c r="B29" s="11" t="s">
        <v>6152</v>
      </c>
      <c r="C29" s="11" t="s">
        <v>2276</v>
      </c>
      <c r="D29" s="11" t="s">
        <v>2195</v>
      </c>
      <c r="E29" s="12" t="s">
        <v>6153</v>
      </c>
      <c r="F29" s="11" t="s">
        <v>3001</v>
      </c>
      <c r="G29" s="11"/>
      <c r="H29" s="36" t="s">
        <v>6442</v>
      </c>
      <c r="I29" s="36" t="s">
        <v>6443</v>
      </c>
      <c r="J29" s="42"/>
      <c r="K29" s="24" t="s">
        <v>6445</v>
      </c>
      <c r="L29" s="36" t="s">
        <v>6443</v>
      </c>
      <c r="M29" s="26"/>
      <c r="N29" s="24" t="s">
        <v>6446</v>
      </c>
      <c r="O29" s="24" t="s">
        <v>6447</v>
      </c>
      <c r="P29" s="36" t="s">
        <v>6443</v>
      </c>
      <c r="Q29" s="24" t="s">
        <v>6448</v>
      </c>
      <c r="R29" s="32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>
      <c r="A30" s="24" t="s">
        <v>5772</v>
      </c>
      <c r="B30" s="11" t="s">
        <v>6156</v>
      </c>
      <c r="C30" s="11" t="s">
        <v>6157</v>
      </c>
      <c r="D30" s="11" t="s">
        <v>6158</v>
      </c>
      <c r="E30" s="12" t="s">
        <v>6159</v>
      </c>
      <c r="F30" s="11" t="s">
        <v>3001</v>
      </c>
      <c r="G30" s="11"/>
      <c r="H30" s="24" t="s">
        <v>6482</v>
      </c>
      <c r="I30" s="24"/>
      <c r="J30" s="24"/>
      <c r="K30" s="24"/>
      <c r="L30" s="24"/>
      <c r="M30" s="30"/>
      <c r="N30" s="24"/>
      <c r="O30" s="24"/>
      <c r="P30" s="24"/>
      <c r="Q30" s="24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>
      <c r="A31" s="24" t="s">
        <v>5772</v>
      </c>
      <c r="B31" s="11" t="s">
        <v>6160</v>
      </c>
      <c r="C31" s="11" t="s">
        <v>1824</v>
      </c>
      <c r="D31" s="11" t="s">
        <v>6161</v>
      </c>
      <c r="E31" s="12" t="s">
        <v>6162</v>
      </c>
      <c r="F31" s="11" t="s">
        <v>3001</v>
      </c>
      <c r="G31" s="11"/>
      <c r="H31" s="24" t="s">
        <v>6482</v>
      </c>
      <c r="I31" s="24"/>
      <c r="J31" s="24"/>
      <c r="K31" s="24"/>
      <c r="L31" s="24"/>
      <c r="M31" s="30"/>
      <c r="N31" s="24"/>
      <c r="O31" s="24"/>
      <c r="P31" s="24"/>
      <c r="Q31" s="24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>
      <c r="A32" s="24"/>
      <c r="B32" s="11"/>
      <c r="C32" s="11"/>
      <c r="D32" s="11"/>
      <c r="E32" s="11"/>
      <c r="F32" s="11"/>
      <c r="G32" s="11"/>
      <c r="H32" s="24"/>
      <c r="I32" s="24"/>
      <c r="J32" s="30"/>
      <c r="K32" s="24"/>
      <c r="L32" s="24"/>
      <c r="M32" s="30"/>
      <c r="N32" s="24"/>
      <c r="O32" s="24"/>
      <c r="P32" s="24"/>
      <c r="Q32" s="24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>
      <c r="A33" s="24"/>
      <c r="B33" s="11"/>
      <c r="C33" s="11"/>
      <c r="D33" s="11"/>
      <c r="E33" s="11"/>
      <c r="F33" s="11"/>
      <c r="G33" s="11"/>
      <c r="H33" s="24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>
      <c r="A34" s="24"/>
      <c r="B34" s="11"/>
      <c r="C34" s="11"/>
      <c r="D34" s="11"/>
      <c r="E34" s="11"/>
      <c r="F34" s="11"/>
      <c r="G34" s="11"/>
      <c r="H34" s="24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>
      <c r="A35" s="24"/>
      <c r="B35" s="11"/>
      <c r="C35" s="11"/>
      <c r="D35" s="11"/>
      <c r="E35" s="11"/>
      <c r="F35" s="11"/>
      <c r="G35" s="11"/>
      <c r="H35" s="24"/>
      <c r="I35" s="24"/>
      <c r="J35" s="30"/>
      <c r="K35" s="24"/>
      <c r="L35" s="24"/>
      <c r="M35" s="30"/>
      <c r="N35" s="24"/>
      <c r="O35" s="24"/>
      <c r="P35" s="24"/>
      <c r="Q35" s="24"/>
      <c r="R35" s="32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>
      <c r="A36" s="24"/>
      <c r="B36" s="11"/>
      <c r="C36" s="11"/>
      <c r="D36" s="11"/>
      <c r="E36" s="11"/>
      <c r="F36" s="11"/>
      <c r="G36" s="11"/>
      <c r="H36" s="24"/>
      <c r="I36" s="24"/>
      <c r="J36" s="24"/>
      <c r="K36" s="24"/>
      <c r="L36" s="24"/>
      <c r="M36" s="30"/>
      <c r="N36" s="24"/>
      <c r="O36" s="24"/>
      <c r="P36" s="24"/>
      <c r="Q36" s="24"/>
      <c r="R36" s="32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>
      <c r="A37" s="24"/>
      <c r="B37" s="11"/>
      <c r="C37" s="11"/>
      <c r="D37" s="11"/>
      <c r="E37" s="11"/>
      <c r="F37" s="11"/>
      <c r="G37" s="11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>
      <c r="A38" s="24"/>
      <c r="B38" s="11"/>
      <c r="C38" s="11"/>
      <c r="D38" s="11"/>
      <c r="E38" s="11"/>
      <c r="F38" s="11"/>
      <c r="G38" s="11"/>
      <c r="H38" s="24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>
      <c r="A39" s="24"/>
      <c r="B39" s="11"/>
      <c r="C39" s="11"/>
      <c r="D39" s="11"/>
      <c r="E39" s="11"/>
      <c r="F39" s="11"/>
      <c r="G39" s="11"/>
      <c r="H39" s="24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>
      <c r="A40" s="24"/>
      <c r="B40" s="11"/>
      <c r="C40" s="11"/>
      <c r="D40" s="11"/>
      <c r="E40" s="11"/>
      <c r="F40" s="11"/>
      <c r="G40" s="11"/>
      <c r="H40" s="24"/>
      <c r="I40" s="24"/>
      <c r="J40" s="30"/>
      <c r="K40" s="24"/>
      <c r="L40" s="24"/>
      <c r="M40" s="30"/>
      <c r="N40" s="24"/>
      <c r="O40" s="24"/>
      <c r="P40" s="24"/>
      <c r="Q40" s="24"/>
      <c r="R40" s="32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>
      <c r="A41" s="24"/>
      <c r="B41" s="11"/>
      <c r="C41" s="11"/>
      <c r="D41" s="11"/>
      <c r="E41" s="11"/>
      <c r="F41" s="11"/>
      <c r="G41" s="11"/>
      <c r="H41" s="24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>
      <c r="A42" s="24"/>
      <c r="B42" s="11"/>
      <c r="C42" s="11"/>
      <c r="D42" s="11"/>
      <c r="E42" s="11"/>
      <c r="F42" s="11"/>
      <c r="G42" s="43"/>
      <c r="H42" s="24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>
      <c r="A43" s="24"/>
      <c r="B43" s="11"/>
      <c r="C43" s="11"/>
      <c r="D43" s="11"/>
      <c r="E43" s="11"/>
      <c r="F43" s="11"/>
      <c r="G43" s="43"/>
      <c r="H43" s="24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>
      <c r="A44" s="24"/>
      <c r="B44" s="11"/>
      <c r="C44" s="11"/>
      <c r="D44" s="11"/>
      <c r="E44" s="11"/>
      <c r="F44" s="11"/>
      <c r="G44" s="43"/>
      <c r="H44" s="24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>
      <c r="A45" s="24"/>
      <c r="B45" s="11"/>
      <c r="C45" s="11"/>
      <c r="D45" s="11"/>
      <c r="E45" s="11"/>
      <c r="F45" s="11"/>
      <c r="G45" s="43"/>
      <c r="H45" s="24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>
      <c r="A46" s="24"/>
      <c r="B46" s="11"/>
      <c r="C46" s="11"/>
      <c r="D46" s="11"/>
      <c r="E46" s="11"/>
      <c r="F46" s="11"/>
      <c r="G46" s="43"/>
      <c r="H46" s="24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>
      <c r="A47" s="24"/>
      <c r="B47" s="11"/>
      <c r="C47" s="11"/>
      <c r="D47" s="11"/>
      <c r="E47" s="11"/>
      <c r="F47" s="11"/>
      <c r="G47" s="43"/>
      <c r="H47" s="24"/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>
      <c r="A48" s="24"/>
      <c r="B48" s="11"/>
      <c r="C48" s="11"/>
      <c r="D48" s="11"/>
      <c r="E48" s="11"/>
      <c r="F48" s="11"/>
      <c r="G48" s="43"/>
      <c r="H48" s="2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>
      <c r="A49" s="24"/>
      <c r="B49" s="11"/>
      <c r="C49" s="11"/>
      <c r="D49" s="11"/>
      <c r="E49" s="11"/>
      <c r="F49" s="11"/>
      <c r="G49" s="43"/>
      <c r="H49" s="24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>
      <c r="A50" s="24"/>
      <c r="B50" s="11"/>
      <c r="C50" s="11"/>
      <c r="D50" s="11"/>
      <c r="E50" s="11"/>
      <c r="F50" s="11"/>
      <c r="G50" s="43"/>
      <c r="H50" s="24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>
      <c r="A51" s="24"/>
      <c r="B51" s="30"/>
      <c r="C51" s="30"/>
      <c r="D51" s="30"/>
      <c r="E51" s="30"/>
      <c r="F51" s="44"/>
      <c r="G51" s="44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>
      <c r="A52" s="31"/>
      <c r="B52" s="31"/>
      <c r="C52" s="31"/>
      <c r="D52" s="31"/>
      <c r="E52" s="31"/>
      <c r="F52" s="31"/>
      <c r="G52" s="4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>
      <c r="A53" s="31"/>
      <c r="B53" s="31"/>
      <c r="C53" s="31"/>
      <c r="D53" s="31"/>
      <c r="E53" s="31"/>
      <c r="F53" s="31"/>
      <c r="G53" s="4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>
      <c r="A54" s="31"/>
      <c r="B54" s="31"/>
      <c r="C54" s="31"/>
      <c r="D54" s="31"/>
      <c r="E54" s="31"/>
      <c r="F54" s="31"/>
      <c r="G54" s="4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>
      <c r="A55" s="31"/>
      <c r="B55" s="31"/>
      <c r="C55" s="31"/>
      <c r="D55" s="31"/>
      <c r="E55" s="31"/>
      <c r="F55" s="31"/>
      <c r="G55" s="4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>
      <c r="A56" s="31"/>
      <c r="B56" s="31"/>
      <c r="C56" s="31"/>
      <c r="D56" s="31"/>
      <c r="E56" s="31"/>
      <c r="F56" s="31"/>
      <c r="G56" s="4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>
      <c r="A57" s="31"/>
      <c r="B57" s="31"/>
      <c r="C57" s="31"/>
      <c r="D57" s="31"/>
      <c r="E57" s="31"/>
      <c r="F57" s="31"/>
      <c r="G57" s="4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>
      <c r="A58" s="31"/>
      <c r="B58" s="31"/>
      <c r="C58" s="31"/>
      <c r="D58" s="31"/>
      <c r="E58" s="31"/>
      <c r="F58" s="31"/>
      <c r="G58" s="4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>
      <c r="A59" s="31"/>
      <c r="B59" s="31"/>
      <c r="C59" s="31"/>
      <c r="D59" s="31"/>
      <c r="E59" s="31"/>
      <c r="F59" s="31"/>
      <c r="G59" s="4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>
      <c r="A60" s="31"/>
      <c r="B60" s="31"/>
      <c r="C60" s="31"/>
      <c r="D60" s="31"/>
      <c r="E60" s="31"/>
      <c r="F60" s="31"/>
      <c r="G60" s="4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>
      <c r="A61" s="31"/>
      <c r="B61" s="31"/>
      <c r="C61" s="31"/>
      <c r="D61" s="31"/>
      <c r="E61" s="31"/>
      <c r="F61" s="31"/>
      <c r="G61" s="4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>
      <c r="A62" s="31"/>
      <c r="B62" s="31"/>
      <c r="C62" s="31"/>
      <c r="D62" s="31"/>
      <c r="E62" s="31"/>
      <c r="F62" s="31"/>
      <c r="G62" s="4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>
      <c r="A63" s="31"/>
      <c r="B63" s="31"/>
      <c r="C63" s="31"/>
      <c r="D63" s="31"/>
      <c r="E63" s="31"/>
      <c r="F63" s="31"/>
      <c r="G63" s="4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>
      <c r="A64" s="31"/>
      <c r="B64" s="31"/>
      <c r="C64" s="31"/>
      <c r="D64" s="31"/>
      <c r="E64" s="31"/>
      <c r="F64" s="31"/>
      <c r="G64" s="4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>
      <c r="A65" s="31"/>
      <c r="B65" s="31"/>
      <c r="C65" s="31"/>
      <c r="D65" s="31"/>
      <c r="E65" s="31"/>
      <c r="F65" s="31"/>
      <c r="G65" s="4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>
      <c r="A66" s="31"/>
      <c r="B66" s="31"/>
      <c r="C66" s="31"/>
      <c r="D66" s="31"/>
      <c r="E66" s="31"/>
      <c r="F66" s="31"/>
      <c r="G66" s="4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>
      <c r="A67" s="31"/>
      <c r="B67" s="31"/>
      <c r="C67" s="31"/>
      <c r="D67" s="31"/>
      <c r="E67" s="31"/>
      <c r="F67" s="31"/>
      <c r="G67" s="4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>
      <c r="A68" s="31"/>
      <c r="B68" s="31"/>
      <c r="C68" s="31"/>
      <c r="D68" s="31"/>
      <c r="E68" s="31"/>
      <c r="F68" s="31"/>
      <c r="G68" s="4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>
      <c r="A69" s="31"/>
      <c r="B69" s="31"/>
      <c r="C69" s="31"/>
      <c r="D69" s="31"/>
      <c r="E69" s="31"/>
      <c r="F69" s="31"/>
      <c r="G69" s="4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>
      <c r="A70" s="31"/>
      <c r="B70" s="31"/>
      <c r="C70" s="31"/>
      <c r="D70" s="31"/>
      <c r="E70" s="31"/>
      <c r="F70" s="31"/>
      <c r="G70" s="4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>
      <c r="A71" s="31"/>
      <c r="B71" s="31"/>
      <c r="C71" s="31"/>
      <c r="D71" s="31"/>
      <c r="E71" s="31"/>
      <c r="F71" s="31"/>
      <c r="G71" s="4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>
      <c r="A72" s="31"/>
      <c r="B72" s="31"/>
      <c r="C72" s="31"/>
      <c r="D72" s="31"/>
      <c r="E72" s="31"/>
      <c r="F72" s="31"/>
      <c r="G72" s="4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>
      <c r="A73" s="31"/>
      <c r="B73" s="31"/>
      <c r="C73" s="31"/>
      <c r="D73" s="31"/>
      <c r="E73" s="31"/>
      <c r="F73" s="31"/>
      <c r="G73" s="4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>
      <c r="A74" s="31"/>
      <c r="B74" s="31"/>
      <c r="C74" s="31"/>
      <c r="D74" s="31"/>
      <c r="E74" s="31"/>
      <c r="F74" s="31"/>
      <c r="G74" s="4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>
      <c r="A75" s="31"/>
      <c r="B75" s="31"/>
      <c r="C75" s="31"/>
      <c r="D75" s="31"/>
      <c r="E75" s="31"/>
      <c r="F75" s="31"/>
      <c r="G75" s="4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>
      <c r="A76" s="31"/>
      <c r="B76" s="31"/>
      <c r="C76" s="31"/>
      <c r="D76" s="31"/>
      <c r="E76" s="31"/>
      <c r="F76" s="31"/>
      <c r="G76" s="4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>
      <c r="A77" s="31"/>
      <c r="B77" s="31"/>
      <c r="C77" s="31"/>
      <c r="D77" s="31"/>
      <c r="E77" s="31"/>
      <c r="F77" s="31"/>
      <c r="G77" s="4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>
      <c r="A78" s="31"/>
      <c r="B78" s="31"/>
      <c r="C78" s="31"/>
      <c r="D78" s="31"/>
      <c r="E78" s="31"/>
      <c r="F78" s="31"/>
      <c r="G78" s="4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>
      <c r="A79" s="31"/>
      <c r="B79" s="31"/>
      <c r="C79" s="31"/>
      <c r="D79" s="31"/>
      <c r="E79" s="31"/>
      <c r="F79" s="31"/>
      <c r="G79" s="4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>
      <c r="A80" s="31"/>
      <c r="B80" s="31"/>
      <c r="C80" s="31"/>
      <c r="D80" s="31"/>
      <c r="E80" s="31"/>
      <c r="F80" s="31"/>
      <c r="G80" s="4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>
      <c r="A81" s="31"/>
      <c r="B81" s="31"/>
      <c r="C81" s="31"/>
      <c r="D81" s="31"/>
      <c r="E81" s="31"/>
      <c r="F81" s="31"/>
      <c r="G81" s="4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>
      <c r="A82" s="31"/>
      <c r="B82" s="31"/>
      <c r="C82" s="31"/>
      <c r="D82" s="31"/>
      <c r="E82" s="31"/>
      <c r="F82" s="31"/>
      <c r="G82" s="4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>
      <c r="A83" s="31"/>
      <c r="B83" s="31"/>
      <c r="C83" s="31"/>
      <c r="D83" s="31"/>
      <c r="E83" s="31"/>
      <c r="F83" s="31"/>
      <c r="G83" s="4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>
      <c r="A84" s="31"/>
      <c r="B84" s="31"/>
      <c r="C84" s="31"/>
      <c r="D84" s="31"/>
      <c r="E84" s="31"/>
      <c r="F84" s="31"/>
      <c r="G84" s="4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>
      <c r="A85" s="31"/>
      <c r="B85" s="31"/>
      <c r="C85" s="31"/>
      <c r="D85" s="31"/>
      <c r="E85" s="31"/>
      <c r="F85" s="31"/>
      <c r="G85" s="4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>
      <c r="A86" s="31"/>
      <c r="B86" s="31"/>
      <c r="C86" s="31"/>
      <c r="D86" s="31"/>
      <c r="E86" s="31"/>
      <c r="F86" s="31"/>
      <c r="G86" s="4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>
      <c r="A87" s="31"/>
      <c r="B87" s="31"/>
      <c r="C87" s="31"/>
      <c r="D87" s="31"/>
      <c r="E87" s="31"/>
      <c r="F87" s="31"/>
      <c r="G87" s="4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>
      <c r="A88" s="31"/>
      <c r="B88" s="31"/>
      <c r="C88" s="31"/>
      <c r="D88" s="31"/>
      <c r="E88" s="31"/>
      <c r="F88" s="31"/>
      <c r="G88" s="4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>
      <c r="A89" s="31"/>
      <c r="B89" s="31"/>
      <c r="C89" s="31"/>
      <c r="D89" s="31"/>
      <c r="E89" s="31"/>
      <c r="F89" s="31"/>
      <c r="G89" s="4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>
      <c r="A90" s="31"/>
      <c r="B90" s="31"/>
      <c r="C90" s="31"/>
      <c r="D90" s="31"/>
      <c r="E90" s="31"/>
      <c r="F90" s="31"/>
      <c r="G90" s="4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>
      <c r="A91" s="31"/>
      <c r="B91" s="31"/>
      <c r="C91" s="31"/>
      <c r="D91" s="31"/>
      <c r="E91" s="31"/>
      <c r="F91" s="31"/>
      <c r="G91" s="4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>
      <c r="A92" s="31"/>
      <c r="B92" s="31"/>
      <c r="C92" s="31"/>
      <c r="D92" s="31"/>
      <c r="E92" s="31"/>
      <c r="F92" s="31"/>
      <c r="G92" s="4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>
      <c r="A93" s="31"/>
      <c r="B93" s="31"/>
      <c r="C93" s="31"/>
      <c r="D93" s="31"/>
      <c r="E93" s="31"/>
      <c r="F93" s="31"/>
      <c r="G93" s="4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>
      <c r="A94" s="31"/>
      <c r="B94" s="31"/>
      <c r="C94" s="31"/>
      <c r="D94" s="31"/>
      <c r="E94" s="31"/>
      <c r="F94" s="31"/>
      <c r="G94" s="4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>
      <c r="A95" s="31"/>
      <c r="B95" s="31"/>
      <c r="C95" s="31"/>
      <c r="D95" s="31"/>
      <c r="E95" s="31"/>
      <c r="F95" s="31"/>
      <c r="G95" s="4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>
      <c r="A96" s="31"/>
      <c r="B96" s="31"/>
      <c r="C96" s="31"/>
      <c r="D96" s="31"/>
      <c r="E96" s="31"/>
      <c r="F96" s="31"/>
      <c r="G96" s="4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>
      <c r="A97" s="31"/>
      <c r="B97" s="31"/>
      <c r="C97" s="31"/>
      <c r="D97" s="31"/>
      <c r="E97" s="31"/>
      <c r="F97" s="31"/>
      <c r="G97" s="4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>
      <c r="A98" s="31"/>
      <c r="B98" s="31"/>
      <c r="C98" s="31"/>
      <c r="D98" s="31"/>
      <c r="E98" s="31"/>
      <c r="F98" s="31"/>
      <c r="G98" s="4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>
      <c r="A99" s="31"/>
      <c r="B99" s="31"/>
      <c r="C99" s="31"/>
      <c r="D99" s="31"/>
      <c r="E99" s="31"/>
      <c r="F99" s="31"/>
      <c r="G99" s="4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>
      <c r="A100" s="31"/>
      <c r="B100" s="31"/>
      <c r="C100" s="31"/>
      <c r="D100" s="31"/>
      <c r="E100" s="31"/>
      <c r="F100" s="31"/>
      <c r="G100" s="4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8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2070</v>
      </c>
      <c r="B2" s="4" t="s">
        <v>5214</v>
      </c>
      <c r="C2" s="4" t="s">
        <v>5215</v>
      </c>
      <c r="D2" s="4" t="s">
        <v>5216</v>
      </c>
      <c r="E2" s="5" t="s">
        <v>5217</v>
      </c>
      <c r="F2" s="4" t="s">
        <v>1657</v>
      </c>
      <c r="G2" s="4" t="s">
        <v>15</v>
      </c>
      <c r="H2" s="24" t="s">
        <v>6441</v>
      </c>
      <c r="I2" s="24"/>
      <c r="J2" s="24"/>
      <c r="K2" s="24"/>
      <c r="L2" s="24"/>
      <c r="M2" s="30"/>
      <c r="N2" s="24"/>
      <c r="O2" s="24"/>
      <c r="P2" s="24"/>
      <c r="Q2" s="24"/>
      <c r="R2" s="31"/>
      <c r="S2" s="31"/>
    </row>
    <row r="3">
      <c r="A3" s="24" t="s">
        <v>2070</v>
      </c>
      <c r="B3" s="4" t="s">
        <v>5212</v>
      </c>
      <c r="C3" s="4" t="s">
        <v>5213</v>
      </c>
      <c r="D3" s="4" t="s">
        <v>785</v>
      </c>
      <c r="E3" s="4">
        <v>9.79062454E8</v>
      </c>
      <c r="F3" s="4" t="s">
        <v>1657</v>
      </c>
      <c r="G3" s="4" t="s">
        <v>15</v>
      </c>
      <c r="H3" s="24" t="s">
        <v>6442</v>
      </c>
      <c r="I3" s="24" t="s">
        <v>6443</v>
      </c>
      <c r="J3" s="30"/>
      <c r="K3" s="24" t="s">
        <v>6445</v>
      </c>
      <c r="L3" s="24" t="s">
        <v>6443</v>
      </c>
      <c r="M3" s="30"/>
      <c r="N3" s="24" t="s">
        <v>6446</v>
      </c>
      <c r="O3" s="24" t="s">
        <v>6447</v>
      </c>
      <c r="P3" s="24" t="s">
        <v>6443</v>
      </c>
      <c r="Q3" s="24" t="s">
        <v>6474</v>
      </c>
      <c r="R3" s="32"/>
      <c r="S3" s="31"/>
    </row>
    <row r="4">
      <c r="A4" s="24" t="s">
        <v>2070</v>
      </c>
      <c r="B4" s="4" t="s">
        <v>1192</v>
      </c>
      <c r="C4" s="4" t="s">
        <v>1193</v>
      </c>
      <c r="D4" s="4" t="s">
        <v>1194</v>
      </c>
      <c r="E4" s="4">
        <v>9.84704511E8</v>
      </c>
      <c r="F4" s="4" t="s">
        <v>1657</v>
      </c>
      <c r="G4" s="4" t="s">
        <v>15</v>
      </c>
      <c r="H4" s="24" t="s">
        <v>6442</v>
      </c>
      <c r="I4" s="24" t="s">
        <v>6443</v>
      </c>
      <c r="J4" s="24"/>
      <c r="K4" s="24" t="s">
        <v>6445</v>
      </c>
      <c r="L4" s="24" t="s">
        <v>6443</v>
      </c>
      <c r="M4" s="30"/>
      <c r="N4" s="24" t="s">
        <v>6446</v>
      </c>
      <c r="O4" s="24" t="s">
        <v>6447</v>
      </c>
      <c r="P4" s="24" t="s">
        <v>6443</v>
      </c>
      <c r="Q4" s="24" t="s">
        <v>6450</v>
      </c>
      <c r="R4" s="32" t="s">
        <v>6581</v>
      </c>
      <c r="S4" s="31"/>
    </row>
    <row r="5">
      <c r="A5" s="24" t="s">
        <v>2070</v>
      </c>
      <c r="B5" s="4" t="s">
        <v>4857</v>
      </c>
      <c r="C5" s="4" t="s">
        <v>1907</v>
      </c>
      <c r="D5" s="4" t="s">
        <v>4858</v>
      </c>
      <c r="E5" s="5" t="s">
        <v>4859</v>
      </c>
      <c r="F5" s="4" t="s">
        <v>1657</v>
      </c>
      <c r="G5" s="4" t="s">
        <v>15</v>
      </c>
      <c r="H5" s="24" t="s">
        <v>6442</v>
      </c>
      <c r="I5" s="24" t="s">
        <v>6443</v>
      </c>
      <c r="J5" s="24" t="s">
        <v>6582</v>
      </c>
      <c r="K5" s="24"/>
      <c r="L5" s="24"/>
      <c r="M5" s="30"/>
      <c r="N5" s="24"/>
      <c r="O5" s="24"/>
      <c r="P5" s="24"/>
      <c r="Q5" s="24" t="s">
        <v>6452</v>
      </c>
      <c r="R5" s="32" t="s">
        <v>6576</v>
      </c>
      <c r="S5" s="31"/>
    </row>
    <row r="6">
      <c r="A6" s="24" t="s">
        <v>2070</v>
      </c>
      <c r="B6" s="4" t="s">
        <v>5221</v>
      </c>
      <c r="C6" s="4" t="s">
        <v>2252</v>
      </c>
      <c r="D6" s="4" t="s">
        <v>5222</v>
      </c>
      <c r="E6" s="5" t="s">
        <v>5223</v>
      </c>
      <c r="F6" s="4" t="s">
        <v>1657</v>
      </c>
      <c r="G6" s="4" t="s">
        <v>15</v>
      </c>
      <c r="H6" s="24" t="s">
        <v>6442</v>
      </c>
      <c r="I6" s="24" t="s">
        <v>6443</v>
      </c>
      <c r="J6" s="24" t="s">
        <v>6569</v>
      </c>
      <c r="K6" s="24" t="s">
        <v>6498</v>
      </c>
      <c r="L6" s="24" t="s">
        <v>6443</v>
      </c>
      <c r="M6" s="30"/>
      <c r="N6" s="24" t="s">
        <v>6465</v>
      </c>
      <c r="O6" s="24" t="s">
        <v>6501</v>
      </c>
      <c r="P6" s="24" t="s">
        <v>6443</v>
      </c>
      <c r="Q6" s="24" t="s">
        <v>6466</v>
      </c>
      <c r="R6" s="32"/>
      <c r="S6" s="31"/>
    </row>
    <row r="7">
      <c r="A7" s="24" t="s">
        <v>2070</v>
      </c>
      <c r="B7" s="4" t="s">
        <v>5224</v>
      </c>
      <c r="C7" s="4" t="s">
        <v>201</v>
      </c>
      <c r="D7" s="4" t="s">
        <v>540</v>
      </c>
      <c r="E7" s="5" t="s">
        <v>5225</v>
      </c>
      <c r="F7" s="4" t="s">
        <v>1657</v>
      </c>
      <c r="G7" s="4" t="s">
        <v>15</v>
      </c>
      <c r="H7" s="24" t="s">
        <v>6442</v>
      </c>
      <c r="I7" s="24" t="s">
        <v>6443</v>
      </c>
      <c r="J7" s="45"/>
      <c r="K7" s="24" t="s">
        <v>6468</v>
      </c>
      <c r="L7" s="24" t="s">
        <v>6443</v>
      </c>
      <c r="M7" s="30"/>
      <c r="N7" s="24" t="s">
        <v>6469</v>
      </c>
      <c r="O7" s="24" t="s">
        <v>6501</v>
      </c>
      <c r="P7" s="24" t="s">
        <v>6443</v>
      </c>
      <c r="Q7" s="24" t="s">
        <v>6470</v>
      </c>
      <c r="R7" s="32" t="s">
        <v>6583</v>
      </c>
      <c r="S7" s="31"/>
    </row>
    <row r="8">
      <c r="A8" s="24" t="s">
        <v>2070</v>
      </c>
      <c r="B8" s="4" t="s">
        <v>5226</v>
      </c>
      <c r="C8" s="4" t="s">
        <v>168</v>
      </c>
      <c r="D8" s="4" t="s">
        <v>1720</v>
      </c>
      <c r="E8" s="5" t="s">
        <v>1721</v>
      </c>
      <c r="F8" s="4" t="s">
        <v>1657</v>
      </c>
      <c r="G8" s="4" t="s">
        <v>15</v>
      </c>
      <c r="H8" s="24" t="s">
        <v>6442</v>
      </c>
      <c r="I8" s="24" t="s">
        <v>6443</v>
      </c>
      <c r="J8" s="30"/>
      <c r="K8" s="24" t="s">
        <v>6468</v>
      </c>
      <c r="L8" s="24" t="s">
        <v>6443</v>
      </c>
      <c r="M8" s="30"/>
      <c r="N8" s="24" t="s">
        <v>6469</v>
      </c>
      <c r="O8" s="24" t="s">
        <v>6447</v>
      </c>
      <c r="P8" s="24" t="s">
        <v>6443</v>
      </c>
      <c r="Q8" s="24" t="s">
        <v>6470</v>
      </c>
      <c r="R8" s="32" t="s">
        <v>6584</v>
      </c>
      <c r="S8" s="31"/>
    </row>
    <row r="9">
      <c r="A9" s="24" t="s">
        <v>2070</v>
      </c>
      <c r="B9" s="4" t="s">
        <v>5233</v>
      </c>
      <c r="C9" s="4" t="s">
        <v>201</v>
      </c>
      <c r="D9" s="4" t="s">
        <v>1759</v>
      </c>
      <c r="E9" s="5" t="s">
        <v>5234</v>
      </c>
      <c r="F9" s="4" t="s">
        <v>1657</v>
      </c>
      <c r="G9" s="4" t="s">
        <v>15</v>
      </c>
      <c r="H9" s="24" t="s">
        <v>6442</v>
      </c>
      <c r="I9" s="24" t="s">
        <v>6443</v>
      </c>
      <c r="J9" s="24"/>
      <c r="K9" s="24" t="s">
        <v>6468</v>
      </c>
      <c r="L9" s="24" t="s">
        <v>6443</v>
      </c>
      <c r="M9" s="30"/>
      <c r="N9" s="24" t="s">
        <v>6469</v>
      </c>
      <c r="O9" s="24" t="s">
        <v>6447</v>
      </c>
      <c r="P9" s="24" t="s">
        <v>6443</v>
      </c>
      <c r="Q9" s="24" t="s">
        <v>6470</v>
      </c>
      <c r="R9" s="32" t="s">
        <v>6585</v>
      </c>
      <c r="S9" s="31"/>
    </row>
    <row r="10">
      <c r="A10" s="24" t="s">
        <v>2070</v>
      </c>
      <c r="B10" s="4" t="s">
        <v>2012</v>
      </c>
      <c r="C10" s="4" t="s">
        <v>2013</v>
      </c>
      <c r="D10" s="4" t="s">
        <v>2014</v>
      </c>
      <c r="E10" s="5" t="s">
        <v>2015</v>
      </c>
      <c r="F10" s="4" t="s">
        <v>1657</v>
      </c>
      <c r="G10" s="4" t="s">
        <v>15</v>
      </c>
      <c r="H10" s="24" t="s">
        <v>6442</v>
      </c>
      <c r="I10" s="24" t="s">
        <v>6443</v>
      </c>
      <c r="J10" s="24" t="s">
        <v>6586</v>
      </c>
      <c r="K10" s="24" t="s">
        <v>6463</v>
      </c>
      <c r="L10" s="24" t="s">
        <v>6443</v>
      </c>
      <c r="M10" s="30"/>
      <c r="N10" s="24" t="s">
        <v>6465</v>
      </c>
      <c r="O10" s="24" t="s">
        <v>6447</v>
      </c>
      <c r="P10" s="24" t="s">
        <v>6443</v>
      </c>
      <c r="Q10" s="24" t="s">
        <v>6459</v>
      </c>
      <c r="R10" s="32" t="s">
        <v>6587</v>
      </c>
      <c r="S10" s="31"/>
    </row>
    <row r="11">
      <c r="A11" s="24" t="s">
        <v>2070</v>
      </c>
      <c r="B11" s="4" t="s">
        <v>5235</v>
      </c>
      <c r="C11" s="4" t="s">
        <v>161</v>
      </c>
      <c r="D11" s="4" t="s">
        <v>2136</v>
      </c>
      <c r="E11" s="5" t="s">
        <v>5236</v>
      </c>
      <c r="F11" s="4" t="s">
        <v>1657</v>
      </c>
      <c r="G11" s="4" t="s">
        <v>15</v>
      </c>
      <c r="H11" s="24" t="s">
        <v>6442</v>
      </c>
      <c r="I11" s="24" t="s">
        <v>6443</v>
      </c>
      <c r="J11" s="24" t="s">
        <v>6562</v>
      </c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1"/>
      <c r="S11" s="31"/>
    </row>
    <row r="12">
      <c r="A12" s="24" t="s">
        <v>2070</v>
      </c>
      <c r="B12" s="4" t="s">
        <v>5237</v>
      </c>
      <c r="C12" s="4" t="s">
        <v>741</v>
      </c>
      <c r="D12" s="4" t="s">
        <v>540</v>
      </c>
      <c r="E12" s="5" t="s">
        <v>5238</v>
      </c>
      <c r="F12" s="4" t="s">
        <v>1657</v>
      </c>
      <c r="G12" s="4" t="s">
        <v>15</v>
      </c>
      <c r="H12" s="24" t="s">
        <v>6442</v>
      </c>
      <c r="I12" s="24" t="s">
        <v>6443</v>
      </c>
      <c r="J12" s="24" t="s">
        <v>6586</v>
      </c>
      <c r="K12" s="24" t="s">
        <v>6498</v>
      </c>
      <c r="L12" s="24" t="s">
        <v>6443</v>
      </c>
      <c r="M12" s="30"/>
      <c r="N12" s="24" t="s">
        <v>6465</v>
      </c>
      <c r="O12" s="24" t="s">
        <v>6447</v>
      </c>
      <c r="P12" s="24" t="s">
        <v>6443</v>
      </c>
      <c r="Q12" s="24" t="s">
        <v>6459</v>
      </c>
      <c r="R12" s="31"/>
      <c r="S12" s="31"/>
    </row>
    <row r="13">
      <c r="A13" s="24" t="s">
        <v>2070</v>
      </c>
      <c r="B13" s="4" t="s">
        <v>5243</v>
      </c>
      <c r="C13" s="4" t="s">
        <v>561</v>
      </c>
      <c r="D13" s="4" t="s">
        <v>791</v>
      </c>
      <c r="E13" s="5" t="s">
        <v>5244</v>
      </c>
      <c r="F13" s="4" t="s">
        <v>1657</v>
      </c>
      <c r="G13" s="4" t="s">
        <v>15</v>
      </c>
      <c r="H13" s="24" t="s">
        <v>6442</v>
      </c>
      <c r="I13" s="24" t="s">
        <v>6443</v>
      </c>
      <c r="J13" s="24"/>
      <c r="K13" s="24" t="s">
        <v>6445</v>
      </c>
      <c r="L13" s="24" t="s">
        <v>6443</v>
      </c>
      <c r="M13" s="30"/>
      <c r="N13" s="24" t="s">
        <v>6446</v>
      </c>
      <c r="O13" s="24" t="s">
        <v>6447</v>
      </c>
      <c r="P13" s="24" t="s">
        <v>6443</v>
      </c>
      <c r="Q13" s="24" t="s">
        <v>6450</v>
      </c>
      <c r="R13" s="32" t="s">
        <v>6588</v>
      </c>
      <c r="S13" s="31"/>
    </row>
    <row r="14">
      <c r="A14" s="24" t="s">
        <v>2070</v>
      </c>
      <c r="B14" s="4" t="s">
        <v>5245</v>
      </c>
      <c r="C14" s="4" t="s">
        <v>5246</v>
      </c>
      <c r="D14" s="4" t="s">
        <v>5247</v>
      </c>
      <c r="E14" s="5" t="s">
        <v>5248</v>
      </c>
      <c r="F14" s="4" t="s">
        <v>1657</v>
      </c>
      <c r="G14" s="4" t="s">
        <v>15</v>
      </c>
      <c r="H14" s="24" t="s">
        <v>6442</v>
      </c>
      <c r="I14" s="24" t="s">
        <v>6443</v>
      </c>
      <c r="J14" s="30"/>
      <c r="K14" s="24" t="s">
        <v>6468</v>
      </c>
      <c r="L14" s="24" t="s">
        <v>6443</v>
      </c>
      <c r="M14" s="30"/>
      <c r="N14" s="24" t="s">
        <v>6469</v>
      </c>
      <c r="O14" s="24" t="s">
        <v>6447</v>
      </c>
      <c r="P14" s="24" t="s">
        <v>6443</v>
      </c>
      <c r="Q14" s="24" t="s">
        <v>6470</v>
      </c>
      <c r="R14" s="32" t="s">
        <v>6589</v>
      </c>
      <c r="S14" s="31"/>
    </row>
    <row r="15">
      <c r="A15" s="24" t="s">
        <v>2070</v>
      </c>
      <c r="B15" s="4" t="s">
        <v>267</v>
      </c>
      <c r="C15" s="4" t="s">
        <v>268</v>
      </c>
      <c r="D15" s="4" t="s">
        <v>269</v>
      </c>
      <c r="E15" s="5" t="s">
        <v>270</v>
      </c>
      <c r="F15" s="4" t="s">
        <v>1657</v>
      </c>
      <c r="G15" s="4" t="s">
        <v>15</v>
      </c>
      <c r="H15" s="24" t="s">
        <v>6442</v>
      </c>
      <c r="I15" s="24" t="s">
        <v>6443</v>
      </c>
      <c r="J15" s="24" t="s">
        <v>6562</v>
      </c>
      <c r="K15" s="24" t="s">
        <v>6445</v>
      </c>
      <c r="L15" s="24" t="s">
        <v>6443</v>
      </c>
      <c r="M15" s="30"/>
      <c r="N15" s="24" t="s">
        <v>6446</v>
      </c>
      <c r="O15" s="24" t="s">
        <v>6447</v>
      </c>
      <c r="P15" s="24" t="s">
        <v>6443</v>
      </c>
      <c r="Q15" s="24" t="s">
        <v>6448</v>
      </c>
      <c r="R15" s="32"/>
      <c r="S15" s="31"/>
    </row>
    <row r="16">
      <c r="A16" s="24" t="s">
        <v>2070</v>
      </c>
      <c r="B16" s="4" t="s">
        <v>5251</v>
      </c>
      <c r="C16" s="4" t="s">
        <v>5252</v>
      </c>
      <c r="D16" s="4" t="s">
        <v>5253</v>
      </c>
      <c r="E16" s="5" t="s">
        <v>5254</v>
      </c>
      <c r="F16" s="4" t="s">
        <v>1657</v>
      </c>
      <c r="G16" s="4" t="s">
        <v>15</v>
      </c>
      <c r="H16" s="24" t="s">
        <v>6442</v>
      </c>
      <c r="I16" s="24" t="s">
        <v>6443</v>
      </c>
      <c r="J16" s="24" t="s">
        <v>6590</v>
      </c>
      <c r="K16" s="24" t="s">
        <v>6484</v>
      </c>
      <c r="L16" s="24" t="s">
        <v>6443</v>
      </c>
      <c r="M16" s="30"/>
      <c r="N16" s="24" t="s">
        <v>6465</v>
      </c>
      <c r="O16" s="24" t="s">
        <v>6447</v>
      </c>
      <c r="P16" s="24" t="s">
        <v>6443</v>
      </c>
      <c r="Q16" s="24" t="s">
        <v>6466</v>
      </c>
      <c r="R16" s="32"/>
      <c r="S16" s="31"/>
    </row>
    <row r="17">
      <c r="A17" s="24" t="s">
        <v>2070</v>
      </c>
      <c r="B17" s="4" t="s">
        <v>5255</v>
      </c>
      <c r="C17" s="4" t="s">
        <v>745</v>
      </c>
      <c r="D17" s="4" t="s">
        <v>5256</v>
      </c>
      <c r="E17" s="5" t="s">
        <v>5257</v>
      </c>
      <c r="F17" s="4" t="s">
        <v>1657</v>
      </c>
      <c r="G17" s="4" t="s">
        <v>15</v>
      </c>
      <c r="H17" s="24" t="s">
        <v>6442</v>
      </c>
      <c r="I17" s="24" t="s">
        <v>6443</v>
      </c>
      <c r="J17" s="24" t="s">
        <v>6591</v>
      </c>
      <c r="K17" s="24" t="s">
        <v>6484</v>
      </c>
      <c r="L17" s="24" t="s">
        <v>6443</v>
      </c>
      <c r="M17" s="30"/>
      <c r="N17" s="24" t="s">
        <v>6465</v>
      </c>
      <c r="O17" s="24" t="s">
        <v>6447</v>
      </c>
      <c r="P17" s="24" t="s">
        <v>6443</v>
      </c>
      <c r="Q17" s="24" t="s">
        <v>6466</v>
      </c>
      <c r="R17" s="32"/>
      <c r="S17" s="31"/>
    </row>
    <row r="18">
      <c r="A18" s="24" t="s">
        <v>2070</v>
      </c>
      <c r="B18" s="4" t="s">
        <v>5258</v>
      </c>
      <c r="C18" s="4" t="s">
        <v>5259</v>
      </c>
      <c r="D18" s="4" t="s">
        <v>5260</v>
      </c>
      <c r="E18" s="5" t="s">
        <v>5261</v>
      </c>
      <c r="F18" s="4" t="s">
        <v>1657</v>
      </c>
      <c r="G18" s="4" t="s">
        <v>15</v>
      </c>
      <c r="H18" s="24" t="s">
        <v>6442</v>
      </c>
      <c r="I18" s="24" t="s">
        <v>6443</v>
      </c>
      <c r="J18" s="24" t="s">
        <v>6590</v>
      </c>
      <c r="K18" s="24" t="s">
        <v>6497</v>
      </c>
      <c r="L18" s="24" t="s">
        <v>6443</v>
      </c>
      <c r="M18" s="30"/>
      <c r="N18" s="24" t="s">
        <v>6465</v>
      </c>
      <c r="O18" s="24" t="s">
        <v>6447</v>
      </c>
      <c r="P18" s="24" t="s">
        <v>6443</v>
      </c>
      <c r="Q18" s="24" t="s">
        <v>6466</v>
      </c>
      <c r="R18" s="32"/>
      <c r="S18" s="31"/>
    </row>
    <row r="19">
      <c r="A19" s="24" t="s">
        <v>2070</v>
      </c>
      <c r="B19" s="4" t="s">
        <v>5267</v>
      </c>
      <c r="C19" s="4" t="s">
        <v>1470</v>
      </c>
      <c r="D19" s="4" t="s">
        <v>5268</v>
      </c>
      <c r="E19" s="5" t="s">
        <v>5269</v>
      </c>
      <c r="F19" s="4" t="s">
        <v>1657</v>
      </c>
      <c r="G19" s="4" t="s">
        <v>15</v>
      </c>
      <c r="H19" s="24" t="s">
        <v>6442</v>
      </c>
      <c r="I19" s="24" t="s">
        <v>6443</v>
      </c>
      <c r="J19" s="24" t="s">
        <v>6569</v>
      </c>
      <c r="K19" s="24"/>
      <c r="L19" s="24"/>
      <c r="M19" s="30"/>
      <c r="N19" s="24"/>
      <c r="O19" s="24"/>
      <c r="P19" s="24"/>
      <c r="Q19" s="24" t="s">
        <v>6452</v>
      </c>
      <c r="R19" s="32" t="s">
        <v>6576</v>
      </c>
      <c r="S19" s="31"/>
    </row>
    <row r="20">
      <c r="A20" s="24" t="s">
        <v>2070</v>
      </c>
      <c r="B20" s="4" t="s">
        <v>1068</v>
      </c>
      <c r="C20" s="4" t="s">
        <v>1069</v>
      </c>
      <c r="D20" s="4" t="s">
        <v>1070</v>
      </c>
      <c r="E20" s="5" t="s">
        <v>1071</v>
      </c>
      <c r="F20" s="4" t="s">
        <v>1657</v>
      </c>
      <c r="G20" s="4" t="s">
        <v>15</v>
      </c>
      <c r="H20" s="24" t="s">
        <v>6442</v>
      </c>
      <c r="I20" s="24" t="s">
        <v>6443</v>
      </c>
      <c r="J20" s="24" t="s">
        <v>6592</v>
      </c>
      <c r="K20" s="24"/>
      <c r="L20" s="24"/>
      <c r="M20" s="30"/>
      <c r="N20" s="24"/>
      <c r="O20" s="24"/>
      <c r="P20" s="24"/>
      <c r="Q20" s="24" t="s">
        <v>6593</v>
      </c>
      <c r="R20" s="32" t="s">
        <v>6594</v>
      </c>
      <c r="S20" s="31"/>
    </row>
    <row r="21">
      <c r="A21" s="24" t="s">
        <v>2070</v>
      </c>
      <c r="B21" s="4" t="s">
        <v>5272</v>
      </c>
      <c r="C21" s="4" t="s">
        <v>81</v>
      </c>
      <c r="D21" s="4" t="s">
        <v>1867</v>
      </c>
      <c r="E21" s="5" t="s">
        <v>1868</v>
      </c>
      <c r="F21" s="4" t="s">
        <v>1657</v>
      </c>
      <c r="G21" s="4" t="s">
        <v>15</v>
      </c>
      <c r="H21" s="24" t="s">
        <v>6442</v>
      </c>
      <c r="I21" s="24" t="s">
        <v>6443</v>
      </c>
      <c r="J21" s="24"/>
      <c r="K21" s="24" t="s">
        <v>6468</v>
      </c>
      <c r="L21" s="24" t="s">
        <v>6443</v>
      </c>
      <c r="M21" s="30"/>
      <c r="N21" s="24" t="s">
        <v>6469</v>
      </c>
      <c r="O21" s="24" t="s">
        <v>6447</v>
      </c>
      <c r="P21" s="24" t="s">
        <v>6443</v>
      </c>
      <c r="Q21" s="24" t="s">
        <v>6470</v>
      </c>
      <c r="R21" s="32" t="s">
        <v>6585</v>
      </c>
      <c r="S21" s="31"/>
    </row>
    <row r="22">
      <c r="A22" s="24" t="s">
        <v>2070</v>
      </c>
      <c r="B22" s="4" t="s">
        <v>5273</v>
      </c>
      <c r="C22" s="4" t="s">
        <v>644</v>
      </c>
      <c r="D22" s="4" t="s">
        <v>133</v>
      </c>
      <c r="E22" s="5" t="s">
        <v>5274</v>
      </c>
      <c r="F22" s="4" t="s">
        <v>1657</v>
      </c>
      <c r="G22" s="4" t="s">
        <v>15</v>
      </c>
      <c r="H22" s="24" t="s">
        <v>6442</v>
      </c>
      <c r="I22" s="24" t="s">
        <v>6443</v>
      </c>
      <c r="J22" s="24"/>
      <c r="K22" s="24" t="s">
        <v>6463</v>
      </c>
      <c r="L22" s="24" t="s">
        <v>6443</v>
      </c>
      <c r="M22" s="30"/>
      <c r="N22" s="24" t="s">
        <v>6558</v>
      </c>
      <c r="O22" s="24" t="s">
        <v>6493</v>
      </c>
      <c r="P22" s="24" t="s">
        <v>6443</v>
      </c>
      <c r="Q22" s="24" t="s">
        <v>6466</v>
      </c>
      <c r="R22" s="32" t="s">
        <v>6595</v>
      </c>
      <c r="S22" s="31"/>
    </row>
    <row r="23">
      <c r="A23" s="24" t="s">
        <v>2070</v>
      </c>
      <c r="B23" s="4" t="s">
        <v>5275</v>
      </c>
      <c r="C23" s="4" t="s">
        <v>343</v>
      </c>
      <c r="D23" s="4" t="s">
        <v>3950</v>
      </c>
      <c r="E23" s="5" t="s">
        <v>5276</v>
      </c>
      <c r="F23" s="4" t="s">
        <v>1657</v>
      </c>
      <c r="G23" s="4" t="s">
        <v>15</v>
      </c>
      <c r="H23" s="24" t="s">
        <v>6442</v>
      </c>
      <c r="I23" s="24" t="s">
        <v>6443</v>
      </c>
      <c r="J23" s="30"/>
      <c r="K23" s="24" t="s">
        <v>6468</v>
      </c>
      <c r="L23" s="24" t="s">
        <v>6443</v>
      </c>
      <c r="M23" s="30"/>
      <c r="N23" s="24" t="s">
        <v>6469</v>
      </c>
      <c r="O23" s="24" t="s">
        <v>6447</v>
      </c>
      <c r="P23" s="24" t="s">
        <v>6443</v>
      </c>
      <c r="Q23" s="24" t="s">
        <v>6470</v>
      </c>
      <c r="R23" s="32" t="s">
        <v>6583</v>
      </c>
      <c r="S23" s="31"/>
    </row>
    <row r="24">
      <c r="A24" s="24" t="s">
        <v>2070</v>
      </c>
      <c r="B24" s="4" t="s">
        <v>4846</v>
      </c>
      <c r="C24" s="4" t="s">
        <v>145</v>
      </c>
      <c r="D24" s="4" t="s">
        <v>933</v>
      </c>
      <c r="E24" s="5" t="s">
        <v>1874</v>
      </c>
      <c r="F24" s="4" t="s">
        <v>1657</v>
      </c>
      <c r="G24" s="4" t="s">
        <v>15</v>
      </c>
      <c r="H24" s="24" t="s">
        <v>6442</v>
      </c>
      <c r="I24" s="24" t="s">
        <v>6443</v>
      </c>
      <c r="J24" s="24" t="s">
        <v>6569</v>
      </c>
      <c r="K24" s="24" t="s">
        <v>6484</v>
      </c>
      <c r="L24" s="24" t="s">
        <v>6443</v>
      </c>
      <c r="M24" s="30"/>
      <c r="N24" s="24" t="s">
        <v>6465</v>
      </c>
      <c r="O24" s="24" t="s">
        <v>6496</v>
      </c>
      <c r="P24" s="24" t="s">
        <v>6443</v>
      </c>
      <c r="Q24" s="24" t="s">
        <v>6466</v>
      </c>
      <c r="R24" s="32"/>
      <c r="S24" s="31"/>
    </row>
    <row r="25">
      <c r="A25" s="24" t="s">
        <v>2070</v>
      </c>
      <c r="B25" s="4" t="s">
        <v>5277</v>
      </c>
      <c r="C25" s="4" t="s">
        <v>3026</v>
      </c>
      <c r="D25" s="4" t="s">
        <v>5278</v>
      </c>
      <c r="E25" s="5" t="s">
        <v>5279</v>
      </c>
      <c r="F25" s="4" t="s">
        <v>1657</v>
      </c>
      <c r="G25" s="4" t="s">
        <v>15</v>
      </c>
      <c r="H25" s="24" t="s">
        <v>6442</v>
      </c>
      <c r="I25" s="24" t="s">
        <v>6443</v>
      </c>
      <c r="J25" s="24" t="s">
        <v>6570</v>
      </c>
      <c r="K25" s="24" t="s">
        <v>6498</v>
      </c>
      <c r="L25" s="24" t="s">
        <v>6443</v>
      </c>
      <c r="M25" s="30"/>
      <c r="N25" s="24" t="s">
        <v>6465</v>
      </c>
      <c r="O25" s="24" t="s">
        <v>6496</v>
      </c>
      <c r="P25" s="24" t="s">
        <v>6443</v>
      </c>
      <c r="Q25" s="24" t="s">
        <v>6466</v>
      </c>
      <c r="R25" s="32"/>
      <c r="S25" s="31"/>
    </row>
    <row r="26">
      <c r="A26" s="24" t="s">
        <v>2070</v>
      </c>
      <c r="B26" s="4" t="s">
        <v>4517</v>
      </c>
      <c r="C26" s="4" t="s">
        <v>1892</v>
      </c>
      <c r="D26" s="4" t="s">
        <v>114</v>
      </c>
      <c r="E26" s="5" t="s">
        <v>1893</v>
      </c>
      <c r="F26" s="4" t="s">
        <v>1657</v>
      </c>
      <c r="G26" s="4" t="s">
        <v>15</v>
      </c>
      <c r="H26" s="24" t="s">
        <v>6442</v>
      </c>
      <c r="I26" s="24" t="s">
        <v>6443</v>
      </c>
      <c r="J26" s="30"/>
      <c r="K26" s="24" t="s">
        <v>6468</v>
      </c>
      <c r="L26" s="24" t="s">
        <v>6443</v>
      </c>
      <c r="M26" s="30"/>
      <c r="N26" s="24" t="s">
        <v>6469</v>
      </c>
      <c r="O26" s="24" t="s">
        <v>6447</v>
      </c>
      <c r="P26" s="24" t="s">
        <v>6443</v>
      </c>
      <c r="Q26" s="24" t="s">
        <v>6470</v>
      </c>
      <c r="R26" s="32"/>
      <c r="S26" s="31"/>
    </row>
    <row r="27">
      <c r="A27" s="24" t="s">
        <v>2070</v>
      </c>
      <c r="B27" s="4" t="s">
        <v>1146</v>
      </c>
      <c r="C27" s="4" t="s">
        <v>1147</v>
      </c>
      <c r="D27" s="4" t="s">
        <v>1148</v>
      </c>
      <c r="E27" s="5" t="s">
        <v>1149</v>
      </c>
      <c r="F27" s="4" t="s">
        <v>1657</v>
      </c>
      <c r="G27" s="4" t="s">
        <v>15</v>
      </c>
      <c r="H27" s="24" t="s">
        <v>6442</v>
      </c>
      <c r="I27" s="24" t="s">
        <v>6443</v>
      </c>
      <c r="J27" s="24"/>
      <c r="K27" s="24" t="s">
        <v>6445</v>
      </c>
      <c r="L27" s="24" t="s">
        <v>6443</v>
      </c>
      <c r="M27" s="30"/>
      <c r="N27" s="24" t="s">
        <v>6446</v>
      </c>
      <c r="O27" s="24" t="s">
        <v>6447</v>
      </c>
      <c r="P27" s="24" t="s">
        <v>6443</v>
      </c>
      <c r="Q27" s="24" t="s">
        <v>6450</v>
      </c>
      <c r="R27" s="32" t="s">
        <v>6596</v>
      </c>
      <c r="S27" s="31"/>
    </row>
    <row r="28">
      <c r="A28" s="24" t="s">
        <v>2070</v>
      </c>
      <c r="B28" s="4" t="s">
        <v>5270</v>
      </c>
      <c r="C28" s="4" t="s">
        <v>161</v>
      </c>
      <c r="D28" s="4" t="s">
        <v>737</v>
      </c>
      <c r="E28" s="5" t="s">
        <v>5271</v>
      </c>
      <c r="F28" s="4" t="s">
        <v>1657</v>
      </c>
      <c r="G28" s="4" t="s">
        <v>15</v>
      </c>
      <c r="H28" s="24" t="s">
        <v>6442</v>
      </c>
      <c r="I28" s="24" t="s">
        <v>6443</v>
      </c>
      <c r="J28" s="24" t="s">
        <v>6597</v>
      </c>
      <c r="K28" s="24" t="s">
        <v>6445</v>
      </c>
      <c r="L28" s="24" t="s">
        <v>6443</v>
      </c>
      <c r="M28" s="30"/>
      <c r="N28" s="24" t="s">
        <v>6446</v>
      </c>
      <c r="O28" s="24" t="s">
        <v>6447</v>
      </c>
      <c r="P28" s="24" t="s">
        <v>6443</v>
      </c>
      <c r="Q28" s="24" t="s">
        <v>6474</v>
      </c>
      <c r="R28" s="32"/>
      <c r="S28" s="31"/>
    </row>
    <row r="29">
      <c r="A29" s="24" t="s">
        <v>2070</v>
      </c>
      <c r="B29" s="4" t="s">
        <v>5280</v>
      </c>
      <c r="C29" s="4" t="s">
        <v>450</v>
      </c>
      <c r="D29" s="4" t="s">
        <v>1598</v>
      </c>
      <c r="E29" s="5" t="s">
        <v>5281</v>
      </c>
      <c r="F29" s="4" t="s">
        <v>1657</v>
      </c>
      <c r="G29" s="4" t="s">
        <v>15</v>
      </c>
      <c r="H29" s="24" t="s">
        <v>6442</v>
      </c>
      <c r="I29" s="24" t="s">
        <v>6443</v>
      </c>
      <c r="J29" s="24"/>
      <c r="K29" s="24" t="s">
        <v>6468</v>
      </c>
      <c r="L29" s="24" t="s">
        <v>6443</v>
      </c>
      <c r="M29" s="30"/>
      <c r="N29" s="24" t="s">
        <v>6469</v>
      </c>
      <c r="O29" s="24" t="s">
        <v>6447</v>
      </c>
      <c r="P29" s="24" t="s">
        <v>6443</v>
      </c>
      <c r="Q29" s="24" t="s">
        <v>6470</v>
      </c>
      <c r="R29" s="32" t="s">
        <v>6583</v>
      </c>
      <c r="S29" s="31"/>
    </row>
    <row r="30">
      <c r="A30" s="24" t="s">
        <v>2070</v>
      </c>
      <c r="B30" s="4" t="s">
        <v>5282</v>
      </c>
      <c r="C30" s="4" t="s">
        <v>77</v>
      </c>
      <c r="D30" s="4" t="s">
        <v>168</v>
      </c>
      <c r="E30" s="4">
        <v>9.36449544E8</v>
      </c>
      <c r="F30" s="4" t="s">
        <v>1900</v>
      </c>
      <c r="G30" s="4" t="s">
        <v>15</v>
      </c>
      <c r="H30" s="24" t="s">
        <v>6442</v>
      </c>
      <c r="I30" s="24" t="s">
        <v>6443</v>
      </c>
      <c r="J30" s="30"/>
      <c r="K30" s="24" t="s">
        <v>6445</v>
      </c>
      <c r="L30" s="24" t="s">
        <v>6443</v>
      </c>
      <c r="M30" s="30"/>
      <c r="N30" s="24" t="s">
        <v>6446</v>
      </c>
      <c r="O30" s="24" t="s">
        <v>6447</v>
      </c>
      <c r="P30" s="24" t="s">
        <v>6443</v>
      </c>
      <c r="Q30" s="24" t="s">
        <v>6450</v>
      </c>
      <c r="R30" s="32" t="s">
        <v>6598</v>
      </c>
      <c r="S30" s="31"/>
    </row>
    <row r="31">
      <c r="A31" s="24" t="s">
        <v>2070</v>
      </c>
      <c r="B31" s="4" t="s">
        <v>4797</v>
      </c>
      <c r="C31" s="4" t="s">
        <v>81</v>
      </c>
      <c r="D31" s="4" t="s">
        <v>4798</v>
      </c>
      <c r="E31" s="4">
        <v>9.37865072E8</v>
      </c>
      <c r="F31" s="4" t="s">
        <v>1900</v>
      </c>
      <c r="G31" s="4" t="s">
        <v>15</v>
      </c>
      <c r="H31" s="24" t="s">
        <v>6442</v>
      </c>
      <c r="I31" s="24" t="s">
        <v>6443</v>
      </c>
      <c r="J31" s="24" t="s">
        <v>6599</v>
      </c>
      <c r="K31" s="30"/>
      <c r="L31" s="30"/>
      <c r="M31" s="30"/>
      <c r="N31" s="30"/>
      <c r="O31" s="30"/>
      <c r="P31" s="30"/>
      <c r="Q31" s="24" t="s">
        <v>6452</v>
      </c>
      <c r="R31" s="32"/>
      <c r="S31" s="31"/>
    </row>
    <row r="32">
      <c r="A32" s="24" t="s">
        <v>2070</v>
      </c>
      <c r="B32" s="4" t="s">
        <v>499</v>
      </c>
      <c r="C32" s="4" t="s">
        <v>500</v>
      </c>
      <c r="D32" s="4" t="s">
        <v>501</v>
      </c>
      <c r="E32" s="4">
        <v>9.39060999E8</v>
      </c>
      <c r="F32" s="4" t="s">
        <v>1900</v>
      </c>
      <c r="G32" s="4" t="s">
        <v>15</v>
      </c>
      <c r="H32" s="24" t="s">
        <v>6442</v>
      </c>
      <c r="I32" s="24" t="s">
        <v>6443</v>
      </c>
      <c r="J32" s="24"/>
      <c r="K32" s="24" t="s">
        <v>6468</v>
      </c>
      <c r="L32" s="24" t="s">
        <v>6443</v>
      </c>
      <c r="M32" s="30"/>
      <c r="N32" s="24" t="s">
        <v>6469</v>
      </c>
      <c r="O32" s="24" t="s">
        <v>6447</v>
      </c>
      <c r="P32" s="24" t="s">
        <v>6443</v>
      </c>
      <c r="Q32" s="24" t="s">
        <v>6470</v>
      </c>
      <c r="R32" s="31"/>
      <c r="S32" s="31"/>
    </row>
    <row r="33">
      <c r="A33" s="24" t="s">
        <v>2070</v>
      </c>
      <c r="B33" s="4" t="s">
        <v>5283</v>
      </c>
      <c r="C33" s="4" t="s">
        <v>1093</v>
      </c>
      <c r="D33" s="4" t="s">
        <v>2286</v>
      </c>
      <c r="E33" s="4">
        <v>9.46079428E8</v>
      </c>
      <c r="F33" s="4" t="s">
        <v>1900</v>
      </c>
      <c r="G33" s="4" t="s">
        <v>15</v>
      </c>
      <c r="H33" s="24" t="s">
        <v>6442</v>
      </c>
      <c r="I33" s="24" t="s">
        <v>6443</v>
      </c>
      <c r="J33" s="24" t="s">
        <v>6577</v>
      </c>
      <c r="K33" s="30"/>
      <c r="L33" s="30"/>
      <c r="M33" s="30"/>
      <c r="N33" s="24"/>
      <c r="O33" s="24"/>
      <c r="P33" s="24"/>
      <c r="Q33" s="24" t="s">
        <v>6452</v>
      </c>
      <c r="R33" s="32" t="s">
        <v>6575</v>
      </c>
      <c r="S33" s="31"/>
    </row>
    <row r="34">
      <c r="A34" s="24" t="s">
        <v>2070</v>
      </c>
      <c r="B34" s="4" t="s">
        <v>5284</v>
      </c>
      <c r="C34" s="4" t="s">
        <v>2359</v>
      </c>
      <c r="D34" s="4" t="s">
        <v>2611</v>
      </c>
      <c r="E34" s="4">
        <v>9.67303533E8</v>
      </c>
      <c r="F34" s="4" t="s">
        <v>1900</v>
      </c>
      <c r="G34" s="4" t="s">
        <v>15</v>
      </c>
      <c r="H34" s="24" t="s">
        <v>6442</v>
      </c>
      <c r="I34" s="24" t="s">
        <v>6443</v>
      </c>
      <c r="J34" s="24" t="s">
        <v>6570</v>
      </c>
      <c r="K34" s="30"/>
      <c r="L34" s="30"/>
      <c r="M34" s="30"/>
      <c r="N34" s="30"/>
      <c r="O34" s="30"/>
      <c r="P34" s="30"/>
      <c r="Q34" s="24" t="s">
        <v>6452</v>
      </c>
      <c r="R34" s="32" t="s">
        <v>6600</v>
      </c>
      <c r="S34" s="31"/>
    </row>
    <row r="35">
      <c r="A35" s="24" t="s">
        <v>2070</v>
      </c>
      <c r="B35" s="4" t="s">
        <v>5298</v>
      </c>
      <c r="C35" s="4" t="s">
        <v>44</v>
      </c>
      <c r="D35" s="4" t="s">
        <v>5299</v>
      </c>
      <c r="E35" s="5" t="s">
        <v>5300</v>
      </c>
      <c r="F35" s="4" t="s">
        <v>1900</v>
      </c>
      <c r="G35" s="4" t="s">
        <v>15</v>
      </c>
      <c r="H35" s="24" t="s">
        <v>6442</v>
      </c>
      <c r="I35" s="24" t="s">
        <v>6443</v>
      </c>
      <c r="J35" s="24" t="s">
        <v>6568</v>
      </c>
      <c r="K35" s="24" t="s">
        <v>6463</v>
      </c>
      <c r="L35" s="24" t="s">
        <v>6443</v>
      </c>
      <c r="M35" s="30"/>
      <c r="N35" s="24" t="s">
        <v>6465</v>
      </c>
      <c r="O35" s="24" t="s">
        <v>6447</v>
      </c>
      <c r="P35" s="24" t="s">
        <v>6443</v>
      </c>
      <c r="Q35" s="24" t="s">
        <v>6466</v>
      </c>
      <c r="R35" s="31"/>
      <c r="S35" s="31"/>
    </row>
    <row r="36">
      <c r="A36" s="24" t="s">
        <v>2070</v>
      </c>
      <c r="B36" s="4" t="s">
        <v>3222</v>
      </c>
      <c r="C36" s="4" t="s">
        <v>3223</v>
      </c>
      <c r="D36" s="4" t="s">
        <v>306</v>
      </c>
      <c r="E36" s="5" t="s">
        <v>3224</v>
      </c>
      <c r="F36" s="4" t="s">
        <v>1900</v>
      </c>
      <c r="G36" s="4" t="s">
        <v>15</v>
      </c>
      <c r="H36" s="24" t="s">
        <v>6442</v>
      </c>
      <c r="I36" s="24" t="s">
        <v>6443</v>
      </c>
      <c r="J36" s="30"/>
      <c r="K36" s="24" t="s">
        <v>6445</v>
      </c>
      <c r="L36" s="24" t="s">
        <v>6443</v>
      </c>
      <c r="M36" s="30"/>
      <c r="N36" s="24" t="s">
        <v>6446</v>
      </c>
      <c r="O36" s="24" t="s">
        <v>6447</v>
      </c>
      <c r="P36" s="24" t="s">
        <v>6443</v>
      </c>
      <c r="Q36" s="24" t="s">
        <v>6474</v>
      </c>
      <c r="R36" s="31"/>
      <c r="S36" s="31"/>
    </row>
    <row r="37">
      <c r="A37" s="24" t="s">
        <v>2070</v>
      </c>
      <c r="B37" s="4" t="s">
        <v>5301</v>
      </c>
      <c r="C37" s="4" t="s">
        <v>606</v>
      </c>
      <c r="D37" s="4" t="s">
        <v>205</v>
      </c>
      <c r="E37" s="5" t="s">
        <v>5302</v>
      </c>
      <c r="F37" s="4" t="s">
        <v>1900</v>
      </c>
      <c r="G37" s="4" t="s">
        <v>15</v>
      </c>
      <c r="H37" s="24" t="s">
        <v>6442</v>
      </c>
      <c r="I37" s="24" t="s">
        <v>6443</v>
      </c>
      <c r="J37" s="24" t="s">
        <v>6590</v>
      </c>
      <c r="K37" s="24" t="s">
        <v>6463</v>
      </c>
      <c r="L37" s="24" t="s">
        <v>6443</v>
      </c>
      <c r="M37" s="30"/>
      <c r="N37" s="24" t="s">
        <v>6465</v>
      </c>
      <c r="O37" s="24" t="s">
        <v>6447</v>
      </c>
      <c r="P37" s="24" t="s">
        <v>6443</v>
      </c>
      <c r="Q37" s="24" t="s">
        <v>6466</v>
      </c>
      <c r="R37" s="31"/>
      <c r="S37" s="31"/>
    </row>
    <row r="38">
      <c r="A38" s="24" t="s">
        <v>2070</v>
      </c>
      <c r="B38" s="4" t="s">
        <v>5309</v>
      </c>
      <c r="C38" s="4" t="s">
        <v>3124</v>
      </c>
      <c r="D38" s="4" t="s">
        <v>540</v>
      </c>
      <c r="E38" s="5" t="s">
        <v>5310</v>
      </c>
      <c r="F38" s="4" t="s">
        <v>1900</v>
      </c>
      <c r="G38" s="4" t="s">
        <v>15</v>
      </c>
      <c r="H38" s="24" t="s">
        <v>6442</v>
      </c>
      <c r="I38" s="24" t="s">
        <v>6443</v>
      </c>
      <c r="J38" s="30"/>
      <c r="K38" s="24" t="s">
        <v>6445</v>
      </c>
      <c r="L38" s="24" t="s">
        <v>6443</v>
      </c>
      <c r="M38" s="30"/>
      <c r="N38" s="24" t="s">
        <v>6446</v>
      </c>
      <c r="O38" s="24" t="s">
        <v>6447</v>
      </c>
      <c r="P38" s="24" t="s">
        <v>6443</v>
      </c>
      <c r="Q38" s="24" t="s">
        <v>6474</v>
      </c>
      <c r="R38" s="31"/>
      <c r="S38" s="31"/>
    </row>
    <row r="39">
      <c r="A39" s="24" t="s">
        <v>2070</v>
      </c>
      <c r="B39" s="4" t="s">
        <v>4879</v>
      </c>
      <c r="C39" s="4" t="s">
        <v>2947</v>
      </c>
      <c r="D39" s="4" t="s">
        <v>4880</v>
      </c>
      <c r="E39" s="5" t="s">
        <v>4878</v>
      </c>
      <c r="F39" s="4" t="s">
        <v>1900</v>
      </c>
      <c r="G39" s="4" t="s">
        <v>15</v>
      </c>
      <c r="H39" s="24" t="s">
        <v>6442</v>
      </c>
      <c r="I39" s="24" t="s">
        <v>6443</v>
      </c>
      <c r="J39" s="30"/>
      <c r="K39" s="24" t="s">
        <v>6445</v>
      </c>
      <c r="L39" s="24" t="s">
        <v>6443</v>
      </c>
      <c r="M39" s="30"/>
      <c r="N39" s="24" t="s">
        <v>6446</v>
      </c>
      <c r="O39" s="24" t="s">
        <v>6447</v>
      </c>
      <c r="P39" s="24" t="s">
        <v>6443</v>
      </c>
      <c r="Q39" s="24" t="s">
        <v>6448</v>
      </c>
      <c r="R39" s="31"/>
      <c r="S39" s="31"/>
    </row>
    <row r="40">
      <c r="A40" s="24" t="s">
        <v>2070</v>
      </c>
      <c r="B40" s="4" t="s">
        <v>5205</v>
      </c>
      <c r="C40" s="4" t="s">
        <v>5206</v>
      </c>
      <c r="D40" s="4" t="s">
        <v>5207</v>
      </c>
      <c r="E40" s="5" t="s">
        <v>5208</v>
      </c>
      <c r="F40" s="4" t="s">
        <v>1501</v>
      </c>
      <c r="G40" s="4" t="s">
        <v>15</v>
      </c>
      <c r="H40" s="24" t="s">
        <v>6480</v>
      </c>
      <c r="I40" s="30"/>
      <c r="J40" s="30"/>
      <c r="K40" s="30"/>
      <c r="L40" s="30"/>
      <c r="M40" s="30"/>
      <c r="N40" s="30"/>
      <c r="O40" s="30"/>
      <c r="P40" s="30"/>
      <c r="Q40" s="30"/>
      <c r="R40" s="31"/>
      <c r="S40" s="31"/>
    </row>
    <row r="41">
      <c r="A41" s="24" t="s">
        <v>2070</v>
      </c>
      <c r="B41" s="4" t="s">
        <v>5209</v>
      </c>
      <c r="C41" s="4" t="s">
        <v>198</v>
      </c>
      <c r="D41" s="4" t="s">
        <v>5210</v>
      </c>
      <c r="E41" s="5" t="s">
        <v>5211</v>
      </c>
      <c r="F41" s="4" t="s">
        <v>1501</v>
      </c>
      <c r="G41" s="4" t="s">
        <v>15</v>
      </c>
      <c r="H41" s="24" t="s">
        <v>6480</v>
      </c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</row>
    <row r="42">
      <c r="A42" s="24" t="s">
        <v>2070</v>
      </c>
      <c r="B42" s="4" t="s">
        <v>5033</v>
      </c>
      <c r="C42" s="4" t="s">
        <v>550</v>
      </c>
      <c r="D42" s="4" t="s">
        <v>5034</v>
      </c>
      <c r="E42" s="5" t="s">
        <v>5035</v>
      </c>
      <c r="F42" s="4" t="s">
        <v>1657</v>
      </c>
      <c r="G42" s="4" t="s">
        <v>15</v>
      </c>
      <c r="H42" s="24" t="s">
        <v>6480</v>
      </c>
      <c r="I42" s="24"/>
      <c r="J42" s="24"/>
      <c r="K42" s="24"/>
      <c r="L42" s="24"/>
      <c r="M42" s="30"/>
      <c r="N42" s="24"/>
      <c r="O42" s="24"/>
      <c r="P42" s="24"/>
      <c r="Q42" s="24"/>
      <c r="R42" s="31"/>
      <c r="S42" s="31"/>
    </row>
    <row r="43">
      <c r="A43" s="24" t="s">
        <v>2070</v>
      </c>
      <c r="B43" s="4" t="s">
        <v>4679</v>
      </c>
      <c r="C43" s="4" t="s">
        <v>3085</v>
      </c>
      <c r="D43" s="4" t="s">
        <v>4680</v>
      </c>
      <c r="E43" s="5" t="s">
        <v>4681</v>
      </c>
      <c r="F43" s="4" t="s">
        <v>1657</v>
      </c>
      <c r="G43" s="4" t="s">
        <v>15</v>
      </c>
      <c r="H43" s="24" t="s">
        <v>6480</v>
      </c>
      <c r="I43" s="24"/>
      <c r="J43" s="24"/>
      <c r="K43" s="24"/>
      <c r="L43" s="24"/>
      <c r="M43" s="30"/>
      <c r="N43" s="24"/>
      <c r="O43" s="24"/>
      <c r="P43" s="24"/>
      <c r="Q43" s="24"/>
      <c r="R43" s="31"/>
      <c r="S43" s="31"/>
    </row>
    <row r="44">
      <c r="A44" s="24" t="s">
        <v>2070</v>
      </c>
      <c r="B44" s="4" t="s">
        <v>5231</v>
      </c>
      <c r="C44" s="4" t="s">
        <v>3005</v>
      </c>
      <c r="D44" s="4" t="s">
        <v>2203</v>
      </c>
      <c r="E44" s="5" t="s">
        <v>5232</v>
      </c>
      <c r="F44" s="4" t="s">
        <v>1657</v>
      </c>
      <c r="G44" s="4" t="s">
        <v>15</v>
      </c>
      <c r="H44" s="24" t="s">
        <v>6480</v>
      </c>
      <c r="I44" s="24"/>
      <c r="J44" s="30"/>
      <c r="K44" s="24"/>
      <c r="L44" s="24"/>
      <c r="M44" s="30"/>
      <c r="N44" s="24"/>
      <c r="O44" s="24"/>
      <c r="P44" s="24"/>
      <c r="Q44" s="24"/>
      <c r="R44" s="32"/>
      <c r="S44" s="31"/>
    </row>
    <row r="45">
      <c r="A45" s="24" t="s">
        <v>2070</v>
      </c>
      <c r="B45" s="4" t="s">
        <v>5249</v>
      </c>
      <c r="C45" s="4" t="s">
        <v>761</v>
      </c>
      <c r="D45" s="4" t="s">
        <v>1666</v>
      </c>
      <c r="E45" s="5" t="s">
        <v>5250</v>
      </c>
      <c r="F45" s="4" t="s">
        <v>1657</v>
      </c>
      <c r="G45" s="4" t="s">
        <v>15</v>
      </c>
      <c r="H45" s="24" t="s">
        <v>6480</v>
      </c>
      <c r="I45" s="24"/>
      <c r="J45" s="24"/>
      <c r="K45" s="24"/>
      <c r="L45" s="24"/>
      <c r="M45" s="30"/>
      <c r="N45" s="24"/>
      <c r="O45" s="24"/>
      <c r="P45" s="24"/>
      <c r="Q45" s="24"/>
      <c r="R45" s="32"/>
      <c r="S45" s="31"/>
    </row>
    <row r="46">
      <c r="A46" s="24" t="s">
        <v>2070</v>
      </c>
      <c r="B46" s="4" t="s">
        <v>5262</v>
      </c>
      <c r="C46" s="4" t="s">
        <v>1830</v>
      </c>
      <c r="D46" s="4" t="s">
        <v>153</v>
      </c>
      <c r="E46" s="5" t="s">
        <v>1831</v>
      </c>
      <c r="F46" s="4" t="s">
        <v>1657</v>
      </c>
      <c r="G46" s="4" t="s">
        <v>15</v>
      </c>
      <c r="H46" s="24" t="s">
        <v>6480</v>
      </c>
      <c r="I46" s="24"/>
      <c r="J46" s="30"/>
      <c r="K46" s="24"/>
      <c r="L46" s="24"/>
      <c r="M46" s="30"/>
      <c r="N46" s="24"/>
      <c r="O46" s="24"/>
      <c r="P46" s="24"/>
      <c r="Q46" s="24"/>
      <c r="R46" s="32"/>
      <c r="S46" s="31"/>
    </row>
    <row r="47">
      <c r="A47" s="24" t="s">
        <v>2070</v>
      </c>
      <c r="B47" s="4" t="s">
        <v>5263</v>
      </c>
      <c r="C47" s="4" t="s">
        <v>198</v>
      </c>
      <c r="D47" s="4" t="s">
        <v>1125</v>
      </c>
      <c r="E47" s="5" t="s">
        <v>5264</v>
      </c>
      <c r="F47" s="4" t="s">
        <v>1657</v>
      </c>
      <c r="G47" s="4" t="s">
        <v>15</v>
      </c>
      <c r="H47" s="24" t="s">
        <v>6480</v>
      </c>
      <c r="I47" s="24"/>
      <c r="J47" s="24"/>
      <c r="K47" s="30"/>
      <c r="L47" s="30"/>
      <c r="M47" s="30"/>
      <c r="N47" s="30"/>
      <c r="O47" s="30"/>
      <c r="P47" s="30"/>
      <c r="Q47" s="24"/>
      <c r="R47" s="32"/>
      <c r="S47" s="31"/>
    </row>
    <row r="48">
      <c r="A48" s="24" t="s">
        <v>2070</v>
      </c>
      <c r="B48" s="4" t="s">
        <v>5265</v>
      </c>
      <c r="C48" s="4" t="s">
        <v>851</v>
      </c>
      <c r="D48" s="4" t="s">
        <v>3311</v>
      </c>
      <c r="E48" s="5" t="s">
        <v>5266</v>
      </c>
      <c r="F48" s="4" t="s">
        <v>1657</v>
      </c>
      <c r="G48" s="4" t="s">
        <v>15</v>
      </c>
      <c r="H48" s="24" t="s">
        <v>6480</v>
      </c>
      <c r="I48" s="24"/>
      <c r="J48" s="30"/>
      <c r="K48" s="24"/>
      <c r="L48" s="24"/>
      <c r="M48" s="30"/>
      <c r="N48" s="24"/>
      <c r="O48" s="24"/>
      <c r="P48" s="24"/>
      <c r="Q48" s="24"/>
      <c r="R48" s="32"/>
      <c r="S48" s="31"/>
    </row>
    <row r="49">
      <c r="A49" s="24" t="s">
        <v>2070</v>
      </c>
      <c r="B49" s="4" t="s">
        <v>5285</v>
      </c>
      <c r="C49" s="4" t="s">
        <v>450</v>
      </c>
      <c r="D49" s="4" t="s">
        <v>168</v>
      </c>
      <c r="E49" s="5" t="s">
        <v>5286</v>
      </c>
      <c r="F49" s="4" t="s">
        <v>1900</v>
      </c>
      <c r="G49" s="4" t="s">
        <v>15</v>
      </c>
      <c r="H49" s="24" t="s">
        <v>6480</v>
      </c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</row>
    <row r="50">
      <c r="A50" s="24" t="s">
        <v>2070</v>
      </c>
      <c r="B50" s="4" t="s">
        <v>5287</v>
      </c>
      <c r="C50" s="4" t="s">
        <v>5288</v>
      </c>
      <c r="D50" s="4" t="s">
        <v>5289</v>
      </c>
      <c r="E50" s="5" t="s">
        <v>5290</v>
      </c>
      <c r="F50" s="4" t="s">
        <v>1900</v>
      </c>
      <c r="G50" s="4" t="s">
        <v>15</v>
      </c>
      <c r="H50" s="24" t="s">
        <v>6480</v>
      </c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</row>
    <row r="51">
      <c r="A51" s="24" t="s">
        <v>2070</v>
      </c>
      <c r="B51" s="4" t="s">
        <v>5306</v>
      </c>
      <c r="C51" s="4" t="s">
        <v>23</v>
      </c>
      <c r="D51" s="4" t="s">
        <v>5307</v>
      </c>
      <c r="E51" s="5" t="s">
        <v>5308</v>
      </c>
      <c r="F51" s="4" t="s">
        <v>1900</v>
      </c>
      <c r="G51" s="4" t="s">
        <v>15</v>
      </c>
      <c r="H51" s="24" t="s">
        <v>6480</v>
      </c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</row>
    <row r="52">
      <c r="A52" s="24" t="s">
        <v>2070</v>
      </c>
      <c r="B52" s="4" t="s">
        <v>3170</v>
      </c>
      <c r="C52" s="4" t="s">
        <v>1792</v>
      </c>
      <c r="D52" s="4" t="s">
        <v>95</v>
      </c>
      <c r="E52" s="5" t="s">
        <v>3171</v>
      </c>
      <c r="F52" s="4" t="s">
        <v>1657</v>
      </c>
      <c r="G52" s="4" t="s">
        <v>15</v>
      </c>
      <c r="H52" s="24" t="s">
        <v>6481</v>
      </c>
      <c r="I52" s="24"/>
      <c r="J52" s="30"/>
      <c r="K52" s="24"/>
      <c r="L52" s="24"/>
      <c r="M52" s="30"/>
      <c r="N52" s="24"/>
      <c r="O52" s="24"/>
      <c r="P52" s="24"/>
      <c r="Q52" s="24"/>
      <c r="R52" s="31"/>
      <c r="S52" s="31"/>
    </row>
    <row r="53">
      <c r="A53" s="24" t="s">
        <v>2070</v>
      </c>
      <c r="B53" s="4" t="s">
        <v>5291</v>
      </c>
      <c r="C53" s="4" t="s">
        <v>5292</v>
      </c>
      <c r="D53" s="4" t="s">
        <v>5293</v>
      </c>
      <c r="E53" s="5" t="s">
        <v>5294</v>
      </c>
      <c r="F53" s="4" t="s">
        <v>1900</v>
      </c>
      <c r="G53" s="4" t="s">
        <v>15</v>
      </c>
      <c r="H53" s="24" t="s">
        <v>6481</v>
      </c>
      <c r="I53" s="30"/>
      <c r="J53" s="30"/>
      <c r="K53" s="30"/>
      <c r="L53" s="30"/>
      <c r="M53" s="30"/>
      <c r="N53" s="30"/>
      <c r="O53" s="30"/>
      <c r="P53" s="30"/>
      <c r="Q53" s="30"/>
      <c r="R53" s="31"/>
      <c r="S53" s="31"/>
    </row>
    <row r="54">
      <c r="A54" s="24" t="s">
        <v>2070</v>
      </c>
      <c r="B54" s="4" t="s">
        <v>5295</v>
      </c>
      <c r="C54" s="4" t="s">
        <v>550</v>
      </c>
      <c r="D54" s="4" t="s">
        <v>5296</v>
      </c>
      <c r="E54" s="5" t="s">
        <v>5297</v>
      </c>
      <c r="F54" s="4" t="s">
        <v>1900</v>
      </c>
      <c r="G54" s="4" t="s">
        <v>15</v>
      </c>
      <c r="H54" s="24" t="s">
        <v>6481</v>
      </c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31"/>
    </row>
    <row r="55">
      <c r="A55" s="24" t="s">
        <v>2070</v>
      </c>
      <c r="B55" s="4" t="s">
        <v>5218</v>
      </c>
      <c r="C55" s="4" t="s">
        <v>77</v>
      </c>
      <c r="D55" s="4" t="s">
        <v>5219</v>
      </c>
      <c r="E55" s="5" t="s">
        <v>5220</v>
      </c>
      <c r="F55" s="4" t="s">
        <v>1657</v>
      </c>
      <c r="G55" s="4" t="s">
        <v>15</v>
      </c>
      <c r="H55" s="24" t="s">
        <v>6482</v>
      </c>
      <c r="I55" s="24"/>
      <c r="J55" s="30"/>
      <c r="K55" s="24"/>
      <c r="L55" s="24"/>
      <c r="M55" s="30"/>
      <c r="N55" s="24"/>
      <c r="O55" s="24"/>
      <c r="P55" s="24"/>
      <c r="Q55" s="24"/>
      <c r="R55" s="32"/>
      <c r="S55" s="31"/>
    </row>
    <row r="56">
      <c r="A56" s="24" t="s">
        <v>2070</v>
      </c>
      <c r="B56" s="4" t="s">
        <v>5227</v>
      </c>
      <c r="C56" s="4" t="s">
        <v>5228</v>
      </c>
      <c r="D56" s="4" t="s">
        <v>5229</v>
      </c>
      <c r="E56" s="5" t="s">
        <v>5230</v>
      </c>
      <c r="F56" s="4" t="s">
        <v>1657</v>
      </c>
      <c r="G56" s="4" t="s">
        <v>15</v>
      </c>
      <c r="H56" s="24" t="s">
        <v>6482</v>
      </c>
      <c r="I56" s="24"/>
      <c r="J56" s="24"/>
      <c r="K56" s="24"/>
      <c r="L56" s="24"/>
      <c r="M56" s="30"/>
      <c r="N56" s="24"/>
      <c r="O56" s="24"/>
      <c r="P56" s="24"/>
      <c r="Q56" s="24"/>
      <c r="R56" s="32"/>
      <c r="S56" s="31"/>
    </row>
    <row r="57">
      <c r="A57" s="24" t="s">
        <v>2070</v>
      </c>
      <c r="B57" s="4" t="s">
        <v>5311</v>
      </c>
      <c r="C57" s="4" t="s">
        <v>1846</v>
      </c>
      <c r="D57" s="4" t="s">
        <v>2727</v>
      </c>
      <c r="E57" s="5" t="s">
        <v>5312</v>
      </c>
      <c r="F57" s="4" t="s">
        <v>1900</v>
      </c>
      <c r="G57" s="4" t="s">
        <v>15</v>
      </c>
      <c r="H57" s="24" t="s">
        <v>6482</v>
      </c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31"/>
    </row>
    <row r="58">
      <c r="A58" s="24" t="s">
        <v>2070</v>
      </c>
      <c r="B58" s="4" t="s">
        <v>5313</v>
      </c>
      <c r="C58" s="4" t="s">
        <v>5314</v>
      </c>
      <c r="D58" s="4" t="s">
        <v>5315</v>
      </c>
      <c r="E58" s="5" t="s">
        <v>5316</v>
      </c>
      <c r="F58" s="4" t="s">
        <v>1900</v>
      </c>
      <c r="G58" s="4" t="s">
        <v>15</v>
      </c>
      <c r="H58" s="24" t="s">
        <v>6482</v>
      </c>
      <c r="I58" s="30"/>
      <c r="J58" s="30"/>
      <c r="K58" s="30"/>
      <c r="L58" s="30"/>
      <c r="M58" s="30"/>
      <c r="N58" s="30"/>
      <c r="O58" s="30"/>
      <c r="P58" s="30"/>
      <c r="Q58" s="30"/>
      <c r="R58" s="31"/>
      <c r="S58" s="31"/>
    </row>
    <row r="59">
      <c r="A59" s="24" t="s">
        <v>2070</v>
      </c>
      <c r="B59" s="4" t="s">
        <v>2343</v>
      </c>
      <c r="C59" s="4" t="s">
        <v>2344</v>
      </c>
      <c r="D59" s="4" t="s">
        <v>2345</v>
      </c>
      <c r="E59" s="5" t="s">
        <v>2346</v>
      </c>
      <c r="F59" s="4" t="s">
        <v>1900</v>
      </c>
      <c r="G59" s="4" t="s">
        <v>15</v>
      </c>
      <c r="H59" s="24" t="s">
        <v>6482</v>
      </c>
      <c r="I59" s="30"/>
      <c r="J59" s="30"/>
      <c r="K59" s="30"/>
      <c r="L59" s="30"/>
      <c r="M59" s="30"/>
      <c r="N59" s="30"/>
      <c r="O59" s="30"/>
      <c r="P59" s="30"/>
      <c r="Q59" s="30"/>
      <c r="R59" s="31"/>
      <c r="S59" s="31"/>
    </row>
    <row r="60">
      <c r="A60" s="24" t="s">
        <v>2070</v>
      </c>
      <c r="B60" s="4" t="s">
        <v>5239</v>
      </c>
      <c r="C60" s="4" t="s">
        <v>5240</v>
      </c>
      <c r="D60" s="4" t="s">
        <v>5241</v>
      </c>
      <c r="E60" s="5" t="s">
        <v>5242</v>
      </c>
      <c r="F60" s="4" t="s">
        <v>1657</v>
      </c>
      <c r="G60" s="4" t="s">
        <v>15</v>
      </c>
      <c r="H60" s="24" t="s">
        <v>6502</v>
      </c>
      <c r="I60" s="24"/>
      <c r="J60" s="30"/>
      <c r="K60" s="24"/>
      <c r="L60" s="24"/>
      <c r="M60" s="30"/>
      <c r="N60" s="24"/>
      <c r="O60" s="24"/>
      <c r="P60" s="24"/>
      <c r="Q60" s="24"/>
      <c r="R60" s="32"/>
      <c r="S60" s="31"/>
    </row>
    <row r="61">
      <c r="A61" s="24" t="s">
        <v>2070</v>
      </c>
      <c r="B61" s="4" t="s">
        <v>5303</v>
      </c>
      <c r="C61" s="4" t="s">
        <v>23</v>
      </c>
      <c r="D61" s="4" t="s">
        <v>5304</v>
      </c>
      <c r="E61" s="5" t="s">
        <v>5305</v>
      </c>
      <c r="F61" s="4" t="s">
        <v>1900</v>
      </c>
      <c r="G61" s="4" t="s">
        <v>15</v>
      </c>
      <c r="H61" s="24" t="s">
        <v>6502</v>
      </c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31"/>
    </row>
    <row r="62">
      <c r="A62" s="24" t="s">
        <v>2070</v>
      </c>
      <c r="B62" s="11"/>
      <c r="C62" s="11"/>
      <c r="D62" s="11"/>
      <c r="E62" s="11"/>
      <c r="F62" s="11"/>
      <c r="G62" s="43"/>
      <c r="H62" s="24"/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31"/>
    </row>
    <row r="63">
      <c r="A63" s="24" t="s">
        <v>2070</v>
      </c>
      <c r="B63" s="11"/>
      <c r="C63" s="11"/>
      <c r="D63" s="11"/>
      <c r="E63" s="11"/>
      <c r="F63" s="11"/>
      <c r="G63" s="43"/>
      <c r="H63" s="24"/>
      <c r="I63" s="30"/>
      <c r="J63" s="30"/>
      <c r="K63" s="30"/>
      <c r="L63" s="30"/>
      <c r="M63" s="30"/>
      <c r="N63" s="30"/>
      <c r="O63" s="30"/>
      <c r="P63" s="30"/>
      <c r="Q63" s="30"/>
      <c r="R63" s="31"/>
      <c r="S63" s="31"/>
    </row>
    <row r="64">
      <c r="A64" s="24" t="s">
        <v>2070</v>
      </c>
      <c r="B64" s="11"/>
      <c r="C64" s="11"/>
      <c r="D64" s="11"/>
      <c r="E64" s="11"/>
      <c r="F64" s="11"/>
      <c r="G64" s="43"/>
      <c r="H64" s="24"/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</row>
    <row r="65">
      <c r="A65" s="24" t="s">
        <v>2070</v>
      </c>
      <c r="B65" s="11"/>
      <c r="C65" s="11"/>
      <c r="D65" s="11"/>
      <c r="E65" s="11"/>
      <c r="F65" s="11"/>
      <c r="G65" s="43"/>
      <c r="H65" s="24"/>
      <c r="I65" s="30"/>
      <c r="J65" s="30"/>
      <c r="K65" s="30"/>
      <c r="L65" s="30"/>
      <c r="M65" s="30"/>
      <c r="N65" s="30"/>
      <c r="O65" s="30"/>
      <c r="P65" s="30"/>
      <c r="Q65" s="30"/>
      <c r="R65" s="31"/>
      <c r="S65" s="31"/>
    </row>
    <row r="66">
      <c r="A66" s="24" t="s">
        <v>2070</v>
      </c>
      <c r="B66" s="11"/>
      <c r="C66" s="11"/>
      <c r="D66" s="11"/>
      <c r="E66" s="11"/>
      <c r="F66" s="11"/>
      <c r="G66" s="43"/>
      <c r="H66" s="24"/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</row>
    <row r="67">
      <c r="A67" s="24" t="s">
        <v>2070</v>
      </c>
      <c r="B67" s="11"/>
      <c r="C67" s="11"/>
      <c r="D67" s="11"/>
      <c r="E67" s="11"/>
      <c r="F67" s="11"/>
      <c r="G67" s="43"/>
      <c r="H67" s="24"/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</row>
    <row r="68">
      <c r="A68" s="24" t="s">
        <v>2070</v>
      </c>
      <c r="B68" s="11"/>
      <c r="C68" s="11"/>
      <c r="D68" s="11"/>
      <c r="E68" s="11"/>
      <c r="F68" s="11"/>
      <c r="G68" s="43"/>
      <c r="H68" s="24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>
      <c r="A69" s="24" t="s">
        <v>2070</v>
      </c>
      <c r="B69" s="11"/>
      <c r="C69" s="11"/>
      <c r="D69" s="11"/>
      <c r="E69" s="11"/>
      <c r="F69" s="11"/>
      <c r="G69" s="43"/>
      <c r="H69" s="24"/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31"/>
    </row>
    <row r="70">
      <c r="A70" s="24" t="s">
        <v>2070</v>
      </c>
      <c r="B70" s="11"/>
      <c r="C70" s="11"/>
      <c r="D70" s="11"/>
      <c r="E70" s="11"/>
      <c r="F70" s="11"/>
      <c r="G70" s="43"/>
      <c r="H70" s="24"/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</row>
    <row r="71">
      <c r="A71" s="24" t="s">
        <v>2070</v>
      </c>
      <c r="B71" s="30"/>
      <c r="C71" s="30"/>
      <c r="D71" s="30"/>
      <c r="E71" s="30"/>
      <c r="F71" s="44"/>
      <c r="G71" s="44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31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8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2070</v>
      </c>
      <c r="B2" s="4" t="s">
        <v>5227</v>
      </c>
      <c r="C2" s="4" t="s">
        <v>5228</v>
      </c>
      <c r="D2" s="4" t="s">
        <v>5229</v>
      </c>
      <c r="E2" s="5" t="s">
        <v>5230</v>
      </c>
      <c r="F2" s="4" t="s">
        <v>2235</v>
      </c>
      <c r="G2" s="4" t="s">
        <v>15</v>
      </c>
      <c r="H2" s="24"/>
      <c r="I2" s="24"/>
      <c r="J2" s="24"/>
      <c r="K2" s="24"/>
      <c r="L2" s="24"/>
      <c r="M2" s="30"/>
      <c r="N2" s="24"/>
      <c r="O2" s="24"/>
      <c r="P2" s="24"/>
      <c r="Q2" s="24"/>
      <c r="R2" s="32"/>
      <c r="S2" s="31"/>
    </row>
    <row r="3">
      <c r="A3" s="24" t="s">
        <v>2070</v>
      </c>
      <c r="B3" s="4" t="s">
        <v>5653</v>
      </c>
      <c r="C3" s="4" t="s">
        <v>5654</v>
      </c>
      <c r="D3" s="4" t="s">
        <v>5655</v>
      </c>
      <c r="E3" s="5" t="s">
        <v>5656</v>
      </c>
      <c r="F3" s="4" t="s">
        <v>2235</v>
      </c>
      <c r="G3" s="4" t="s">
        <v>15</v>
      </c>
      <c r="H3" s="24"/>
      <c r="I3" s="24"/>
      <c r="J3" s="30"/>
      <c r="K3" s="24"/>
      <c r="L3" s="24"/>
      <c r="M3" s="30"/>
      <c r="N3" s="24"/>
      <c r="O3" s="24"/>
      <c r="P3" s="24"/>
      <c r="Q3" s="24"/>
      <c r="R3" s="32"/>
      <c r="S3" s="31"/>
    </row>
    <row r="4">
      <c r="A4" s="24" t="s">
        <v>2070</v>
      </c>
      <c r="B4" s="4" t="s">
        <v>5657</v>
      </c>
      <c r="C4" s="4" t="s">
        <v>5658</v>
      </c>
      <c r="D4" s="4" t="s">
        <v>5659</v>
      </c>
      <c r="E4" s="5" t="s">
        <v>5660</v>
      </c>
      <c r="F4" s="4" t="s">
        <v>2235</v>
      </c>
      <c r="G4" s="4" t="s">
        <v>15</v>
      </c>
      <c r="H4" s="24"/>
      <c r="I4" s="24"/>
      <c r="J4" s="24"/>
      <c r="K4" s="24"/>
      <c r="L4" s="24"/>
      <c r="M4" s="30"/>
      <c r="N4" s="24"/>
      <c r="O4" s="24"/>
      <c r="P4" s="24"/>
      <c r="Q4" s="24"/>
      <c r="R4" s="32"/>
      <c r="S4" s="31"/>
    </row>
    <row r="5">
      <c r="A5" s="24" t="s">
        <v>2070</v>
      </c>
      <c r="B5" s="4" t="s">
        <v>5661</v>
      </c>
      <c r="C5" s="4" t="s">
        <v>5442</v>
      </c>
      <c r="D5" s="4" t="s">
        <v>1077</v>
      </c>
      <c r="E5" s="5" t="s">
        <v>5662</v>
      </c>
      <c r="F5" s="4" t="s">
        <v>2235</v>
      </c>
      <c r="G5" s="4" t="s">
        <v>15</v>
      </c>
      <c r="H5" s="24"/>
      <c r="I5" s="24"/>
      <c r="J5" s="24"/>
      <c r="K5" s="24"/>
      <c r="L5" s="24"/>
      <c r="M5" s="30"/>
      <c r="N5" s="24"/>
      <c r="O5" s="24"/>
      <c r="P5" s="24"/>
      <c r="Q5" s="24"/>
      <c r="R5" s="32"/>
      <c r="S5" s="31"/>
    </row>
    <row r="6">
      <c r="A6" s="24" t="s">
        <v>2070</v>
      </c>
      <c r="B6" s="4" t="s">
        <v>4679</v>
      </c>
      <c r="C6" s="4" t="s">
        <v>3085</v>
      </c>
      <c r="D6" s="4" t="s">
        <v>4680</v>
      </c>
      <c r="E6" s="5" t="s">
        <v>4681</v>
      </c>
      <c r="F6" s="4" t="s">
        <v>2235</v>
      </c>
      <c r="G6" s="4" t="s">
        <v>15</v>
      </c>
      <c r="H6" s="24"/>
      <c r="I6" s="24"/>
      <c r="J6" s="30"/>
      <c r="K6" s="24"/>
      <c r="L6" s="24"/>
      <c r="M6" s="30"/>
      <c r="N6" s="24"/>
      <c r="O6" s="24"/>
      <c r="P6" s="24"/>
      <c r="Q6" s="24"/>
      <c r="R6" s="32"/>
      <c r="S6" s="31"/>
    </row>
    <row r="7">
      <c r="A7" s="24" t="s">
        <v>2070</v>
      </c>
      <c r="B7" s="4" t="s">
        <v>5663</v>
      </c>
      <c r="C7" s="4" t="s">
        <v>5664</v>
      </c>
      <c r="D7" s="4" t="s">
        <v>5665</v>
      </c>
      <c r="E7" s="5" t="s">
        <v>5666</v>
      </c>
      <c r="F7" s="4" t="s">
        <v>2235</v>
      </c>
      <c r="G7" s="4" t="s">
        <v>15</v>
      </c>
      <c r="H7" s="24"/>
      <c r="I7" s="24"/>
      <c r="J7" s="24"/>
      <c r="K7" s="24"/>
      <c r="L7" s="24"/>
      <c r="M7" s="30"/>
      <c r="N7" s="24"/>
      <c r="O7" s="24"/>
      <c r="P7" s="24"/>
      <c r="Q7" s="24"/>
      <c r="R7" s="32"/>
      <c r="S7" s="31"/>
    </row>
    <row r="8">
      <c r="A8" s="24" t="s">
        <v>2070</v>
      </c>
      <c r="B8" s="4" t="s">
        <v>5667</v>
      </c>
      <c r="C8" s="4" t="s">
        <v>153</v>
      </c>
      <c r="D8" s="4" t="s">
        <v>5668</v>
      </c>
      <c r="E8" s="5" t="s">
        <v>5669</v>
      </c>
      <c r="F8" s="4" t="s">
        <v>2235</v>
      </c>
      <c r="G8" s="4" t="s">
        <v>15</v>
      </c>
      <c r="H8" s="24"/>
      <c r="I8" s="24"/>
      <c r="J8" s="24"/>
      <c r="K8" s="24"/>
      <c r="L8" s="24"/>
      <c r="M8" s="30"/>
      <c r="N8" s="24"/>
      <c r="O8" s="24"/>
      <c r="P8" s="24"/>
      <c r="Q8" s="24"/>
      <c r="R8" s="32"/>
      <c r="S8" s="31"/>
    </row>
    <row r="9">
      <c r="A9" s="24" t="s">
        <v>2070</v>
      </c>
      <c r="B9" s="4" t="s">
        <v>5167</v>
      </c>
      <c r="C9" s="4" t="s">
        <v>2106</v>
      </c>
      <c r="D9" s="4" t="s">
        <v>607</v>
      </c>
      <c r="E9" s="5" t="s">
        <v>5168</v>
      </c>
      <c r="F9" s="4" t="s">
        <v>2235</v>
      </c>
      <c r="G9" s="4" t="s">
        <v>15</v>
      </c>
      <c r="H9" s="24"/>
      <c r="I9" s="24"/>
      <c r="J9" s="24"/>
      <c r="K9" s="24"/>
      <c r="L9" s="24"/>
      <c r="M9" s="30"/>
      <c r="N9" s="24"/>
      <c r="O9" s="24"/>
      <c r="P9" s="24"/>
      <c r="Q9" s="24"/>
      <c r="R9" s="32"/>
      <c r="S9" s="31"/>
    </row>
    <row r="10">
      <c r="A10" s="24" t="s">
        <v>2070</v>
      </c>
      <c r="B10" s="4" t="s">
        <v>5670</v>
      </c>
      <c r="C10" s="4" t="s">
        <v>5671</v>
      </c>
      <c r="D10" s="4" t="s">
        <v>1077</v>
      </c>
      <c r="E10" s="5" t="s">
        <v>5672</v>
      </c>
      <c r="F10" s="4" t="s">
        <v>2235</v>
      </c>
      <c r="G10" s="4" t="s">
        <v>15</v>
      </c>
      <c r="H10" s="24"/>
      <c r="I10" s="24"/>
      <c r="J10" s="30"/>
      <c r="K10" s="24"/>
      <c r="L10" s="24"/>
      <c r="M10" s="30"/>
      <c r="N10" s="24"/>
      <c r="O10" s="24"/>
      <c r="P10" s="24"/>
      <c r="Q10" s="24"/>
      <c r="R10" s="32"/>
      <c r="S10" s="31"/>
    </row>
    <row r="11">
      <c r="A11" s="24" t="s">
        <v>2070</v>
      </c>
      <c r="B11" s="4" t="s">
        <v>5673</v>
      </c>
      <c r="C11" s="4" t="s">
        <v>4571</v>
      </c>
      <c r="D11" s="4" t="s">
        <v>2330</v>
      </c>
      <c r="E11" s="5" t="s">
        <v>5674</v>
      </c>
      <c r="F11" s="4" t="s">
        <v>2235</v>
      </c>
      <c r="G11" s="4" t="s">
        <v>15</v>
      </c>
      <c r="H11" s="24"/>
      <c r="I11" s="24"/>
      <c r="J11" s="24"/>
      <c r="K11" s="30"/>
      <c r="L11" s="30"/>
      <c r="M11" s="30"/>
      <c r="N11" s="30"/>
      <c r="O11" s="30"/>
      <c r="P11" s="30"/>
      <c r="Q11" s="24"/>
      <c r="R11" s="32"/>
      <c r="S11" s="31"/>
    </row>
    <row r="12">
      <c r="A12" s="24" t="s">
        <v>2070</v>
      </c>
      <c r="B12" s="4" t="s">
        <v>5675</v>
      </c>
      <c r="C12" s="4" t="s">
        <v>5676</v>
      </c>
      <c r="D12" s="4" t="s">
        <v>1328</v>
      </c>
      <c r="E12" s="5" t="s">
        <v>5677</v>
      </c>
      <c r="F12" s="4" t="s">
        <v>2235</v>
      </c>
      <c r="G12" s="4" t="s">
        <v>15</v>
      </c>
      <c r="H12" s="24"/>
      <c r="I12" s="24"/>
      <c r="J12" s="24"/>
      <c r="K12" s="24"/>
      <c r="L12" s="24"/>
      <c r="M12" s="30"/>
      <c r="N12" s="24"/>
      <c r="O12" s="24"/>
      <c r="P12" s="24"/>
      <c r="Q12" s="24"/>
      <c r="R12" s="31"/>
      <c r="S12" s="31"/>
    </row>
    <row r="13">
      <c r="A13" s="24" t="s">
        <v>2070</v>
      </c>
      <c r="B13" s="4" t="s">
        <v>5678</v>
      </c>
      <c r="C13" s="4" t="s">
        <v>2242</v>
      </c>
      <c r="D13" s="4" t="s">
        <v>741</v>
      </c>
      <c r="E13" s="5" t="s">
        <v>5679</v>
      </c>
      <c r="F13" s="4" t="s">
        <v>2235</v>
      </c>
      <c r="G13" s="4" t="s">
        <v>15</v>
      </c>
      <c r="H13" s="24"/>
      <c r="I13" s="24"/>
      <c r="J13" s="24"/>
      <c r="K13" s="30"/>
      <c r="L13" s="30"/>
      <c r="M13" s="30"/>
      <c r="N13" s="24"/>
      <c r="O13" s="24"/>
      <c r="P13" s="24"/>
      <c r="Q13" s="24"/>
      <c r="R13" s="32"/>
      <c r="S13" s="31"/>
    </row>
    <row r="14">
      <c r="A14" s="24" t="s">
        <v>2070</v>
      </c>
      <c r="B14" s="4" t="s">
        <v>5680</v>
      </c>
      <c r="C14" s="4" t="s">
        <v>5681</v>
      </c>
      <c r="D14" s="4" t="s">
        <v>5682</v>
      </c>
      <c r="E14" s="5" t="s">
        <v>5683</v>
      </c>
      <c r="F14" s="4" t="s">
        <v>2235</v>
      </c>
      <c r="G14" s="4" t="s">
        <v>15</v>
      </c>
      <c r="H14" s="24"/>
      <c r="I14" s="24"/>
      <c r="J14" s="24"/>
      <c r="K14" s="30"/>
      <c r="L14" s="30"/>
      <c r="M14" s="30"/>
      <c r="N14" s="30"/>
      <c r="O14" s="30"/>
      <c r="P14" s="30"/>
      <c r="Q14" s="24"/>
      <c r="R14" s="32"/>
      <c r="S14" s="31"/>
    </row>
    <row r="15">
      <c r="A15" s="24" t="s">
        <v>2070</v>
      </c>
      <c r="B15" s="4" t="s">
        <v>873</v>
      </c>
      <c r="C15" s="4" t="s">
        <v>874</v>
      </c>
      <c r="D15" s="4" t="s">
        <v>114</v>
      </c>
      <c r="E15" s="5" t="s">
        <v>875</v>
      </c>
      <c r="F15" s="4" t="s">
        <v>2235</v>
      </c>
      <c r="G15" s="4" t="s">
        <v>15</v>
      </c>
      <c r="H15" s="24"/>
      <c r="I15" s="24"/>
      <c r="J15" s="24"/>
      <c r="K15" s="24"/>
      <c r="L15" s="24"/>
      <c r="M15" s="30"/>
      <c r="N15" s="24"/>
      <c r="O15" s="24"/>
      <c r="P15" s="24"/>
      <c r="Q15" s="24"/>
      <c r="R15" s="31"/>
      <c r="S15" s="31"/>
    </row>
    <row r="16">
      <c r="A16" s="24" t="s">
        <v>2070</v>
      </c>
      <c r="B16" s="4" t="s">
        <v>5684</v>
      </c>
      <c r="C16" s="4" t="s">
        <v>1825</v>
      </c>
      <c r="D16" s="4" t="s">
        <v>1066</v>
      </c>
      <c r="E16" s="5" t="s">
        <v>2419</v>
      </c>
      <c r="F16" s="4" t="s">
        <v>2235</v>
      </c>
      <c r="G16" s="4" t="s">
        <v>15</v>
      </c>
      <c r="H16" s="24"/>
      <c r="I16" s="24"/>
      <c r="J16" s="30"/>
      <c r="K16" s="24"/>
      <c r="L16" s="24"/>
      <c r="M16" s="30"/>
      <c r="N16" s="24"/>
      <c r="O16" s="24"/>
      <c r="P16" s="24"/>
      <c r="Q16" s="24"/>
      <c r="R16" s="31"/>
      <c r="S16" s="31"/>
    </row>
    <row r="17">
      <c r="A17" s="24" t="s">
        <v>2070</v>
      </c>
      <c r="B17" s="4" t="s">
        <v>5685</v>
      </c>
      <c r="C17" s="4" t="s">
        <v>5686</v>
      </c>
      <c r="D17" s="4" t="s">
        <v>1988</v>
      </c>
      <c r="E17" s="5" t="s">
        <v>5687</v>
      </c>
      <c r="F17" s="4" t="s">
        <v>2235</v>
      </c>
      <c r="G17" s="4" t="s">
        <v>15</v>
      </c>
      <c r="H17" s="24"/>
      <c r="I17" s="24"/>
      <c r="J17" s="24"/>
      <c r="K17" s="24"/>
      <c r="L17" s="24"/>
      <c r="M17" s="30"/>
      <c r="N17" s="24"/>
      <c r="O17" s="24"/>
      <c r="P17" s="24"/>
      <c r="Q17" s="24"/>
      <c r="R17" s="31"/>
      <c r="S17" s="31"/>
    </row>
    <row r="18">
      <c r="A18" s="24" t="s">
        <v>2070</v>
      </c>
      <c r="B18" s="4" t="s">
        <v>5688</v>
      </c>
      <c r="C18" s="4" t="s">
        <v>31</v>
      </c>
      <c r="D18" s="4" t="s">
        <v>210</v>
      </c>
      <c r="E18" s="5" t="s">
        <v>5689</v>
      </c>
      <c r="F18" s="4" t="s">
        <v>2235</v>
      </c>
      <c r="G18" s="4" t="s">
        <v>15</v>
      </c>
      <c r="H18" s="24"/>
      <c r="I18" s="24"/>
      <c r="J18" s="30"/>
      <c r="K18" s="24"/>
      <c r="L18" s="24"/>
      <c r="M18" s="30"/>
      <c r="N18" s="24"/>
      <c r="O18" s="24"/>
      <c r="P18" s="24"/>
      <c r="Q18" s="24"/>
      <c r="R18" s="31"/>
      <c r="S18" s="31"/>
    </row>
    <row r="19">
      <c r="A19" s="24" t="s">
        <v>2070</v>
      </c>
      <c r="B19" s="4" t="s">
        <v>5690</v>
      </c>
      <c r="C19" s="4" t="s">
        <v>785</v>
      </c>
      <c r="D19" s="4" t="s">
        <v>5691</v>
      </c>
      <c r="E19" s="5" t="s">
        <v>5692</v>
      </c>
      <c r="F19" s="4" t="s">
        <v>2235</v>
      </c>
      <c r="G19" s="4" t="s">
        <v>15</v>
      </c>
      <c r="H19" s="24"/>
      <c r="I19" s="24"/>
      <c r="J19" s="30"/>
      <c r="K19" s="24"/>
      <c r="L19" s="24"/>
      <c r="M19" s="30"/>
      <c r="N19" s="24"/>
      <c r="O19" s="24"/>
      <c r="P19" s="24"/>
      <c r="Q19" s="24"/>
      <c r="R19" s="31"/>
      <c r="S19" s="31"/>
    </row>
    <row r="20">
      <c r="A20" s="24" t="s">
        <v>2070</v>
      </c>
      <c r="B20" s="4" t="s">
        <v>5693</v>
      </c>
      <c r="C20" s="4" t="s">
        <v>32</v>
      </c>
      <c r="D20" s="4" t="s">
        <v>378</v>
      </c>
      <c r="E20" s="5" t="s">
        <v>5694</v>
      </c>
      <c r="F20" s="4" t="s">
        <v>2235</v>
      </c>
      <c r="G20" s="4" t="s">
        <v>15</v>
      </c>
      <c r="H20" s="24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31"/>
    </row>
    <row r="21">
      <c r="A21" s="24" t="s">
        <v>2070</v>
      </c>
      <c r="B21" s="4" t="s">
        <v>5695</v>
      </c>
      <c r="C21" s="4" t="s">
        <v>5696</v>
      </c>
      <c r="D21" s="4" t="s">
        <v>95</v>
      </c>
      <c r="E21" s="5" t="s">
        <v>5697</v>
      </c>
      <c r="F21" s="4" t="s">
        <v>2235</v>
      </c>
      <c r="G21" s="4" t="s">
        <v>15</v>
      </c>
      <c r="H21" s="24"/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31"/>
    </row>
    <row r="22">
      <c r="A22" s="24" t="s">
        <v>2070</v>
      </c>
      <c r="B22" s="4" t="s">
        <v>5698</v>
      </c>
      <c r="C22" s="4" t="s">
        <v>5699</v>
      </c>
      <c r="D22" s="4" t="s">
        <v>5700</v>
      </c>
      <c r="E22" s="5" t="s">
        <v>5701</v>
      </c>
      <c r="F22" s="4" t="s">
        <v>2235</v>
      </c>
      <c r="G22" s="4" t="s">
        <v>15</v>
      </c>
      <c r="H22" s="24"/>
      <c r="I22" s="24"/>
      <c r="J22" s="24"/>
      <c r="K22" s="24"/>
      <c r="L22" s="24"/>
      <c r="M22" s="30"/>
      <c r="N22" s="24"/>
      <c r="O22" s="24"/>
      <c r="P22" s="24"/>
      <c r="Q22" s="24"/>
      <c r="R22" s="31"/>
      <c r="S22" s="31"/>
    </row>
    <row r="23">
      <c r="A23" s="24" t="s">
        <v>2070</v>
      </c>
      <c r="B23" s="4" t="s">
        <v>5702</v>
      </c>
      <c r="C23" s="4" t="s">
        <v>5703</v>
      </c>
      <c r="D23" s="4" t="s">
        <v>255</v>
      </c>
      <c r="E23" s="5" t="s">
        <v>5704</v>
      </c>
      <c r="F23" s="4" t="s">
        <v>2235</v>
      </c>
      <c r="G23" s="4" t="s">
        <v>15</v>
      </c>
      <c r="H23" s="24"/>
      <c r="I23" s="24"/>
      <c r="J23" s="24"/>
      <c r="K23" s="24"/>
      <c r="L23" s="24"/>
      <c r="M23" s="30"/>
      <c r="N23" s="24"/>
      <c r="O23" s="24"/>
      <c r="P23" s="24"/>
      <c r="Q23" s="24"/>
      <c r="R23" s="31"/>
      <c r="S23" s="31"/>
    </row>
    <row r="24">
      <c r="A24" s="24" t="s">
        <v>2070</v>
      </c>
      <c r="B24" s="4" t="s">
        <v>5705</v>
      </c>
      <c r="C24" s="4" t="s">
        <v>3818</v>
      </c>
      <c r="D24" s="4" t="s">
        <v>5706</v>
      </c>
      <c r="E24" s="5" t="s">
        <v>5707</v>
      </c>
      <c r="F24" s="4" t="s">
        <v>2235</v>
      </c>
      <c r="G24" s="4" t="s">
        <v>15</v>
      </c>
      <c r="H24" s="24"/>
      <c r="I24" s="24"/>
      <c r="J24" s="30"/>
      <c r="K24" s="24"/>
      <c r="L24" s="24"/>
      <c r="M24" s="30"/>
      <c r="N24" s="24"/>
      <c r="O24" s="24"/>
      <c r="P24" s="24"/>
      <c r="Q24" s="24"/>
      <c r="R24" s="32"/>
      <c r="S24" s="31"/>
    </row>
    <row r="25">
      <c r="A25" s="24" t="s">
        <v>2070</v>
      </c>
      <c r="B25" s="4" t="s">
        <v>5708</v>
      </c>
      <c r="C25" s="4" t="s">
        <v>145</v>
      </c>
      <c r="D25" s="4" t="s">
        <v>5709</v>
      </c>
      <c r="E25" s="5" t="s">
        <v>5710</v>
      </c>
      <c r="F25" s="4" t="s">
        <v>2235</v>
      </c>
      <c r="G25" s="4" t="s">
        <v>15</v>
      </c>
      <c r="H25" s="24"/>
      <c r="I25" s="24"/>
      <c r="J25" s="24"/>
      <c r="K25" s="24"/>
      <c r="L25" s="24"/>
      <c r="M25" s="30"/>
      <c r="N25" s="24"/>
      <c r="O25" s="24"/>
      <c r="P25" s="24"/>
      <c r="Q25" s="24"/>
      <c r="R25" s="32"/>
      <c r="S25" s="31"/>
    </row>
    <row r="26">
      <c r="A26" s="24" t="s">
        <v>2070</v>
      </c>
      <c r="B26" s="4" t="s">
        <v>5711</v>
      </c>
      <c r="C26" s="4" t="s">
        <v>1094</v>
      </c>
      <c r="D26" s="4" t="s">
        <v>5712</v>
      </c>
      <c r="E26" s="5" t="s">
        <v>5713</v>
      </c>
      <c r="F26" s="4" t="s">
        <v>2235</v>
      </c>
      <c r="G26" s="4" t="s">
        <v>15</v>
      </c>
      <c r="H26" s="24"/>
      <c r="I26" s="24"/>
      <c r="J26" s="30"/>
      <c r="K26" s="24"/>
      <c r="L26" s="24"/>
      <c r="M26" s="30"/>
      <c r="N26" s="24"/>
      <c r="O26" s="24"/>
      <c r="P26" s="24"/>
      <c r="Q26" s="24"/>
      <c r="R26" s="32"/>
      <c r="S26" s="31"/>
    </row>
    <row r="27">
      <c r="A27" s="24" t="s">
        <v>2070</v>
      </c>
      <c r="B27" s="4" t="s">
        <v>5714</v>
      </c>
      <c r="C27" s="4" t="s">
        <v>555</v>
      </c>
      <c r="D27" s="4" t="s">
        <v>2416</v>
      </c>
      <c r="E27" s="5" t="s">
        <v>5715</v>
      </c>
      <c r="F27" s="4" t="s">
        <v>2235</v>
      </c>
      <c r="G27" s="4" t="s">
        <v>15</v>
      </c>
      <c r="H27" s="24"/>
      <c r="I27" s="24"/>
      <c r="J27" s="24"/>
      <c r="K27" s="30"/>
      <c r="L27" s="30"/>
      <c r="M27" s="30"/>
      <c r="N27" s="30"/>
      <c r="O27" s="30"/>
      <c r="P27" s="30"/>
      <c r="Q27" s="24"/>
      <c r="R27" s="32"/>
      <c r="S27" s="31"/>
    </row>
    <row r="28">
      <c r="A28" s="24" t="s">
        <v>2070</v>
      </c>
      <c r="B28" s="4" t="s">
        <v>5716</v>
      </c>
      <c r="C28" s="4" t="s">
        <v>5717</v>
      </c>
      <c r="D28" s="4" t="s">
        <v>5718</v>
      </c>
      <c r="E28" s="5" t="s">
        <v>5719</v>
      </c>
      <c r="F28" s="4" t="s">
        <v>2235</v>
      </c>
      <c r="G28" s="4" t="s">
        <v>15</v>
      </c>
      <c r="H28" s="24"/>
      <c r="I28" s="24"/>
      <c r="J28" s="30"/>
      <c r="K28" s="24"/>
      <c r="L28" s="24"/>
      <c r="M28" s="30"/>
      <c r="N28" s="24"/>
      <c r="O28" s="24"/>
      <c r="P28" s="24"/>
      <c r="Q28" s="24"/>
      <c r="R28" s="32"/>
      <c r="S28" s="31"/>
    </row>
    <row r="29">
      <c r="A29" s="24" t="s">
        <v>2070</v>
      </c>
      <c r="B29" s="4" t="s">
        <v>5720</v>
      </c>
      <c r="C29" s="4" t="s">
        <v>198</v>
      </c>
      <c r="D29" s="4" t="s">
        <v>5721</v>
      </c>
      <c r="E29" s="5" t="s">
        <v>5722</v>
      </c>
      <c r="F29" s="4" t="s">
        <v>2235</v>
      </c>
      <c r="G29" s="4" t="s">
        <v>15</v>
      </c>
      <c r="H29" s="24"/>
      <c r="I29" s="30"/>
      <c r="J29" s="30"/>
      <c r="K29" s="30"/>
      <c r="L29" s="30"/>
      <c r="M29" s="30"/>
      <c r="N29" s="30"/>
      <c r="O29" s="30"/>
      <c r="P29" s="30"/>
      <c r="Q29" s="30"/>
      <c r="R29" s="31"/>
      <c r="S29" s="31"/>
    </row>
    <row r="30">
      <c r="A30" s="24" t="s">
        <v>2070</v>
      </c>
      <c r="B30" s="4" t="s">
        <v>1544</v>
      </c>
      <c r="C30" s="4" t="s">
        <v>1393</v>
      </c>
      <c r="D30" s="4" t="s">
        <v>1190</v>
      </c>
      <c r="E30" s="5" t="s">
        <v>1545</v>
      </c>
      <c r="F30" s="4" t="s">
        <v>2235</v>
      </c>
      <c r="G30" s="4" t="s">
        <v>15</v>
      </c>
      <c r="H30" s="24"/>
      <c r="I30" s="30"/>
      <c r="J30" s="30"/>
      <c r="K30" s="30"/>
      <c r="L30" s="30"/>
      <c r="M30" s="30"/>
      <c r="N30" s="30"/>
      <c r="O30" s="30"/>
      <c r="P30" s="30"/>
      <c r="Q30" s="30"/>
      <c r="R30" s="31"/>
      <c r="S30" s="31"/>
    </row>
    <row r="31">
      <c r="A31" s="24" t="s">
        <v>2070</v>
      </c>
      <c r="B31" s="4" t="s">
        <v>5723</v>
      </c>
      <c r="C31" s="4" t="s">
        <v>1915</v>
      </c>
      <c r="D31" s="4" t="s">
        <v>5724</v>
      </c>
      <c r="E31" s="5" t="s">
        <v>5725</v>
      </c>
      <c r="F31" s="4" t="s">
        <v>2235</v>
      </c>
      <c r="G31" s="4" t="s">
        <v>15</v>
      </c>
      <c r="H31" s="24"/>
      <c r="I31" s="30"/>
      <c r="J31" s="30"/>
      <c r="K31" s="30"/>
      <c r="L31" s="30"/>
      <c r="M31" s="30"/>
      <c r="N31" s="30"/>
      <c r="O31" s="30"/>
      <c r="P31" s="30"/>
      <c r="Q31" s="30"/>
      <c r="R31" s="31"/>
      <c r="S31" s="31"/>
    </row>
    <row r="32">
      <c r="A32" s="24" t="s">
        <v>2070</v>
      </c>
      <c r="B32" s="4" t="s">
        <v>5726</v>
      </c>
      <c r="C32" s="4" t="s">
        <v>5727</v>
      </c>
      <c r="D32" s="4" t="s">
        <v>5728</v>
      </c>
      <c r="E32" s="5" t="s">
        <v>5729</v>
      </c>
      <c r="F32" s="4" t="s">
        <v>2235</v>
      </c>
      <c r="G32" s="4" t="s">
        <v>15</v>
      </c>
      <c r="H32" s="24"/>
      <c r="I32" s="24"/>
      <c r="J32" s="30"/>
      <c r="K32" s="24"/>
      <c r="L32" s="24"/>
      <c r="M32" s="30"/>
      <c r="N32" s="24"/>
      <c r="O32" s="24"/>
      <c r="P32" s="24"/>
      <c r="Q32" s="24"/>
      <c r="R32" s="31"/>
      <c r="S32" s="31"/>
    </row>
    <row r="33">
      <c r="A33" s="24" t="s">
        <v>2070</v>
      </c>
      <c r="B33" s="4" t="s">
        <v>5730</v>
      </c>
      <c r="C33" s="4" t="s">
        <v>5731</v>
      </c>
      <c r="D33" s="4" t="s">
        <v>5037</v>
      </c>
      <c r="E33" s="5" t="s">
        <v>2466</v>
      </c>
      <c r="F33" s="4" t="s">
        <v>2235</v>
      </c>
      <c r="G33" s="4" t="s">
        <v>15</v>
      </c>
      <c r="H33" s="24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1"/>
    </row>
    <row r="34">
      <c r="A34" s="24" t="s">
        <v>2070</v>
      </c>
      <c r="B34" s="4" t="s">
        <v>5732</v>
      </c>
      <c r="C34" s="4" t="s">
        <v>161</v>
      </c>
      <c r="D34" s="4" t="s">
        <v>4945</v>
      </c>
      <c r="E34" s="5" t="s">
        <v>5733</v>
      </c>
      <c r="F34" s="4" t="s">
        <v>2235</v>
      </c>
      <c r="G34" s="4" t="s">
        <v>15</v>
      </c>
      <c r="H34" s="24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</row>
    <row r="35">
      <c r="A35" s="24" t="s">
        <v>2070</v>
      </c>
      <c r="B35" s="4" t="s">
        <v>5734</v>
      </c>
      <c r="C35" s="4" t="s">
        <v>989</v>
      </c>
      <c r="D35" s="4" t="s">
        <v>745</v>
      </c>
      <c r="E35" s="5" t="s">
        <v>5735</v>
      </c>
      <c r="F35" s="4" t="s">
        <v>2235</v>
      </c>
      <c r="G35" s="4" t="s">
        <v>15</v>
      </c>
      <c r="H35" s="24"/>
      <c r="I35" s="24"/>
      <c r="J35" s="30"/>
      <c r="K35" s="24"/>
      <c r="L35" s="24"/>
      <c r="M35" s="30"/>
      <c r="N35" s="24"/>
      <c r="O35" s="24"/>
      <c r="P35" s="24"/>
      <c r="Q35" s="24"/>
      <c r="R35" s="32"/>
      <c r="S35" s="31"/>
    </row>
    <row r="36">
      <c r="A36" s="24" t="s">
        <v>2070</v>
      </c>
      <c r="B36" s="4" t="s">
        <v>5736</v>
      </c>
      <c r="C36" s="4" t="s">
        <v>1144</v>
      </c>
      <c r="D36" s="4" t="s">
        <v>3178</v>
      </c>
      <c r="E36" s="5" t="s">
        <v>5737</v>
      </c>
      <c r="F36" s="4" t="s">
        <v>2235</v>
      </c>
      <c r="G36" s="4" t="s">
        <v>15</v>
      </c>
      <c r="H36" s="24"/>
      <c r="I36" s="24"/>
      <c r="J36" s="24"/>
      <c r="K36" s="24"/>
      <c r="L36" s="24"/>
      <c r="M36" s="30"/>
      <c r="N36" s="24"/>
      <c r="O36" s="24"/>
      <c r="P36" s="24"/>
      <c r="Q36" s="24"/>
      <c r="R36" s="32"/>
      <c r="S36" s="31"/>
    </row>
    <row r="37">
      <c r="A37" s="24" t="s">
        <v>2070</v>
      </c>
      <c r="B37" s="4" t="s">
        <v>2012</v>
      </c>
      <c r="C37" s="4" t="s">
        <v>2013</v>
      </c>
      <c r="D37" s="4" t="s">
        <v>2014</v>
      </c>
      <c r="E37" s="5" t="s">
        <v>2015</v>
      </c>
      <c r="F37" s="4" t="s">
        <v>2235</v>
      </c>
      <c r="G37" s="4" t="s">
        <v>15</v>
      </c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1"/>
    </row>
    <row r="38">
      <c r="A38" s="24" t="s">
        <v>2070</v>
      </c>
      <c r="B38" s="4" t="s">
        <v>4716</v>
      </c>
      <c r="C38" s="4" t="s">
        <v>161</v>
      </c>
      <c r="D38" s="4" t="s">
        <v>1250</v>
      </c>
      <c r="E38" s="5" t="s">
        <v>4717</v>
      </c>
      <c r="F38" s="4" t="s">
        <v>2235</v>
      </c>
      <c r="G38" s="4" t="s">
        <v>15</v>
      </c>
      <c r="H38" s="24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1"/>
    </row>
    <row r="39">
      <c r="A39" s="24" t="s">
        <v>2070</v>
      </c>
      <c r="B39" s="4" t="s">
        <v>5738</v>
      </c>
      <c r="C39" s="4" t="s">
        <v>5739</v>
      </c>
      <c r="D39" s="4" t="s">
        <v>5740</v>
      </c>
      <c r="E39" s="5" t="s">
        <v>5741</v>
      </c>
      <c r="F39" s="4" t="s">
        <v>2235</v>
      </c>
      <c r="G39" s="4" t="s">
        <v>15</v>
      </c>
      <c r="H39" s="24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1"/>
    </row>
    <row r="40">
      <c r="A40" s="24" t="s">
        <v>2070</v>
      </c>
      <c r="B40" s="4" t="s">
        <v>5742</v>
      </c>
      <c r="C40" s="4" t="s">
        <v>262</v>
      </c>
      <c r="D40" s="4" t="s">
        <v>206</v>
      </c>
      <c r="E40" s="5" t="s">
        <v>5743</v>
      </c>
      <c r="F40" s="4" t="s">
        <v>2235</v>
      </c>
      <c r="G40" s="4" t="s">
        <v>15</v>
      </c>
      <c r="H40" s="24"/>
      <c r="I40" s="24"/>
      <c r="J40" s="30"/>
      <c r="K40" s="24"/>
      <c r="L40" s="24"/>
      <c r="M40" s="30"/>
      <c r="N40" s="24"/>
      <c r="O40" s="24"/>
      <c r="P40" s="24"/>
      <c r="Q40" s="24"/>
      <c r="R40" s="32"/>
      <c r="S40" s="31"/>
    </row>
    <row r="41">
      <c r="A41" s="24" t="s">
        <v>2070</v>
      </c>
      <c r="B41" s="4" t="s">
        <v>5744</v>
      </c>
      <c r="C41" s="4" t="s">
        <v>5745</v>
      </c>
      <c r="D41" s="4" t="s">
        <v>1821</v>
      </c>
      <c r="E41" s="5" t="s">
        <v>5746</v>
      </c>
      <c r="F41" s="4" t="s">
        <v>2235</v>
      </c>
      <c r="G41" s="4" t="s">
        <v>15</v>
      </c>
      <c r="H41" s="24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</row>
    <row r="42">
      <c r="A42" s="24"/>
      <c r="B42" s="11"/>
      <c r="C42" s="11"/>
      <c r="D42" s="11"/>
      <c r="E42" s="11"/>
      <c r="F42" s="11"/>
      <c r="G42" s="43"/>
      <c r="H42" s="24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1"/>
    </row>
    <row r="43">
      <c r="A43" s="24"/>
      <c r="B43" s="11"/>
      <c r="C43" s="11"/>
      <c r="D43" s="11"/>
      <c r="E43" s="11"/>
      <c r="F43" s="11"/>
      <c r="G43" s="43"/>
      <c r="H43" s="24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</row>
    <row r="44">
      <c r="A44" s="24"/>
      <c r="B44" s="11"/>
      <c r="C44" s="11"/>
      <c r="D44" s="11"/>
      <c r="E44" s="11"/>
      <c r="F44" s="11"/>
      <c r="G44" s="43"/>
      <c r="H44" s="24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</row>
    <row r="45">
      <c r="A45" s="24"/>
      <c r="B45" s="11"/>
      <c r="C45" s="11"/>
      <c r="D45" s="11"/>
      <c r="E45" s="11"/>
      <c r="F45" s="11"/>
      <c r="G45" s="43"/>
      <c r="H45" s="24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</row>
    <row r="46">
      <c r="A46" s="24"/>
      <c r="B46" s="11"/>
      <c r="C46" s="11"/>
      <c r="D46" s="11"/>
      <c r="E46" s="11"/>
      <c r="F46" s="11"/>
      <c r="G46" s="43"/>
      <c r="H46" s="24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1"/>
    </row>
    <row r="47">
      <c r="A47" s="24"/>
      <c r="B47" s="11"/>
      <c r="C47" s="11"/>
      <c r="D47" s="11"/>
      <c r="E47" s="11"/>
      <c r="F47" s="11"/>
      <c r="G47" s="43"/>
      <c r="H47" s="24"/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1"/>
    </row>
    <row r="48">
      <c r="A48" s="24"/>
      <c r="B48" s="11"/>
      <c r="C48" s="11"/>
      <c r="D48" s="11"/>
      <c r="E48" s="11"/>
      <c r="F48" s="11"/>
      <c r="G48" s="43"/>
      <c r="H48" s="2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</row>
    <row r="49">
      <c r="A49" s="24"/>
      <c r="B49" s="11"/>
      <c r="C49" s="11"/>
      <c r="D49" s="11"/>
      <c r="E49" s="11"/>
      <c r="F49" s="11"/>
      <c r="G49" s="43"/>
      <c r="H49" s="24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</row>
    <row r="50">
      <c r="A50" s="24"/>
      <c r="B50" s="11"/>
      <c r="C50" s="11"/>
      <c r="D50" s="11"/>
      <c r="E50" s="11"/>
      <c r="F50" s="11"/>
      <c r="G50" s="43"/>
      <c r="H50" s="24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</row>
    <row r="51">
      <c r="A51" s="24"/>
      <c r="B51" s="30"/>
      <c r="C51" s="30"/>
      <c r="D51" s="30"/>
      <c r="E51" s="30"/>
      <c r="F51" s="44"/>
      <c r="G51" s="44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</row>
    <row r="52">
      <c r="G52" s="27"/>
    </row>
    <row r="53">
      <c r="G53" s="27"/>
    </row>
    <row r="54">
      <c r="G54" s="27"/>
    </row>
    <row r="55">
      <c r="G55" s="27"/>
    </row>
    <row r="56">
      <c r="G56" s="27"/>
    </row>
    <row r="57">
      <c r="G57" s="27"/>
    </row>
    <row r="58">
      <c r="G58" s="27"/>
    </row>
    <row r="59">
      <c r="G59" s="27"/>
    </row>
    <row r="60">
      <c r="G60" s="27"/>
    </row>
    <row r="61">
      <c r="G61" s="27"/>
    </row>
    <row r="62">
      <c r="G62" s="27"/>
    </row>
    <row r="63">
      <c r="G63" s="27"/>
    </row>
    <row r="64">
      <c r="G64" s="27"/>
    </row>
    <row r="65">
      <c r="G65" s="27"/>
    </row>
    <row r="66">
      <c r="G66" s="27"/>
    </row>
    <row r="67">
      <c r="G67" s="27"/>
    </row>
    <row r="68">
      <c r="G68" s="27"/>
    </row>
    <row r="69">
      <c r="G69" s="27"/>
    </row>
    <row r="70">
      <c r="G70" s="27"/>
    </row>
    <row r="71">
      <c r="G71" s="27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</sheetData>
  <dataValidations>
    <dataValidation type="list" allowBlank="1" showErrorMessage="1" sqref="N2:N41">
      <formula1>"No Help Needed,Finished,Phone call,In person,Virtual session,Not interested at the moment"</formula1>
    </dataValidation>
    <dataValidation type="list" allowBlank="1" showErrorMessage="1" sqref="H2:H41">
      <formula1>"Reached,Not Picking Up,Phone Not Working,Wrong Person,Not Yet Called,Wrong Number,Busy "</formula1>
    </dataValidation>
    <dataValidation type="list" allowBlank="1" showErrorMessage="1" sqref="O2:O41">
      <formula1>"No Contact Needed,Today,tomorrow,This Week,Next Week,Won't Attend"</formula1>
    </dataValidation>
    <dataValidation type="list" allowBlank="1" showErrorMessage="1" sqref="A2:A41">
      <formula1>"Dagmawi,Girumsew,Abeba,Tsedenia,Yosef,Nati,Haemnen"</formula1>
    </dataValidation>
    <dataValidation type="list" allowBlank="1" showErrorMessage="1" sqref="I2:I41 L2:L41 P2:P41">
      <formula1>"YES,NO"</formula1>
    </dataValidation>
    <dataValidation type="list" allowBlank="1" showErrorMessage="1" sqref="K2:K41">
      <formula1>"Immediately ,Not interested Anymore,Done,Later Today,This Week,Next Week ,After the Call"</formula1>
    </dataValidation>
    <dataValidation type="list" allowBlank="1" showErrorMessage="1" sqref="Q2:Q4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8.25"/>
    <col customWidth="1" min="8" max="8" width="13.38"/>
    <col customWidth="1" min="9" max="9" width="12.38"/>
    <col customWidth="1" min="10" max="10" width="17.63"/>
    <col customWidth="1" min="11" max="11" width="21.13"/>
    <col customWidth="1" min="12" max="12" width="16.0"/>
    <col customWidth="1" min="13" max="13" width="18.25"/>
    <col customWidth="1" min="14" max="14" width="14.38"/>
    <col customWidth="1" min="15" max="15" width="12.88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1338</v>
      </c>
      <c r="B2" s="4" t="s">
        <v>5617</v>
      </c>
      <c r="C2" s="4" t="s">
        <v>1618</v>
      </c>
      <c r="D2" s="4" t="s">
        <v>5618</v>
      </c>
      <c r="E2" s="5" t="s">
        <v>5619</v>
      </c>
      <c r="F2" s="4" t="s">
        <v>2235</v>
      </c>
      <c r="G2" s="4" t="s">
        <v>15</v>
      </c>
      <c r="H2" s="24" t="s">
        <v>6442</v>
      </c>
      <c r="I2" s="24" t="s">
        <v>6443</v>
      </c>
      <c r="J2" s="24" t="s">
        <v>6601</v>
      </c>
      <c r="K2" s="24" t="s">
        <v>6484</v>
      </c>
      <c r="L2" s="24" t="s">
        <v>6443</v>
      </c>
      <c r="M2" s="30"/>
      <c r="N2" s="24" t="s">
        <v>6465</v>
      </c>
      <c r="O2" s="24" t="s">
        <v>6463</v>
      </c>
      <c r="P2" s="24" t="s">
        <v>6494</v>
      </c>
      <c r="Q2" s="24" t="s">
        <v>6466</v>
      </c>
      <c r="R2" s="32"/>
      <c r="S2" s="31"/>
    </row>
    <row r="3">
      <c r="A3" s="24" t="s">
        <v>1338</v>
      </c>
      <c r="B3" s="4" t="s">
        <v>5649</v>
      </c>
      <c r="C3" s="4" t="s">
        <v>1520</v>
      </c>
      <c r="D3" s="4" t="s">
        <v>1717</v>
      </c>
      <c r="E3" s="5" t="s">
        <v>5650</v>
      </c>
      <c r="F3" s="4" t="s">
        <v>2235</v>
      </c>
      <c r="G3" s="4" t="s">
        <v>15</v>
      </c>
      <c r="H3" s="24" t="s">
        <v>6442</v>
      </c>
      <c r="I3" s="24" t="s">
        <v>6443</v>
      </c>
      <c r="J3" s="24" t="s">
        <v>6602</v>
      </c>
      <c r="K3" s="24" t="s">
        <v>6484</v>
      </c>
      <c r="L3" s="24" t="s">
        <v>6443</v>
      </c>
      <c r="M3" s="30"/>
      <c r="N3" s="24" t="s">
        <v>6465</v>
      </c>
      <c r="O3" s="24" t="s">
        <v>6463</v>
      </c>
      <c r="P3" s="24" t="s">
        <v>6494</v>
      </c>
      <c r="Q3" s="24" t="s">
        <v>6466</v>
      </c>
      <c r="R3" s="32"/>
      <c r="S3" s="31"/>
    </row>
    <row r="4">
      <c r="A4" s="24" t="s">
        <v>1338</v>
      </c>
      <c r="B4" s="4" t="s">
        <v>5651</v>
      </c>
      <c r="C4" s="4" t="s">
        <v>450</v>
      </c>
      <c r="D4" s="4" t="s">
        <v>3482</v>
      </c>
      <c r="E4" s="5" t="s">
        <v>5652</v>
      </c>
      <c r="F4" s="4" t="s">
        <v>2235</v>
      </c>
      <c r="G4" s="4" t="s">
        <v>15</v>
      </c>
      <c r="H4" s="24" t="s">
        <v>6442</v>
      </c>
      <c r="I4" s="24" t="s">
        <v>6443</v>
      </c>
      <c r="J4" s="24" t="s">
        <v>6603</v>
      </c>
      <c r="K4" s="24" t="s">
        <v>6484</v>
      </c>
      <c r="L4" s="24" t="s">
        <v>6443</v>
      </c>
      <c r="M4" s="30"/>
      <c r="N4" s="24" t="s">
        <v>6465</v>
      </c>
      <c r="O4" s="24" t="s">
        <v>6463</v>
      </c>
      <c r="P4" s="24" t="s">
        <v>6494</v>
      </c>
      <c r="Q4" s="24" t="s">
        <v>6466</v>
      </c>
      <c r="R4" s="32"/>
      <c r="S4" s="31"/>
    </row>
    <row r="5">
      <c r="A5" s="24" t="s">
        <v>1338</v>
      </c>
      <c r="B5" s="4" t="s">
        <v>5642</v>
      </c>
      <c r="C5" s="4" t="s">
        <v>5643</v>
      </c>
      <c r="D5" s="4" t="s">
        <v>5644</v>
      </c>
      <c r="E5" s="5" t="s">
        <v>5645</v>
      </c>
      <c r="F5" s="4" t="s">
        <v>2235</v>
      </c>
      <c r="G5" s="4" t="s">
        <v>15</v>
      </c>
      <c r="H5" s="24" t="s">
        <v>6442</v>
      </c>
      <c r="I5" s="24" t="s">
        <v>6443</v>
      </c>
      <c r="J5" s="24" t="s">
        <v>6604</v>
      </c>
      <c r="K5" s="24" t="s">
        <v>6463</v>
      </c>
      <c r="L5" s="24" t="s">
        <v>6443</v>
      </c>
      <c r="M5" s="30"/>
      <c r="N5" s="24" t="s">
        <v>6465</v>
      </c>
      <c r="O5" s="24" t="s">
        <v>6463</v>
      </c>
      <c r="P5" s="24" t="s">
        <v>6494</v>
      </c>
      <c r="Q5" s="24" t="s">
        <v>6537</v>
      </c>
      <c r="R5" s="32"/>
      <c r="S5" s="31"/>
    </row>
    <row r="6">
      <c r="A6" s="24" t="s">
        <v>1338</v>
      </c>
      <c r="B6" s="4" t="s">
        <v>5620</v>
      </c>
      <c r="C6" s="4" t="s">
        <v>1070</v>
      </c>
      <c r="D6" s="4" t="s">
        <v>2344</v>
      </c>
      <c r="E6" s="5" t="s">
        <v>5621</v>
      </c>
      <c r="F6" s="4" t="s">
        <v>2235</v>
      </c>
      <c r="G6" s="4" t="s">
        <v>15</v>
      </c>
      <c r="H6" s="24" t="s">
        <v>6442</v>
      </c>
      <c r="I6" s="24" t="s">
        <v>6443</v>
      </c>
      <c r="J6" s="24" t="s">
        <v>6605</v>
      </c>
      <c r="K6" s="24" t="s">
        <v>6498</v>
      </c>
      <c r="L6" s="24" t="s">
        <v>6443</v>
      </c>
      <c r="M6" s="30"/>
      <c r="N6" s="24" t="s">
        <v>6465</v>
      </c>
      <c r="O6" s="24" t="s">
        <v>6606</v>
      </c>
      <c r="P6" s="24" t="s">
        <v>6494</v>
      </c>
      <c r="Q6" s="24" t="s">
        <v>6452</v>
      </c>
      <c r="R6" s="32"/>
      <c r="S6" s="31"/>
    </row>
    <row r="7">
      <c r="A7" s="24" t="s">
        <v>1338</v>
      </c>
      <c r="B7" s="4" t="s">
        <v>5622</v>
      </c>
      <c r="C7" s="4" t="s">
        <v>229</v>
      </c>
      <c r="D7" s="4" t="s">
        <v>5623</v>
      </c>
      <c r="E7" s="5" t="s">
        <v>5624</v>
      </c>
      <c r="F7" s="4" t="s">
        <v>2235</v>
      </c>
      <c r="G7" s="4" t="s">
        <v>15</v>
      </c>
      <c r="H7" s="24" t="s">
        <v>6442</v>
      </c>
      <c r="I7" s="24" t="s">
        <v>6443</v>
      </c>
      <c r="J7" s="24" t="s">
        <v>6456</v>
      </c>
      <c r="K7" s="24" t="s">
        <v>6498</v>
      </c>
      <c r="L7" s="24" t="s">
        <v>6443</v>
      </c>
      <c r="M7" s="30"/>
      <c r="N7" s="24" t="s">
        <v>6465</v>
      </c>
      <c r="O7" s="24" t="s">
        <v>6606</v>
      </c>
      <c r="P7" s="24" t="s">
        <v>6494</v>
      </c>
      <c r="Q7" s="24" t="s">
        <v>6452</v>
      </c>
      <c r="R7" s="31"/>
      <c r="S7" s="31"/>
    </row>
    <row r="8">
      <c r="A8" s="24" t="s">
        <v>1338</v>
      </c>
      <c r="B8" s="4" t="s">
        <v>128</v>
      </c>
      <c r="C8" s="4" t="s">
        <v>129</v>
      </c>
      <c r="D8" s="4" t="s">
        <v>130</v>
      </c>
      <c r="E8" s="5" t="s">
        <v>131</v>
      </c>
      <c r="F8" s="4" t="s">
        <v>2235</v>
      </c>
      <c r="G8" s="4" t="s">
        <v>15</v>
      </c>
      <c r="H8" s="24" t="s">
        <v>6442</v>
      </c>
      <c r="I8" s="24" t="s">
        <v>6443</v>
      </c>
      <c r="J8" s="46" t="s">
        <v>6602</v>
      </c>
      <c r="K8" s="24" t="s">
        <v>6484</v>
      </c>
      <c r="L8" s="24" t="s">
        <v>6443</v>
      </c>
      <c r="M8" s="30"/>
      <c r="N8" s="24" t="s">
        <v>6465</v>
      </c>
      <c r="O8" s="24" t="s">
        <v>6493</v>
      </c>
      <c r="P8" s="24" t="s">
        <v>6494</v>
      </c>
      <c r="Q8" s="24" t="s">
        <v>6466</v>
      </c>
      <c r="R8" s="32"/>
      <c r="S8" s="31"/>
    </row>
    <row r="9">
      <c r="A9" s="24" t="s">
        <v>1338</v>
      </c>
      <c r="B9" s="4" t="s">
        <v>5605</v>
      </c>
      <c r="C9" s="4" t="s">
        <v>64</v>
      </c>
      <c r="D9" s="4" t="s">
        <v>5606</v>
      </c>
      <c r="E9" s="5" t="s">
        <v>5607</v>
      </c>
      <c r="F9" s="4" t="s">
        <v>2235</v>
      </c>
      <c r="G9" s="4" t="s">
        <v>15</v>
      </c>
      <c r="H9" s="24" t="s">
        <v>6442</v>
      </c>
      <c r="I9" s="24" t="s">
        <v>6443</v>
      </c>
      <c r="J9" s="24" t="s">
        <v>6544</v>
      </c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6448</v>
      </c>
      <c r="R9" s="32"/>
      <c r="S9" s="31"/>
    </row>
    <row r="10">
      <c r="A10" s="24" t="s">
        <v>1338</v>
      </c>
      <c r="B10" s="4" t="s">
        <v>5608</v>
      </c>
      <c r="C10" s="4" t="s">
        <v>5609</v>
      </c>
      <c r="D10" s="4" t="s">
        <v>1439</v>
      </c>
      <c r="E10" s="5" t="s">
        <v>5610</v>
      </c>
      <c r="F10" s="4" t="s">
        <v>2235</v>
      </c>
      <c r="G10" s="4" t="s">
        <v>15</v>
      </c>
      <c r="H10" s="24" t="s">
        <v>6442</v>
      </c>
      <c r="I10" s="24" t="s">
        <v>6443</v>
      </c>
      <c r="J10" s="24" t="s">
        <v>6607</v>
      </c>
      <c r="K10" s="24" t="s">
        <v>6445</v>
      </c>
      <c r="L10" s="24" t="s">
        <v>6443</v>
      </c>
      <c r="M10" s="30"/>
      <c r="N10" s="24" t="s">
        <v>6446</v>
      </c>
      <c r="O10" s="24" t="s">
        <v>6447</v>
      </c>
      <c r="P10" s="24" t="s">
        <v>6443</v>
      </c>
      <c r="Q10" s="24" t="s">
        <v>6448</v>
      </c>
      <c r="R10" s="32"/>
      <c r="S10" s="31"/>
    </row>
    <row r="11">
      <c r="A11" s="24" t="s">
        <v>1338</v>
      </c>
      <c r="B11" s="4" t="s">
        <v>5613</v>
      </c>
      <c r="C11" s="4" t="s">
        <v>5614</v>
      </c>
      <c r="D11" s="4" t="s">
        <v>5615</v>
      </c>
      <c r="E11" s="5" t="s">
        <v>5616</v>
      </c>
      <c r="F11" s="4" t="s">
        <v>2235</v>
      </c>
      <c r="G11" s="4" t="s">
        <v>15</v>
      </c>
      <c r="H11" s="24" t="s">
        <v>6442</v>
      </c>
      <c r="I11" s="24" t="s">
        <v>6443</v>
      </c>
      <c r="J11" s="24" t="s">
        <v>6608</v>
      </c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2"/>
      <c r="S11" s="31"/>
    </row>
    <row r="12">
      <c r="A12" s="24" t="s">
        <v>1338</v>
      </c>
      <c r="B12" s="4" t="s">
        <v>5625</v>
      </c>
      <c r="C12" s="4" t="s">
        <v>5626</v>
      </c>
      <c r="D12" s="4" t="s">
        <v>5627</v>
      </c>
      <c r="E12" s="5" t="s">
        <v>5628</v>
      </c>
      <c r="F12" s="4" t="s">
        <v>2235</v>
      </c>
      <c r="G12" s="4" t="s">
        <v>15</v>
      </c>
      <c r="H12" s="24" t="s">
        <v>6442</v>
      </c>
      <c r="I12" s="24" t="s">
        <v>6443</v>
      </c>
      <c r="J12" s="24" t="s">
        <v>6544</v>
      </c>
      <c r="K12" s="24" t="s">
        <v>6445</v>
      </c>
      <c r="L12" s="24" t="s">
        <v>6443</v>
      </c>
      <c r="M12" s="30"/>
      <c r="N12" s="24" t="s">
        <v>6446</v>
      </c>
      <c r="O12" s="24" t="s">
        <v>6447</v>
      </c>
      <c r="P12" s="24" t="s">
        <v>6443</v>
      </c>
      <c r="Q12" s="24" t="s">
        <v>6448</v>
      </c>
      <c r="R12" s="31"/>
      <c r="S12" s="31"/>
    </row>
    <row r="13">
      <c r="A13" s="24" t="s">
        <v>1338</v>
      </c>
      <c r="B13" s="4" t="s">
        <v>5629</v>
      </c>
      <c r="C13" s="4" t="s">
        <v>5630</v>
      </c>
      <c r="D13" s="4" t="s">
        <v>240</v>
      </c>
      <c r="E13" s="5" t="s">
        <v>5631</v>
      </c>
      <c r="F13" s="4" t="s">
        <v>2235</v>
      </c>
      <c r="G13" s="4" t="s">
        <v>15</v>
      </c>
      <c r="H13" s="24" t="s">
        <v>6442</v>
      </c>
      <c r="I13" s="24" t="s">
        <v>6443</v>
      </c>
      <c r="J13" s="24" t="s">
        <v>6609</v>
      </c>
      <c r="K13" s="24" t="s">
        <v>6445</v>
      </c>
      <c r="L13" s="24" t="s">
        <v>6443</v>
      </c>
      <c r="M13" s="30"/>
      <c r="N13" s="24" t="s">
        <v>6446</v>
      </c>
      <c r="O13" s="24" t="s">
        <v>6447</v>
      </c>
      <c r="P13" s="24" t="s">
        <v>6443</v>
      </c>
      <c r="Q13" s="24" t="s">
        <v>6565</v>
      </c>
      <c r="R13" s="32" t="s">
        <v>6610</v>
      </c>
      <c r="S13" s="31"/>
    </row>
    <row r="14">
      <c r="A14" s="24" t="s">
        <v>1338</v>
      </c>
      <c r="B14" s="4" t="s">
        <v>5639</v>
      </c>
      <c r="C14" s="4" t="s">
        <v>164</v>
      </c>
      <c r="D14" s="4" t="s">
        <v>5640</v>
      </c>
      <c r="E14" s="5" t="s">
        <v>5641</v>
      </c>
      <c r="F14" s="4" t="s">
        <v>2235</v>
      </c>
      <c r="G14" s="4" t="s">
        <v>15</v>
      </c>
      <c r="H14" s="24" t="s">
        <v>6442</v>
      </c>
      <c r="I14" s="24" t="s">
        <v>6443</v>
      </c>
      <c r="J14" s="24" t="s">
        <v>6611</v>
      </c>
      <c r="K14" s="24" t="s">
        <v>6445</v>
      </c>
      <c r="L14" s="24" t="s">
        <v>6443</v>
      </c>
      <c r="M14" s="30"/>
      <c r="N14" s="24" t="s">
        <v>6446</v>
      </c>
      <c r="O14" s="24" t="s">
        <v>6447</v>
      </c>
      <c r="P14" s="24" t="s">
        <v>6443</v>
      </c>
      <c r="Q14" s="24" t="s">
        <v>6474</v>
      </c>
      <c r="R14" s="32"/>
      <c r="S14" s="31"/>
    </row>
    <row r="15">
      <c r="A15" s="24" t="s">
        <v>1338</v>
      </c>
      <c r="B15" s="4" t="s">
        <v>5646</v>
      </c>
      <c r="C15" s="4" t="s">
        <v>1144</v>
      </c>
      <c r="D15" s="4" t="s">
        <v>5647</v>
      </c>
      <c r="E15" s="5" t="s">
        <v>5648</v>
      </c>
      <c r="F15" s="4" t="s">
        <v>2235</v>
      </c>
      <c r="G15" s="4" t="s">
        <v>15</v>
      </c>
      <c r="H15" s="24" t="s">
        <v>6442</v>
      </c>
      <c r="I15" s="24" t="s">
        <v>6443</v>
      </c>
      <c r="J15" s="24" t="s">
        <v>6544</v>
      </c>
      <c r="K15" s="24" t="s">
        <v>6445</v>
      </c>
      <c r="L15" s="24" t="s">
        <v>6443</v>
      </c>
      <c r="M15" s="30"/>
      <c r="N15" s="24" t="s">
        <v>6446</v>
      </c>
      <c r="O15" s="24" t="s">
        <v>6447</v>
      </c>
      <c r="P15" s="24" t="s">
        <v>6443</v>
      </c>
      <c r="Q15" s="24" t="s">
        <v>6448</v>
      </c>
      <c r="R15" s="32"/>
      <c r="S15" s="31"/>
    </row>
    <row r="16">
      <c r="A16" s="24" t="s">
        <v>1338</v>
      </c>
      <c r="B16" s="4" t="s">
        <v>5598</v>
      </c>
      <c r="C16" s="4" t="s">
        <v>5599</v>
      </c>
      <c r="D16" s="4" t="s">
        <v>5600</v>
      </c>
      <c r="E16" s="5" t="s">
        <v>5601</v>
      </c>
      <c r="F16" s="4" t="s">
        <v>2235</v>
      </c>
      <c r="G16" s="4" t="s">
        <v>15</v>
      </c>
      <c r="H16" s="24" t="s">
        <v>6482</v>
      </c>
      <c r="I16" s="24"/>
      <c r="J16" s="24"/>
      <c r="K16" s="24"/>
      <c r="L16" s="24"/>
      <c r="M16" s="30"/>
      <c r="N16" s="24"/>
      <c r="O16" s="24"/>
      <c r="P16" s="24"/>
      <c r="Q16" s="24"/>
      <c r="R16" s="31"/>
      <c r="S16" s="31"/>
    </row>
    <row r="17">
      <c r="A17" s="24" t="s">
        <v>1338</v>
      </c>
      <c r="B17" s="4" t="s">
        <v>5611</v>
      </c>
      <c r="C17" s="4" t="s">
        <v>3818</v>
      </c>
      <c r="D17" s="4" t="s">
        <v>32</v>
      </c>
      <c r="E17" s="5" t="s">
        <v>5612</v>
      </c>
      <c r="F17" s="4" t="s">
        <v>2235</v>
      </c>
      <c r="G17" s="4" t="s">
        <v>15</v>
      </c>
      <c r="H17" s="24" t="s">
        <v>6482</v>
      </c>
      <c r="I17" s="24"/>
      <c r="J17" s="24"/>
      <c r="K17" s="24"/>
      <c r="L17" s="24"/>
      <c r="M17" s="30"/>
      <c r="N17" s="24"/>
      <c r="O17" s="24"/>
      <c r="P17" s="24"/>
      <c r="Q17" s="24"/>
      <c r="R17" s="32"/>
      <c r="S17" s="31"/>
    </row>
    <row r="18">
      <c r="A18" s="24" t="s">
        <v>1338</v>
      </c>
      <c r="B18" s="4" t="s">
        <v>5632</v>
      </c>
      <c r="C18" s="4" t="s">
        <v>5633</v>
      </c>
      <c r="D18" s="4" t="s">
        <v>5144</v>
      </c>
      <c r="E18" s="5" t="s">
        <v>5634</v>
      </c>
      <c r="F18" s="4" t="s">
        <v>2235</v>
      </c>
      <c r="G18" s="4" t="s">
        <v>15</v>
      </c>
      <c r="H18" s="24" t="s">
        <v>6482</v>
      </c>
      <c r="I18" s="24"/>
      <c r="J18" s="30"/>
      <c r="K18" s="24"/>
      <c r="L18" s="24"/>
      <c r="M18" s="30"/>
      <c r="N18" s="24"/>
      <c r="O18" s="24"/>
      <c r="P18" s="24"/>
      <c r="Q18" s="24"/>
      <c r="R18" s="32"/>
      <c r="S18" s="31"/>
    </row>
    <row r="19">
      <c r="A19" s="24" t="s">
        <v>1338</v>
      </c>
      <c r="B19" s="4" t="s">
        <v>5635</v>
      </c>
      <c r="C19" s="4" t="s">
        <v>5636</v>
      </c>
      <c r="D19" s="4" t="s">
        <v>168</v>
      </c>
      <c r="E19" s="5" t="s">
        <v>5637</v>
      </c>
      <c r="F19" s="4" t="s">
        <v>2235</v>
      </c>
      <c r="G19" s="4" t="s">
        <v>15</v>
      </c>
      <c r="H19" s="24" t="s">
        <v>6482</v>
      </c>
      <c r="I19" s="24"/>
      <c r="J19" s="24"/>
      <c r="K19" s="24"/>
      <c r="L19" s="24"/>
      <c r="M19" s="30"/>
      <c r="N19" s="24"/>
      <c r="O19" s="24"/>
      <c r="P19" s="24"/>
      <c r="Q19" s="24"/>
      <c r="R19" s="32"/>
      <c r="S19" s="31"/>
    </row>
    <row r="20">
      <c r="A20" s="24" t="s">
        <v>1338</v>
      </c>
      <c r="B20" s="4" t="s">
        <v>5638</v>
      </c>
      <c r="C20" s="4" t="s">
        <v>5636</v>
      </c>
      <c r="D20" s="4" t="s">
        <v>168</v>
      </c>
      <c r="E20" s="5" t="s">
        <v>5637</v>
      </c>
      <c r="F20" s="4" t="s">
        <v>2235</v>
      </c>
      <c r="G20" s="4" t="s">
        <v>15</v>
      </c>
      <c r="H20" s="24" t="s">
        <v>6482</v>
      </c>
      <c r="I20" s="24"/>
      <c r="J20" s="24"/>
      <c r="K20" s="24"/>
      <c r="L20" s="24"/>
      <c r="M20" s="30"/>
      <c r="N20" s="24"/>
      <c r="O20" s="24"/>
      <c r="P20" s="24"/>
      <c r="Q20" s="24"/>
      <c r="R20" s="32"/>
      <c r="S20" s="31"/>
    </row>
    <row r="21">
      <c r="A21" s="24" t="s">
        <v>1338</v>
      </c>
      <c r="B21" s="4" t="s">
        <v>5602</v>
      </c>
      <c r="C21" s="4" t="s">
        <v>201</v>
      </c>
      <c r="D21" s="4" t="s">
        <v>5603</v>
      </c>
      <c r="E21" s="5" t="s">
        <v>5604</v>
      </c>
      <c r="F21" s="4" t="s">
        <v>2235</v>
      </c>
      <c r="G21" s="4" t="s">
        <v>15</v>
      </c>
      <c r="H21" s="24" t="s">
        <v>6502</v>
      </c>
      <c r="I21" s="24"/>
      <c r="J21" s="30"/>
      <c r="K21" s="24"/>
      <c r="L21" s="24"/>
      <c r="M21" s="30"/>
      <c r="N21" s="24"/>
      <c r="O21" s="24"/>
      <c r="P21" s="24"/>
      <c r="Q21" s="24"/>
      <c r="R21" s="32"/>
      <c r="S21" s="31"/>
    </row>
    <row r="22">
      <c r="A22" s="24"/>
      <c r="B22" s="4"/>
      <c r="C22" s="4"/>
      <c r="D22" s="4"/>
      <c r="E22" s="4"/>
      <c r="F22" s="4"/>
      <c r="G22" s="4"/>
      <c r="H22" s="24"/>
      <c r="I22" s="24"/>
      <c r="J22" s="24"/>
      <c r="K22" s="24"/>
      <c r="L22" s="24"/>
      <c r="M22" s="30"/>
      <c r="N22" s="24"/>
      <c r="O22" s="24"/>
      <c r="P22" s="24"/>
      <c r="Q22" s="24"/>
      <c r="R22" s="32"/>
      <c r="S22" s="31"/>
    </row>
    <row r="23">
      <c r="A23" s="24"/>
      <c r="B23" s="4"/>
      <c r="C23" s="4"/>
      <c r="D23" s="4"/>
      <c r="E23" s="4"/>
      <c r="F23" s="4"/>
      <c r="G23" s="4"/>
      <c r="H23" s="24"/>
      <c r="I23" s="24"/>
      <c r="J23" s="30"/>
      <c r="K23" s="24"/>
      <c r="L23" s="24"/>
      <c r="M23" s="30"/>
      <c r="N23" s="24"/>
      <c r="O23" s="24"/>
      <c r="P23" s="24"/>
      <c r="Q23" s="24"/>
      <c r="R23" s="32"/>
      <c r="S23" s="31"/>
    </row>
    <row r="24">
      <c r="A24" s="24"/>
      <c r="B24" s="4"/>
      <c r="C24" s="4"/>
      <c r="D24" s="4"/>
      <c r="E24" s="4"/>
      <c r="F24" s="4"/>
      <c r="G24" s="4"/>
      <c r="H24" s="24"/>
      <c r="I24" s="24"/>
      <c r="J24" s="24"/>
      <c r="K24" s="24"/>
      <c r="L24" s="24"/>
      <c r="M24" s="30"/>
      <c r="N24" s="24"/>
      <c r="O24" s="24"/>
      <c r="P24" s="24"/>
      <c r="Q24" s="24"/>
      <c r="R24" s="32"/>
      <c r="S24" s="31"/>
    </row>
    <row r="25">
      <c r="A25" s="24"/>
      <c r="B25" s="4"/>
      <c r="C25" s="4"/>
      <c r="D25" s="4"/>
      <c r="E25" s="4"/>
      <c r="F25" s="4"/>
      <c r="G25" s="4"/>
      <c r="H25" s="24"/>
      <c r="I25" s="24"/>
      <c r="J25" s="24"/>
      <c r="K25" s="24"/>
      <c r="L25" s="24"/>
      <c r="M25" s="30"/>
      <c r="N25" s="24"/>
      <c r="O25" s="24"/>
      <c r="P25" s="24"/>
      <c r="Q25" s="24"/>
      <c r="R25" s="32"/>
      <c r="S25" s="31"/>
    </row>
    <row r="26">
      <c r="A26" s="24"/>
      <c r="B26" s="4"/>
      <c r="C26" s="4"/>
      <c r="D26" s="4"/>
      <c r="E26" s="4"/>
      <c r="F26" s="4"/>
      <c r="G26" s="4"/>
      <c r="H26" s="24"/>
      <c r="I26" s="24"/>
      <c r="J26" s="30"/>
      <c r="K26" s="24"/>
      <c r="L26" s="24"/>
      <c r="M26" s="30"/>
      <c r="N26" s="24"/>
      <c r="O26" s="24"/>
      <c r="P26" s="24"/>
      <c r="Q26" s="24"/>
      <c r="R26" s="32"/>
      <c r="S26" s="31"/>
    </row>
    <row r="27">
      <c r="A27" s="24"/>
      <c r="B27" s="4"/>
      <c r="C27" s="4"/>
      <c r="D27" s="4"/>
      <c r="E27" s="4"/>
      <c r="F27" s="4"/>
      <c r="G27" s="4"/>
      <c r="H27" s="24"/>
      <c r="I27" s="24"/>
      <c r="J27" s="24"/>
      <c r="K27" s="24"/>
      <c r="L27" s="24"/>
      <c r="M27" s="30"/>
      <c r="N27" s="24"/>
      <c r="O27" s="24"/>
      <c r="P27" s="24"/>
      <c r="Q27" s="24"/>
      <c r="R27" s="32"/>
      <c r="S27" s="31"/>
    </row>
    <row r="28">
      <c r="A28" s="24"/>
      <c r="B28" s="4"/>
      <c r="C28" s="4"/>
      <c r="D28" s="4"/>
      <c r="E28" s="4"/>
      <c r="F28" s="4"/>
      <c r="G28" s="4"/>
      <c r="H28" s="24"/>
      <c r="I28" s="24"/>
      <c r="J28" s="24"/>
      <c r="K28" s="24"/>
      <c r="L28" s="24"/>
      <c r="M28" s="30"/>
      <c r="N28" s="24"/>
      <c r="O28" s="24"/>
      <c r="P28" s="24"/>
      <c r="Q28" s="24"/>
      <c r="R28" s="32"/>
      <c r="S28" s="31"/>
    </row>
    <row r="29">
      <c r="A29" s="24"/>
      <c r="B29" s="4"/>
      <c r="C29" s="4"/>
      <c r="D29" s="4"/>
      <c r="E29" s="4"/>
      <c r="F29" s="4"/>
      <c r="G29" s="4"/>
      <c r="H29" s="24"/>
      <c r="I29" s="24"/>
      <c r="J29" s="24"/>
      <c r="K29" s="24"/>
      <c r="L29" s="24"/>
      <c r="M29" s="30"/>
      <c r="N29" s="24"/>
      <c r="O29" s="24"/>
      <c r="P29" s="24"/>
      <c r="Q29" s="24"/>
      <c r="R29" s="32"/>
      <c r="S29" s="31"/>
    </row>
    <row r="30">
      <c r="A30" s="24"/>
      <c r="B30" s="4"/>
      <c r="C30" s="4"/>
      <c r="D30" s="4"/>
      <c r="E30" s="4"/>
      <c r="F30" s="4"/>
      <c r="G30" s="4"/>
      <c r="H30" s="24"/>
      <c r="I30" s="24"/>
      <c r="J30" s="30"/>
      <c r="K30" s="24"/>
      <c r="L30" s="24"/>
      <c r="M30" s="30"/>
      <c r="N30" s="24"/>
      <c r="O30" s="24"/>
      <c r="P30" s="24"/>
      <c r="Q30" s="24"/>
      <c r="R30" s="32"/>
      <c r="S30" s="31"/>
    </row>
    <row r="31">
      <c r="A31" s="24"/>
      <c r="B31" s="4"/>
      <c r="C31" s="4"/>
      <c r="D31" s="4"/>
      <c r="E31" s="4"/>
      <c r="F31" s="4"/>
      <c r="G31" s="4"/>
      <c r="H31" s="24"/>
      <c r="I31" s="24"/>
      <c r="J31" s="24"/>
      <c r="K31" s="30"/>
      <c r="L31" s="30"/>
      <c r="M31" s="30"/>
      <c r="N31" s="30"/>
      <c r="O31" s="30"/>
      <c r="P31" s="30"/>
      <c r="Q31" s="24"/>
      <c r="R31" s="32"/>
      <c r="S31" s="31"/>
    </row>
    <row r="32">
      <c r="A32" s="24"/>
      <c r="B32" s="4"/>
      <c r="C32" s="4"/>
      <c r="D32" s="4"/>
      <c r="E32" s="4"/>
      <c r="F32" s="4"/>
      <c r="G32" s="4"/>
      <c r="H32" s="24"/>
      <c r="I32" s="24"/>
      <c r="J32" s="24"/>
      <c r="K32" s="24"/>
      <c r="L32" s="24"/>
      <c r="M32" s="30"/>
      <c r="N32" s="24"/>
      <c r="O32" s="24"/>
      <c r="P32" s="24"/>
      <c r="Q32" s="24"/>
      <c r="R32" s="31"/>
      <c r="S32" s="31"/>
    </row>
    <row r="33">
      <c r="A33" s="24"/>
      <c r="B33" s="4"/>
      <c r="C33" s="4"/>
      <c r="D33" s="4"/>
      <c r="E33" s="4"/>
      <c r="F33" s="4"/>
      <c r="G33" s="4"/>
      <c r="H33" s="24"/>
      <c r="I33" s="24"/>
      <c r="J33" s="24"/>
      <c r="K33" s="30"/>
      <c r="L33" s="30"/>
      <c r="M33" s="30"/>
      <c r="N33" s="24"/>
      <c r="O33" s="24"/>
      <c r="P33" s="24"/>
      <c r="Q33" s="24"/>
      <c r="R33" s="32"/>
      <c r="S33" s="31"/>
    </row>
    <row r="34">
      <c r="A34" s="24"/>
      <c r="B34" s="4"/>
      <c r="C34" s="4"/>
      <c r="D34" s="4"/>
      <c r="E34" s="4"/>
      <c r="F34" s="4"/>
      <c r="G34" s="4"/>
      <c r="H34" s="24"/>
      <c r="I34" s="24"/>
      <c r="J34" s="24"/>
      <c r="K34" s="30"/>
      <c r="L34" s="30"/>
      <c r="M34" s="30"/>
      <c r="N34" s="30"/>
      <c r="O34" s="30"/>
      <c r="P34" s="30"/>
      <c r="Q34" s="24"/>
      <c r="R34" s="32"/>
      <c r="S34" s="31"/>
    </row>
    <row r="35">
      <c r="A35" s="24"/>
      <c r="B35" s="4"/>
      <c r="C35" s="4"/>
      <c r="D35" s="4"/>
      <c r="E35" s="4"/>
      <c r="F35" s="4"/>
      <c r="G35" s="4"/>
      <c r="H35" s="24"/>
      <c r="I35" s="24"/>
      <c r="J35" s="24"/>
      <c r="K35" s="24"/>
      <c r="L35" s="24"/>
      <c r="M35" s="30"/>
      <c r="N35" s="24"/>
      <c r="O35" s="24"/>
      <c r="P35" s="24"/>
      <c r="Q35" s="24"/>
      <c r="R35" s="31"/>
      <c r="S35" s="31"/>
    </row>
    <row r="36">
      <c r="A36" s="24"/>
      <c r="B36" s="4"/>
      <c r="C36" s="4"/>
      <c r="D36" s="4"/>
      <c r="E36" s="4"/>
      <c r="F36" s="4"/>
      <c r="G36" s="4"/>
      <c r="H36" s="24"/>
      <c r="I36" s="24"/>
      <c r="J36" s="30"/>
      <c r="K36" s="24"/>
      <c r="L36" s="24"/>
      <c r="M36" s="30"/>
      <c r="N36" s="24"/>
      <c r="O36" s="24"/>
      <c r="P36" s="24"/>
      <c r="Q36" s="24"/>
      <c r="R36" s="31"/>
      <c r="S36" s="31"/>
    </row>
    <row r="37">
      <c r="A37" s="24"/>
      <c r="B37" s="4"/>
      <c r="C37" s="4"/>
      <c r="D37" s="4"/>
      <c r="E37" s="4"/>
      <c r="F37" s="4"/>
      <c r="G37" s="4"/>
      <c r="H37" s="24"/>
      <c r="I37" s="24"/>
      <c r="J37" s="24"/>
      <c r="K37" s="24"/>
      <c r="L37" s="24"/>
      <c r="M37" s="30"/>
      <c r="N37" s="24"/>
      <c r="O37" s="24"/>
      <c r="P37" s="24"/>
      <c r="Q37" s="24"/>
      <c r="R37" s="31"/>
      <c r="S37" s="31"/>
    </row>
    <row r="38">
      <c r="A38" s="24"/>
      <c r="B38" s="4"/>
      <c r="C38" s="4"/>
      <c r="D38" s="4"/>
      <c r="E38" s="4"/>
      <c r="F38" s="4"/>
      <c r="G38" s="4"/>
      <c r="H38" s="24"/>
      <c r="I38" s="24"/>
      <c r="J38" s="30"/>
      <c r="K38" s="24"/>
      <c r="L38" s="24"/>
      <c r="M38" s="30"/>
      <c r="N38" s="24"/>
      <c r="O38" s="24"/>
      <c r="P38" s="24"/>
      <c r="Q38" s="24"/>
      <c r="R38" s="31"/>
      <c r="S38" s="31"/>
    </row>
    <row r="39">
      <c r="A39" s="24"/>
      <c r="B39" s="4"/>
      <c r="C39" s="4"/>
      <c r="D39" s="4"/>
      <c r="E39" s="4"/>
      <c r="F39" s="4"/>
      <c r="G39" s="4"/>
      <c r="H39" s="24"/>
      <c r="I39" s="24"/>
      <c r="J39" s="30"/>
      <c r="K39" s="24"/>
      <c r="L39" s="24"/>
      <c r="M39" s="30"/>
      <c r="N39" s="24"/>
      <c r="O39" s="24"/>
      <c r="P39" s="24"/>
      <c r="Q39" s="24"/>
      <c r="R39" s="31"/>
      <c r="S39" s="31"/>
    </row>
    <row r="40">
      <c r="A40" s="24"/>
      <c r="B40" s="4"/>
      <c r="C40" s="4"/>
      <c r="D40" s="4"/>
      <c r="E40" s="4"/>
      <c r="F40" s="4"/>
      <c r="G40" s="4"/>
      <c r="H40" s="24"/>
      <c r="I40" s="30"/>
      <c r="J40" s="30"/>
      <c r="K40" s="30"/>
      <c r="L40" s="30"/>
      <c r="M40" s="30"/>
      <c r="N40" s="30"/>
      <c r="O40" s="30"/>
      <c r="P40" s="30"/>
      <c r="Q40" s="30"/>
      <c r="R40" s="31"/>
      <c r="S40" s="31"/>
    </row>
    <row r="41">
      <c r="A41" s="24"/>
      <c r="B41" s="4"/>
      <c r="C41" s="4"/>
      <c r="D41" s="4"/>
      <c r="E41" s="4"/>
      <c r="F41" s="4"/>
      <c r="G41" s="4"/>
      <c r="H41" s="24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</row>
    <row r="42">
      <c r="A42" s="24"/>
      <c r="B42" s="4"/>
      <c r="C42" s="4"/>
      <c r="D42" s="4"/>
      <c r="E42" s="4"/>
      <c r="F42" s="4"/>
      <c r="G42" s="4"/>
      <c r="H42" s="24"/>
      <c r="I42" s="24"/>
      <c r="J42" s="24"/>
      <c r="K42" s="24"/>
      <c r="L42" s="24"/>
      <c r="M42" s="30"/>
      <c r="N42" s="24"/>
      <c r="O42" s="24"/>
      <c r="P42" s="24"/>
      <c r="Q42" s="24"/>
      <c r="R42" s="31"/>
      <c r="S42" s="31"/>
    </row>
    <row r="43">
      <c r="A43" s="24"/>
      <c r="B43" s="4"/>
      <c r="C43" s="4"/>
      <c r="D43" s="4"/>
      <c r="E43" s="4"/>
      <c r="F43" s="4"/>
      <c r="G43" s="4"/>
      <c r="H43" s="24"/>
      <c r="I43" s="24"/>
      <c r="J43" s="24"/>
      <c r="K43" s="24"/>
      <c r="L43" s="24"/>
      <c r="M43" s="30"/>
      <c r="N43" s="24"/>
      <c r="O43" s="24"/>
      <c r="P43" s="24"/>
      <c r="Q43" s="24"/>
      <c r="R43" s="31"/>
      <c r="S43" s="31"/>
    </row>
    <row r="44">
      <c r="A44" s="24"/>
      <c r="B44" s="4"/>
      <c r="C44" s="4"/>
      <c r="D44" s="4"/>
      <c r="E44" s="4"/>
      <c r="F44" s="4"/>
      <c r="G44" s="4"/>
      <c r="H44" s="24"/>
      <c r="I44" s="24"/>
      <c r="J44" s="30"/>
      <c r="K44" s="24"/>
      <c r="L44" s="24"/>
      <c r="M44" s="30"/>
      <c r="N44" s="24"/>
      <c r="O44" s="24"/>
      <c r="P44" s="24"/>
      <c r="Q44" s="24"/>
      <c r="R44" s="32"/>
      <c r="S44" s="31"/>
    </row>
    <row r="45">
      <c r="A45" s="24"/>
      <c r="B45" s="4"/>
      <c r="C45" s="4"/>
      <c r="D45" s="4"/>
      <c r="E45" s="4"/>
      <c r="F45" s="4"/>
      <c r="G45" s="4"/>
      <c r="H45" s="24"/>
      <c r="I45" s="24"/>
      <c r="J45" s="24"/>
      <c r="K45" s="24"/>
      <c r="L45" s="24"/>
      <c r="M45" s="30"/>
      <c r="N45" s="24"/>
      <c r="O45" s="24"/>
      <c r="P45" s="24"/>
      <c r="Q45" s="24"/>
      <c r="R45" s="32"/>
      <c r="S45" s="31"/>
    </row>
    <row r="46">
      <c r="A46" s="24"/>
      <c r="B46" s="4"/>
      <c r="C46" s="4"/>
      <c r="D46" s="4"/>
      <c r="E46" s="4"/>
      <c r="F46" s="4"/>
      <c r="G46" s="4"/>
      <c r="H46" s="24"/>
      <c r="I46" s="24"/>
      <c r="J46" s="30"/>
      <c r="K46" s="24"/>
      <c r="L46" s="24"/>
      <c r="M46" s="30"/>
      <c r="N46" s="24"/>
      <c r="O46" s="24"/>
      <c r="P46" s="24"/>
      <c r="Q46" s="24"/>
      <c r="R46" s="32"/>
      <c r="S46" s="31"/>
    </row>
    <row r="47">
      <c r="A47" s="24"/>
      <c r="B47" s="4"/>
      <c r="C47" s="4"/>
      <c r="D47" s="4"/>
      <c r="E47" s="4"/>
      <c r="F47" s="4"/>
      <c r="G47" s="4"/>
      <c r="H47" s="24"/>
      <c r="I47" s="24"/>
      <c r="J47" s="24"/>
      <c r="K47" s="30"/>
      <c r="L47" s="30"/>
      <c r="M47" s="30"/>
      <c r="N47" s="30"/>
      <c r="O47" s="30"/>
      <c r="P47" s="30"/>
      <c r="Q47" s="24"/>
      <c r="R47" s="32"/>
      <c r="S47" s="31"/>
    </row>
    <row r="48">
      <c r="A48" s="24"/>
      <c r="B48" s="4"/>
      <c r="C48" s="4"/>
      <c r="D48" s="4"/>
      <c r="E48" s="4"/>
      <c r="F48" s="4"/>
      <c r="G48" s="4"/>
      <c r="H48" s="24"/>
      <c r="I48" s="24"/>
      <c r="J48" s="30"/>
      <c r="K48" s="24"/>
      <c r="L48" s="24"/>
      <c r="M48" s="30"/>
      <c r="N48" s="24"/>
      <c r="O48" s="24"/>
      <c r="P48" s="24"/>
      <c r="Q48" s="24"/>
      <c r="R48" s="32"/>
      <c r="S48" s="31"/>
    </row>
    <row r="49">
      <c r="A49" s="24"/>
      <c r="B49" s="4"/>
      <c r="C49" s="4"/>
      <c r="D49" s="4"/>
      <c r="E49" s="4"/>
      <c r="F49" s="4"/>
      <c r="G49" s="4"/>
      <c r="H49" s="24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</row>
    <row r="50">
      <c r="A50" s="24"/>
      <c r="B50" s="4"/>
      <c r="C50" s="4"/>
      <c r="D50" s="4"/>
      <c r="E50" s="4"/>
      <c r="F50" s="4"/>
      <c r="G50" s="4"/>
      <c r="H50" s="24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</row>
    <row r="51">
      <c r="A51" s="24"/>
      <c r="B51" s="4"/>
      <c r="C51" s="4"/>
      <c r="D51" s="4"/>
      <c r="E51" s="4"/>
      <c r="F51" s="4"/>
      <c r="G51" s="4"/>
      <c r="H51" s="24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</row>
    <row r="52">
      <c r="A52" s="24"/>
      <c r="B52" s="4"/>
      <c r="C52" s="4"/>
      <c r="D52" s="4"/>
      <c r="E52" s="4"/>
      <c r="F52" s="4"/>
      <c r="G52" s="4"/>
      <c r="H52" s="24"/>
      <c r="I52" s="24"/>
      <c r="J52" s="30"/>
      <c r="K52" s="24"/>
      <c r="L52" s="24"/>
      <c r="M52" s="30"/>
      <c r="N52" s="24"/>
      <c r="O52" s="24"/>
      <c r="P52" s="24"/>
      <c r="Q52" s="24"/>
      <c r="R52" s="31"/>
      <c r="S52" s="31"/>
    </row>
    <row r="53">
      <c r="A53" s="24"/>
      <c r="B53" s="4"/>
      <c r="C53" s="4"/>
      <c r="D53" s="4"/>
      <c r="E53" s="4"/>
      <c r="F53" s="4"/>
      <c r="G53" s="4"/>
      <c r="H53" s="24"/>
      <c r="I53" s="30"/>
      <c r="J53" s="30"/>
      <c r="K53" s="30"/>
      <c r="L53" s="30"/>
      <c r="M53" s="30"/>
      <c r="N53" s="30"/>
      <c r="O53" s="30"/>
      <c r="P53" s="30"/>
      <c r="Q53" s="30"/>
      <c r="R53" s="31"/>
      <c r="S53" s="31"/>
    </row>
    <row r="54">
      <c r="A54" s="24"/>
      <c r="B54" s="4"/>
      <c r="C54" s="4"/>
      <c r="D54" s="4"/>
      <c r="E54" s="4"/>
      <c r="F54" s="4"/>
      <c r="G54" s="4"/>
      <c r="H54" s="24"/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31"/>
    </row>
    <row r="55">
      <c r="A55" s="24"/>
      <c r="B55" s="4"/>
      <c r="C55" s="4"/>
      <c r="D55" s="4"/>
      <c r="E55" s="4"/>
      <c r="F55" s="4"/>
      <c r="G55" s="4"/>
      <c r="H55" s="24"/>
      <c r="I55" s="24"/>
      <c r="J55" s="30"/>
      <c r="K55" s="24"/>
      <c r="L55" s="24"/>
      <c r="M55" s="30"/>
      <c r="N55" s="24"/>
      <c r="O55" s="24"/>
      <c r="P55" s="24"/>
      <c r="Q55" s="24"/>
      <c r="R55" s="32"/>
      <c r="S55" s="31"/>
    </row>
    <row r="56">
      <c r="A56" s="24"/>
      <c r="B56" s="4"/>
      <c r="C56" s="4"/>
      <c r="D56" s="4"/>
      <c r="E56" s="4"/>
      <c r="F56" s="4"/>
      <c r="G56" s="4"/>
      <c r="H56" s="24"/>
      <c r="I56" s="24"/>
      <c r="J56" s="24"/>
      <c r="K56" s="24"/>
      <c r="L56" s="24"/>
      <c r="M56" s="30"/>
      <c r="N56" s="24"/>
      <c r="O56" s="24"/>
      <c r="P56" s="24"/>
      <c r="Q56" s="24"/>
      <c r="R56" s="32"/>
      <c r="S56" s="31"/>
    </row>
    <row r="57">
      <c r="A57" s="24"/>
      <c r="B57" s="4"/>
      <c r="C57" s="4"/>
      <c r="D57" s="4"/>
      <c r="E57" s="4"/>
      <c r="F57" s="4"/>
      <c r="G57" s="4"/>
      <c r="H57" s="24"/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31"/>
    </row>
    <row r="58">
      <c r="A58" s="24"/>
      <c r="B58" s="4"/>
      <c r="C58" s="4"/>
      <c r="D58" s="4"/>
      <c r="E58" s="4"/>
      <c r="F58" s="4"/>
      <c r="G58" s="4"/>
      <c r="H58" s="24"/>
      <c r="I58" s="30"/>
      <c r="J58" s="30"/>
      <c r="K58" s="30"/>
      <c r="L58" s="30"/>
      <c r="M58" s="30"/>
      <c r="N58" s="30"/>
      <c r="O58" s="30"/>
      <c r="P58" s="30"/>
      <c r="Q58" s="30"/>
      <c r="R58" s="31"/>
      <c r="S58" s="31"/>
    </row>
    <row r="59">
      <c r="A59" s="24"/>
      <c r="B59" s="4"/>
      <c r="C59" s="4"/>
      <c r="D59" s="4"/>
      <c r="E59" s="4"/>
      <c r="F59" s="4"/>
      <c r="G59" s="4"/>
      <c r="H59" s="24"/>
      <c r="I59" s="30"/>
      <c r="J59" s="30"/>
      <c r="K59" s="30"/>
      <c r="L59" s="30"/>
      <c r="M59" s="30"/>
      <c r="N59" s="30"/>
      <c r="O59" s="30"/>
      <c r="P59" s="30"/>
      <c r="Q59" s="30"/>
      <c r="R59" s="31"/>
      <c r="S59" s="31"/>
    </row>
    <row r="60">
      <c r="A60" s="24"/>
      <c r="B60" s="4"/>
      <c r="C60" s="4"/>
      <c r="D60" s="4"/>
      <c r="E60" s="4"/>
      <c r="F60" s="4"/>
      <c r="G60" s="4"/>
      <c r="H60" s="24"/>
      <c r="I60" s="24"/>
      <c r="J60" s="30"/>
      <c r="K60" s="24"/>
      <c r="L60" s="24"/>
      <c r="M60" s="30"/>
      <c r="N60" s="24"/>
      <c r="O60" s="24"/>
      <c r="P60" s="24"/>
      <c r="Q60" s="24"/>
      <c r="R60" s="32"/>
      <c r="S60" s="31"/>
    </row>
    <row r="61">
      <c r="A61" s="24"/>
      <c r="B61" s="4"/>
      <c r="C61" s="4"/>
      <c r="D61" s="4"/>
      <c r="E61" s="4"/>
      <c r="F61" s="4"/>
      <c r="G61" s="4"/>
      <c r="H61" s="24"/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31"/>
    </row>
    <row r="62">
      <c r="A62" s="24"/>
      <c r="B62" s="11"/>
      <c r="C62" s="11"/>
      <c r="D62" s="11"/>
      <c r="E62" s="11"/>
      <c r="F62" s="11"/>
      <c r="G62" s="43"/>
      <c r="H62" s="24"/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31"/>
    </row>
    <row r="63">
      <c r="A63" s="24"/>
      <c r="B63" s="11"/>
      <c r="C63" s="11"/>
      <c r="D63" s="11"/>
      <c r="E63" s="11"/>
      <c r="F63" s="11"/>
      <c r="G63" s="43"/>
      <c r="H63" s="24"/>
      <c r="I63" s="30"/>
      <c r="J63" s="30"/>
      <c r="K63" s="30"/>
      <c r="L63" s="30"/>
      <c r="M63" s="30"/>
      <c r="N63" s="30"/>
      <c r="O63" s="30"/>
      <c r="P63" s="30"/>
      <c r="Q63" s="30"/>
      <c r="R63" s="31"/>
      <c r="S63" s="31"/>
    </row>
    <row r="64">
      <c r="A64" s="24"/>
      <c r="B64" s="11"/>
      <c r="C64" s="11"/>
      <c r="D64" s="11"/>
      <c r="E64" s="11"/>
      <c r="F64" s="11"/>
      <c r="G64" s="43"/>
      <c r="H64" s="24"/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</row>
    <row r="65">
      <c r="A65" s="24"/>
      <c r="B65" s="11"/>
      <c r="C65" s="11"/>
      <c r="D65" s="11"/>
      <c r="E65" s="11"/>
      <c r="F65" s="11"/>
      <c r="G65" s="43"/>
      <c r="H65" s="24"/>
      <c r="I65" s="30"/>
      <c r="J65" s="30"/>
      <c r="K65" s="30"/>
      <c r="L65" s="30"/>
      <c r="M65" s="30"/>
      <c r="N65" s="30"/>
      <c r="O65" s="30"/>
      <c r="P65" s="30"/>
      <c r="Q65" s="30"/>
      <c r="R65" s="31"/>
      <c r="S65" s="31"/>
    </row>
    <row r="66">
      <c r="A66" s="24"/>
      <c r="B66" s="11"/>
      <c r="C66" s="11"/>
      <c r="D66" s="11"/>
      <c r="E66" s="11"/>
      <c r="F66" s="11"/>
      <c r="G66" s="43"/>
      <c r="H66" s="24"/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</row>
    <row r="67">
      <c r="A67" s="24"/>
      <c r="B67" s="11"/>
      <c r="C67" s="11"/>
      <c r="D67" s="11"/>
      <c r="E67" s="11"/>
      <c r="F67" s="11"/>
      <c r="G67" s="43"/>
      <c r="H67" s="24"/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</row>
    <row r="68">
      <c r="A68" s="24"/>
      <c r="B68" s="11"/>
      <c r="C68" s="11"/>
      <c r="D68" s="11"/>
      <c r="E68" s="11"/>
      <c r="F68" s="11"/>
      <c r="G68" s="43"/>
      <c r="H68" s="24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>
      <c r="A69" s="24"/>
      <c r="B69" s="11"/>
      <c r="C69" s="11"/>
      <c r="D69" s="11"/>
      <c r="E69" s="11"/>
      <c r="F69" s="11"/>
      <c r="G69" s="43"/>
      <c r="H69" s="24"/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31"/>
    </row>
    <row r="70">
      <c r="A70" s="24"/>
      <c r="B70" s="11"/>
      <c r="C70" s="11"/>
      <c r="D70" s="11"/>
      <c r="E70" s="11"/>
      <c r="F70" s="11"/>
      <c r="G70" s="43"/>
      <c r="H70" s="24"/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</row>
    <row r="71">
      <c r="A71" s="24"/>
      <c r="B71" s="30"/>
      <c r="C71" s="30"/>
      <c r="D71" s="30"/>
      <c r="E71" s="30"/>
      <c r="F71" s="44"/>
      <c r="G71" s="44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31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</sheetData>
  <dataValidations>
    <dataValidation type="list" allowBlank="1" showErrorMessage="1" sqref="N2:N21">
      <formula1>"No Help Needed,Finished,Phone call,In person,Virtual session,Not interested at the moment"</formula1>
    </dataValidation>
    <dataValidation type="list" allowBlank="1" showErrorMessage="1" sqref="H2:H21">
      <formula1>"Reached,Not Picking Up,Phone Not Working,Wrong Person,Not Yet Called,Wrong Number,Busy "</formula1>
    </dataValidation>
    <dataValidation type="list" allowBlank="1" showErrorMessage="1" sqref="O2:O21">
      <formula1>"No Contact Needed,Today,tomorrow,This Week,Next Week,Won't Attend"</formula1>
    </dataValidation>
    <dataValidation type="list" allowBlank="1" showErrorMessage="1" sqref="A2:A21">
      <formula1>"Dagmawi,Girumsew,Abeba,Tsedenia,Yosef,Nati,Haemnen"</formula1>
    </dataValidation>
    <dataValidation type="list" allowBlank="1" showErrorMessage="1" sqref="I2:I21 L2:L21 P2:P21">
      <formula1>"YES,NO"</formula1>
    </dataValidation>
    <dataValidation type="list" allowBlank="1" showErrorMessage="1" sqref="K2:K21">
      <formula1>"Immediately ,Not interested Anymore,Done,Later Today,This Week,Next Week ,After the Call"</formula1>
    </dataValidation>
    <dataValidation type="list" allowBlank="1" showErrorMessage="1" sqref="Q2:Q2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5" max="5" width="13.5"/>
    <col customWidth="1" min="6" max="6" width="14.63"/>
    <col customWidth="1" min="7" max="7" width="8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5772</v>
      </c>
      <c r="B2" s="11" t="s">
        <v>5227</v>
      </c>
      <c r="C2" s="11" t="s">
        <v>5228</v>
      </c>
      <c r="D2" s="11" t="s">
        <v>5229</v>
      </c>
      <c r="E2" s="12" t="s">
        <v>5230</v>
      </c>
      <c r="F2" s="11" t="s">
        <v>2235</v>
      </c>
      <c r="G2" s="11" t="s">
        <v>15</v>
      </c>
      <c r="H2" s="24" t="s">
        <v>6442</v>
      </c>
      <c r="I2" s="24" t="s">
        <v>6443</v>
      </c>
      <c r="J2" s="24"/>
      <c r="K2" s="24" t="s">
        <v>6445</v>
      </c>
      <c r="L2" s="24" t="s">
        <v>6443</v>
      </c>
      <c r="M2" s="30"/>
      <c r="N2" s="24" t="s">
        <v>6446</v>
      </c>
      <c r="O2" s="24" t="s">
        <v>6447</v>
      </c>
      <c r="P2" s="24" t="s">
        <v>6443</v>
      </c>
      <c r="Q2" s="24" t="s">
        <v>6474</v>
      </c>
      <c r="R2" s="32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5772</v>
      </c>
      <c r="B3" s="11" t="s">
        <v>5653</v>
      </c>
      <c r="C3" s="11" t="s">
        <v>5654</v>
      </c>
      <c r="D3" s="11" t="s">
        <v>5655</v>
      </c>
      <c r="E3" s="12" t="s">
        <v>5656</v>
      </c>
      <c r="F3" s="11" t="s">
        <v>2235</v>
      </c>
      <c r="G3" s="11" t="s">
        <v>15</v>
      </c>
      <c r="H3" s="24" t="s">
        <v>6442</v>
      </c>
      <c r="I3" s="24" t="s">
        <v>6443</v>
      </c>
      <c r="J3" s="30"/>
      <c r="K3" s="24" t="s">
        <v>6445</v>
      </c>
      <c r="L3" s="24" t="s">
        <v>6443</v>
      </c>
      <c r="M3" s="30"/>
      <c r="N3" s="24" t="s">
        <v>6446</v>
      </c>
      <c r="O3" s="24" t="s">
        <v>6447</v>
      </c>
      <c r="P3" s="24" t="s">
        <v>6443</v>
      </c>
      <c r="Q3" s="24" t="s">
        <v>6565</v>
      </c>
      <c r="R3" s="32" t="s">
        <v>6612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5772</v>
      </c>
      <c r="B4" s="11" t="s">
        <v>5657</v>
      </c>
      <c r="C4" s="11" t="s">
        <v>5658</v>
      </c>
      <c r="D4" s="11" t="s">
        <v>5659</v>
      </c>
      <c r="E4" s="12" t="s">
        <v>5660</v>
      </c>
      <c r="F4" s="11" t="s">
        <v>2235</v>
      </c>
      <c r="G4" s="11" t="s">
        <v>15</v>
      </c>
      <c r="H4" s="24" t="s">
        <v>6442</v>
      </c>
      <c r="I4" s="24" t="s">
        <v>6443</v>
      </c>
      <c r="J4" s="24"/>
      <c r="K4" s="24" t="s">
        <v>6445</v>
      </c>
      <c r="L4" s="24" t="s">
        <v>6443</v>
      </c>
      <c r="M4" s="30"/>
      <c r="N4" s="24" t="s">
        <v>6446</v>
      </c>
      <c r="O4" s="24" t="s">
        <v>6447</v>
      </c>
      <c r="P4" s="24" t="s">
        <v>6443</v>
      </c>
      <c r="Q4" s="24" t="s">
        <v>6452</v>
      </c>
      <c r="R4" s="32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>
      <c r="A5" s="24" t="s">
        <v>5772</v>
      </c>
      <c r="B5" s="11" t="s">
        <v>5661</v>
      </c>
      <c r="C5" s="11" t="s">
        <v>5442</v>
      </c>
      <c r="D5" s="11" t="s">
        <v>1077</v>
      </c>
      <c r="E5" s="12" t="s">
        <v>5662</v>
      </c>
      <c r="F5" s="11" t="s">
        <v>2235</v>
      </c>
      <c r="G5" s="11" t="s">
        <v>15</v>
      </c>
      <c r="H5" s="24" t="s">
        <v>6442</v>
      </c>
      <c r="I5" s="24" t="s">
        <v>6443</v>
      </c>
      <c r="J5" s="24"/>
      <c r="K5" s="24" t="s">
        <v>6445</v>
      </c>
      <c r="L5" s="24" t="s">
        <v>6443</v>
      </c>
      <c r="M5" s="30"/>
      <c r="N5" s="24" t="s">
        <v>6446</v>
      </c>
      <c r="O5" s="24" t="s">
        <v>6447</v>
      </c>
      <c r="P5" s="24" t="s">
        <v>6443</v>
      </c>
      <c r="Q5" s="24" t="s">
        <v>6474</v>
      </c>
      <c r="R5" s="32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5772</v>
      </c>
      <c r="B6" s="11" t="s">
        <v>4679</v>
      </c>
      <c r="C6" s="11" t="s">
        <v>3085</v>
      </c>
      <c r="D6" s="11" t="s">
        <v>4680</v>
      </c>
      <c r="E6" s="12" t="s">
        <v>4681</v>
      </c>
      <c r="F6" s="11" t="s">
        <v>2235</v>
      </c>
      <c r="G6" s="11" t="s">
        <v>15</v>
      </c>
      <c r="H6" s="24" t="s">
        <v>6442</v>
      </c>
      <c r="I6" s="24" t="s">
        <v>6443</v>
      </c>
      <c r="J6" s="24"/>
      <c r="K6" s="24" t="s">
        <v>6445</v>
      </c>
      <c r="L6" s="24" t="s">
        <v>6443</v>
      </c>
      <c r="M6" s="30"/>
      <c r="N6" s="24" t="s">
        <v>6446</v>
      </c>
      <c r="O6" s="24" t="s">
        <v>6447</v>
      </c>
      <c r="P6" s="24" t="s">
        <v>6443</v>
      </c>
      <c r="Q6" s="24" t="s">
        <v>6448</v>
      </c>
      <c r="R6" s="32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5772</v>
      </c>
      <c r="B7" s="11" t="s">
        <v>5663</v>
      </c>
      <c r="C7" s="11" t="s">
        <v>5664</v>
      </c>
      <c r="D7" s="11" t="s">
        <v>5665</v>
      </c>
      <c r="E7" s="12" t="s">
        <v>5666</v>
      </c>
      <c r="F7" s="11" t="s">
        <v>2235</v>
      </c>
      <c r="G7" s="11" t="s">
        <v>15</v>
      </c>
      <c r="H7" s="24" t="s">
        <v>6442</v>
      </c>
      <c r="I7" s="24" t="s">
        <v>6443</v>
      </c>
      <c r="J7" s="24"/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6537</v>
      </c>
      <c r="R7" s="32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5772</v>
      </c>
      <c r="B8" s="11" t="s">
        <v>5667</v>
      </c>
      <c r="C8" s="11" t="s">
        <v>153</v>
      </c>
      <c r="D8" s="11" t="s">
        <v>5668</v>
      </c>
      <c r="E8" s="12" t="s">
        <v>5669</v>
      </c>
      <c r="F8" s="11" t="s">
        <v>2235</v>
      </c>
      <c r="G8" s="11" t="s">
        <v>15</v>
      </c>
      <c r="H8" s="24" t="s">
        <v>6442</v>
      </c>
      <c r="I8" s="24" t="s">
        <v>6443</v>
      </c>
      <c r="J8" s="24"/>
      <c r="K8" s="24" t="s">
        <v>6445</v>
      </c>
      <c r="L8" s="24" t="s">
        <v>6443</v>
      </c>
      <c r="M8" s="30"/>
      <c r="N8" s="24" t="s">
        <v>6446</v>
      </c>
      <c r="O8" s="24" t="s">
        <v>6447</v>
      </c>
      <c r="P8" s="24" t="s">
        <v>6443</v>
      </c>
      <c r="Q8" s="24" t="s">
        <v>6565</v>
      </c>
      <c r="R8" s="32" t="s">
        <v>6613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24" t="s">
        <v>5772</v>
      </c>
      <c r="B9" s="11" t="s">
        <v>5167</v>
      </c>
      <c r="C9" s="11" t="s">
        <v>2106</v>
      </c>
      <c r="D9" s="11" t="s">
        <v>607</v>
      </c>
      <c r="E9" s="12" t="s">
        <v>5168</v>
      </c>
      <c r="F9" s="11" t="s">
        <v>2235</v>
      </c>
      <c r="G9" s="11" t="s">
        <v>15</v>
      </c>
      <c r="H9" s="24" t="s">
        <v>6442</v>
      </c>
      <c r="I9" s="24" t="s">
        <v>6443</v>
      </c>
      <c r="J9" s="24"/>
      <c r="K9" s="24" t="s">
        <v>6484</v>
      </c>
      <c r="L9" s="24" t="s">
        <v>6443</v>
      </c>
      <c r="M9" s="30"/>
      <c r="N9" s="24" t="s">
        <v>6465</v>
      </c>
      <c r="O9" s="24" t="s">
        <v>6463</v>
      </c>
      <c r="P9" s="24" t="s">
        <v>6494</v>
      </c>
      <c r="Q9" s="24" t="s">
        <v>6466</v>
      </c>
      <c r="R9" s="32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5772</v>
      </c>
      <c r="B10" s="11" t="s">
        <v>5670</v>
      </c>
      <c r="C10" s="11" t="s">
        <v>5671</v>
      </c>
      <c r="D10" s="11" t="s">
        <v>1077</v>
      </c>
      <c r="E10" s="12" t="s">
        <v>5672</v>
      </c>
      <c r="F10" s="11" t="s">
        <v>2235</v>
      </c>
      <c r="G10" s="11" t="s">
        <v>15</v>
      </c>
      <c r="H10" s="24" t="s">
        <v>6482</v>
      </c>
      <c r="I10" s="24"/>
      <c r="J10" s="30"/>
      <c r="K10" s="24"/>
      <c r="L10" s="24"/>
      <c r="M10" s="30"/>
      <c r="N10" s="24"/>
      <c r="O10" s="24"/>
      <c r="P10" s="24"/>
      <c r="Q10" s="24"/>
      <c r="R10" s="32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>
      <c r="A11" s="24" t="s">
        <v>5772</v>
      </c>
      <c r="B11" s="11" t="s">
        <v>5673</v>
      </c>
      <c r="C11" s="11" t="s">
        <v>4571</v>
      </c>
      <c r="D11" s="11" t="s">
        <v>2330</v>
      </c>
      <c r="E11" s="12" t="s">
        <v>5674</v>
      </c>
      <c r="F11" s="11" t="s">
        <v>2235</v>
      </c>
      <c r="G11" s="11" t="s">
        <v>15</v>
      </c>
      <c r="H11" s="24" t="s">
        <v>6442</v>
      </c>
      <c r="I11" s="24" t="s">
        <v>6443</v>
      </c>
      <c r="J11" s="24"/>
      <c r="K11" s="24" t="s">
        <v>6468</v>
      </c>
      <c r="L11" s="24" t="s">
        <v>6443</v>
      </c>
      <c r="M11" s="30"/>
      <c r="N11" s="24" t="s">
        <v>6579</v>
      </c>
      <c r="O11" s="24" t="s">
        <v>6501</v>
      </c>
      <c r="P11" s="24" t="s">
        <v>6443</v>
      </c>
      <c r="Q11" s="24" t="s">
        <v>6470</v>
      </c>
      <c r="R11" s="32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5772</v>
      </c>
      <c r="B12" s="11" t="s">
        <v>5675</v>
      </c>
      <c r="C12" s="11" t="s">
        <v>5676</v>
      </c>
      <c r="D12" s="11" t="s">
        <v>1328</v>
      </c>
      <c r="E12" s="12" t="s">
        <v>5677</v>
      </c>
      <c r="F12" s="11" t="s">
        <v>2235</v>
      </c>
      <c r="G12" s="11" t="s">
        <v>15</v>
      </c>
      <c r="H12" s="24" t="s">
        <v>6442</v>
      </c>
      <c r="I12" s="24" t="s">
        <v>6443</v>
      </c>
      <c r="J12" s="24"/>
      <c r="K12" s="24" t="s">
        <v>6468</v>
      </c>
      <c r="L12" s="24" t="s">
        <v>6443</v>
      </c>
      <c r="M12" s="30"/>
      <c r="N12" s="24" t="s">
        <v>6579</v>
      </c>
      <c r="O12" s="24" t="s">
        <v>6501</v>
      </c>
      <c r="P12" s="24" t="s">
        <v>6443</v>
      </c>
      <c r="Q12" s="24" t="s">
        <v>6470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5772</v>
      </c>
      <c r="B13" s="11" t="s">
        <v>5678</v>
      </c>
      <c r="C13" s="11" t="s">
        <v>2242</v>
      </c>
      <c r="D13" s="11" t="s">
        <v>741</v>
      </c>
      <c r="E13" s="12" t="s">
        <v>5679</v>
      </c>
      <c r="F13" s="11" t="s">
        <v>2235</v>
      </c>
      <c r="G13" s="11" t="s">
        <v>15</v>
      </c>
      <c r="H13" s="24" t="s">
        <v>6482</v>
      </c>
      <c r="I13" s="24"/>
      <c r="J13" s="24"/>
      <c r="K13" s="30"/>
      <c r="L13" s="30"/>
      <c r="M13" s="30"/>
      <c r="N13" s="24"/>
      <c r="O13" s="24"/>
      <c r="P13" s="24"/>
      <c r="Q13" s="24"/>
      <c r="R13" s="32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>
      <c r="A14" s="24" t="s">
        <v>5772</v>
      </c>
      <c r="B14" s="11" t="s">
        <v>5680</v>
      </c>
      <c r="C14" s="11" t="s">
        <v>5681</v>
      </c>
      <c r="D14" s="11" t="s">
        <v>5682</v>
      </c>
      <c r="E14" s="12" t="s">
        <v>5683</v>
      </c>
      <c r="F14" s="11" t="s">
        <v>2235</v>
      </c>
      <c r="G14" s="11" t="s">
        <v>15</v>
      </c>
      <c r="H14" s="24" t="s">
        <v>6480</v>
      </c>
      <c r="I14" s="24"/>
      <c r="J14" s="24"/>
      <c r="K14" s="30"/>
      <c r="L14" s="30"/>
      <c r="M14" s="30"/>
      <c r="N14" s="30"/>
      <c r="O14" s="30"/>
      <c r="P14" s="30"/>
      <c r="Q14" s="24"/>
      <c r="R14" s="32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5772</v>
      </c>
      <c r="B15" s="11" t="s">
        <v>873</v>
      </c>
      <c r="C15" s="11" t="s">
        <v>874</v>
      </c>
      <c r="D15" s="11" t="s">
        <v>114</v>
      </c>
      <c r="E15" s="12" t="s">
        <v>875</v>
      </c>
      <c r="F15" s="11" t="s">
        <v>2235</v>
      </c>
      <c r="G15" s="11" t="s">
        <v>15</v>
      </c>
      <c r="H15" s="24" t="s">
        <v>6441</v>
      </c>
      <c r="I15" s="24"/>
      <c r="J15" s="24"/>
      <c r="K15" s="24"/>
      <c r="L15" s="24"/>
      <c r="M15" s="30"/>
      <c r="N15" s="24"/>
      <c r="O15" s="24"/>
      <c r="P15" s="24"/>
      <c r="Q15" s="24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>
      <c r="A16" s="24" t="s">
        <v>5772</v>
      </c>
      <c r="B16" s="11" t="s">
        <v>5684</v>
      </c>
      <c r="C16" s="11" t="s">
        <v>1825</v>
      </c>
      <c r="D16" s="11" t="s">
        <v>1066</v>
      </c>
      <c r="E16" s="12" t="s">
        <v>2419</v>
      </c>
      <c r="F16" s="11" t="s">
        <v>2235</v>
      </c>
      <c r="G16" s="11" t="s">
        <v>15</v>
      </c>
      <c r="H16" s="24" t="s">
        <v>6442</v>
      </c>
      <c r="I16" s="24" t="s">
        <v>6443</v>
      </c>
      <c r="J16" s="24"/>
      <c r="K16" s="24" t="s">
        <v>6445</v>
      </c>
      <c r="L16" s="24" t="s">
        <v>6443</v>
      </c>
      <c r="M16" s="30"/>
      <c r="N16" s="24" t="s">
        <v>6446</v>
      </c>
      <c r="O16" s="24" t="s">
        <v>6447</v>
      </c>
      <c r="P16" s="24" t="s">
        <v>6443</v>
      </c>
      <c r="Q16" s="24" t="s">
        <v>6565</v>
      </c>
      <c r="R16" s="32" t="s">
        <v>6614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5772</v>
      </c>
      <c r="B17" s="11" t="s">
        <v>5685</v>
      </c>
      <c r="C17" s="11" t="s">
        <v>5686</v>
      </c>
      <c r="D17" s="11" t="s">
        <v>1988</v>
      </c>
      <c r="E17" s="12" t="s">
        <v>5687</v>
      </c>
      <c r="F17" s="11" t="s">
        <v>2235</v>
      </c>
      <c r="G17" s="11" t="s">
        <v>15</v>
      </c>
      <c r="H17" s="24" t="s">
        <v>6480</v>
      </c>
      <c r="I17" s="24"/>
      <c r="J17" s="24"/>
      <c r="K17" s="24"/>
      <c r="L17" s="24"/>
      <c r="M17" s="30"/>
      <c r="N17" s="24"/>
      <c r="O17" s="24"/>
      <c r="P17" s="24"/>
      <c r="Q17" s="24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5772</v>
      </c>
      <c r="B18" s="11" t="s">
        <v>5688</v>
      </c>
      <c r="C18" s="11" t="s">
        <v>31</v>
      </c>
      <c r="D18" s="11" t="s">
        <v>210</v>
      </c>
      <c r="E18" s="12" t="s">
        <v>5689</v>
      </c>
      <c r="F18" s="11" t="s">
        <v>2235</v>
      </c>
      <c r="G18" s="11" t="s">
        <v>15</v>
      </c>
      <c r="H18" s="24" t="s">
        <v>6502</v>
      </c>
      <c r="I18" s="24"/>
      <c r="J18" s="30"/>
      <c r="K18" s="24"/>
      <c r="L18" s="24"/>
      <c r="M18" s="30"/>
      <c r="N18" s="24"/>
      <c r="O18" s="24"/>
      <c r="P18" s="24"/>
      <c r="Q18" s="24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5772</v>
      </c>
      <c r="B19" s="11" t="s">
        <v>5690</v>
      </c>
      <c r="C19" s="11" t="s">
        <v>785</v>
      </c>
      <c r="D19" s="11" t="s">
        <v>5691</v>
      </c>
      <c r="E19" s="12" t="s">
        <v>5692</v>
      </c>
      <c r="F19" s="11" t="s">
        <v>2235</v>
      </c>
      <c r="G19" s="11" t="s">
        <v>15</v>
      </c>
      <c r="H19" s="24" t="s">
        <v>6480</v>
      </c>
      <c r="I19" s="24"/>
      <c r="J19" s="30"/>
      <c r="K19" s="24"/>
      <c r="L19" s="24"/>
      <c r="M19" s="30"/>
      <c r="N19" s="24"/>
      <c r="O19" s="24"/>
      <c r="P19" s="24"/>
      <c r="Q19" s="24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5772</v>
      </c>
      <c r="B20" s="11" t="s">
        <v>5693</v>
      </c>
      <c r="C20" s="11" t="s">
        <v>32</v>
      </c>
      <c r="D20" s="11" t="s">
        <v>378</v>
      </c>
      <c r="E20" s="12" t="s">
        <v>5694</v>
      </c>
      <c r="F20" s="11" t="s">
        <v>2235</v>
      </c>
      <c r="G20" s="11" t="s">
        <v>15</v>
      </c>
      <c r="H20" s="24" t="s">
        <v>6442</v>
      </c>
      <c r="I20" s="24" t="s">
        <v>6443</v>
      </c>
      <c r="J20" s="30"/>
      <c r="K20" s="24" t="s">
        <v>6484</v>
      </c>
      <c r="L20" s="24" t="s">
        <v>6443</v>
      </c>
      <c r="M20" s="30"/>
      <c r="N20" s="24" t="s">
        <v>6465</v>
      </c>
      <c r="O20" s="24" t="s">
        <v>6463</v>
      </c>
      <c r="P20" s="24" t="s">
        <v>6494</v>
      </c>
      <c r="Q20" s="24" t="s">
        <v>6466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5772</v>
      </c>
      <c r="B21" s="11" t="s">
        <v>5695</v>
      </c>
      <c r="C21" s="11" t="s">
        <v>5696</v>
      </c>
      <c r="D21" s="11" t="s">
        <v>95</v>
      </c>
      <c r="E21" s="12" t="s">
        <v>5697</v>
      </c>
      <c r="F21" s="11" t="s">
        <v>2235</v>
      </c>
      <c r="G21" s="11" t="s">
        <v>15</v>
      </c>
      <c r="H21" s="24" t="s">
        <v>6442</v>
      </c>
      <c r="I21" s="24" t="s">
        <v>6443</v>
      </c>
      <c r="J21" s="24"/>
      <c r="K21" s="24" t="s">
        <v>6445</v>
      </c>
      <c r="L21" s="24" t="s">
        <v>6443</v>
      </c>
      <c r="M21" s="30"/>
      <c r="N21" s="24" t="s">
        <v>6446</v>
      </c>
      <c r="O21" s="24" t="s">
        <v>6447</v>
      </c>
      <c r="P21" s="24" t="s">
        <v>6443</v>
      </c>
      <c r="Q21" s="24" t="s">
        <v>6559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5772</v>
      </c>
      <c r="B22" s="11" t="s">
        <v>5895</v>
      </c>
      <c r="C22" s="11" t="s">
        <v>4802</v>
      </c>
      <c r="D22" s="11" t="s">
        <v>5896</v>
      </c>
      <c r="E22" s="12" t="s">
        <v>5897</v>
      </c>
      <c r="F22" s="11" t="s">
        <v>2235</v>
      </c>
      <c r="G22" s="11"/>
      <c r="H22" s="24" t="s">
        <v>6480</v>
      </c>
      <c r="I22" s="24"/>
      <c r="J22" s="24"/>
      <c r="K22" s="24"/>
      <c r="L22" s="24"/>
      <c r="M22" s="30"/>
      <c r="N22" s="24"/>
      <c r="O22" s="24"/>
      <c r="P22" s="24"/>
      <c r="Q22" s="24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5772</v>
      </c>
      <c r="B23" s="11" t="s">
        <v>5898</v>
      </c>
      <c r="C23" s="11" t="s">
        <v>5899</v>
      </c>
      <c r="D23" s="11" t="s">
        <v>5900</v>
      </c>
      <c r="E23" s="12" t="s">
        <v>5901</v>
      </c>
      <c r="F23" s="11" t="s">
        <v>2235</v>
      </c>
      <c r="G23" s="11"/>
      <c r="H23" s="24" t="s">
        <v>6480</v>
      </c>
      <c r="I23" s="24"/>
      <c r="J23" s="24"/>
      <c r="K23" s="24"/>
      <c r="L23" s="24"/>
      <c r="M23" s="30"/>
      <c r="N23" s="24"/>
      <c r="O23" s="24"/>
      <c r="P23" s="24"/>
      <c r="Q23" s="24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5772</v>
      </c>
      <c r="B24" s="11" t="s">
        <v>5902</v>
      </c>
      <c r="C24" s="11" t="s">
        <v>1686</v>
      </c>
      <c r="D24" s="11" t="s">
        <v>5903</v>
      </c>
      <c r="E24" s="12" t="s">
        <v>5904</v>
      </c>
      <c r="F24" s="11" t="s">
        <v>2235</v>
      </c>
      <c r="G24" s="11"/>
      <c r="H24" s="24" t="s">
        <v>6442</v>
      </c>
      <c r="I24" s="24" t="s">
        <v>6443</v>
      </c>
      <c r="J24" s="24"/>
      <c r="K24" s="24" t="s">
        <v>6495</v>
      </c>
      <c r="L24" s="24" t="s">
        <v>6443</v>
      </c>
      <c r="M24" s="30"/>
      <c r="N24" s="24" t="s">
        <v>6579</v>
      </c>
      <c r="O24" s="24" t="s">
        <v>6501</v>
      </c>
      <c r="P24" s="24" t="s">
        <v>6443</v>
      </c>
      <c r="Q24" s="24" t="s">
        <v>6466</v>
      </c>
      <c r="R24" s="32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5772</v>
      </c>
      <c r="B25" s="11" t="s">
        <v>5905</v>
      </c>
      <c r="C25" s="11" t="s">
        <v>381</v>
      </c>
      <c r="D25" s="11" t="s">
        <v>95</v>
      </c>
      <c r="E25" s="12" t="s">
        <v>5906</v>
      </c>
      <c r="F25" s="11" t="s">
        <v>2235</v>
      </c>
      <c r="G25" s="11"/>
      <c r="H25" s="24" t="s">
        <v>6480</v>
      </c>
      <c r="I25" s="24"/>
      <c r="J25" s="24"/>
      <c r="K25" s="24"/>
      <c r="L25" s="24"/>
      <c r="M25" s="30"/>
      <c r="N25" s="24"/>
      <c r="O25" s="24"/>
      <c r="P25" s="24"/>
      <c r="Q25" s="24"/>
      <c r="R25" s="32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5772</v>
      </c>
      <c r="B26" s="11" t="s">
        <v>5907</v>
      </c>
      <c r="C26" s="11" t="s">
        <v>5908</v>
      </c>
      <c r="D26" s="11" t="s">
        <v>2710</v>
      </c>
      <c r="E26" s="12" t="s">
        <v>5909</v>
      </c>
      <c r="F26" s="11" t="s">
        <v>2235</v>
      </c>
      <c r="G26" s="11"/>
      <c r="H26" s="24" t="s">
        <v>6442</v>
      </c>
      <c r="I26" s="24" t="s">
        <v>6443</v>
      </c>
      <c r="J26" s="24"/>
      <c r="K26" s="24" t="s">
        <v>6484</v>
      </c>
      <c r="L26" s="24" t="s">
        <v>6443</v>
      </c>
      <c r="M26" s="30"/>
      <c r="N26" s="24"/>
      <c r="O26" s="24"/>
      <c r="P26" s="24"/>
      <c r="Q26" s="24"/>
      <c r="R26" s="32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5772</v>
      </c>
      <c r="B27" s="11" t="s">
        <v>1032</v>
      </c>
      <c r="C27" s="11" t="s">
        <v>657</v>
      </c>
      <c r="D27" s="11" t="s">
        <v>1033</v>
      </c>
      <c r="E27" s="12" t="s">
        <v>1034</v>
      </c>
      <c r="F27" s="11" t="s">
        <v>2235</v>
      </c>
      <c r="G27" s="11"/>
      <c r="H27" s="24" t="s">
        <v>6442</v>
      </c>
      <c r="I27" s="24" t="s">
        <v>6443</v>
      </c>
      <c r="J27" s="24"/>
      <c r="K27" s="24" t="s">
        <v>6468</v>
      </c>
      <c r="L27" s="24" t="s">
        <v>6443</v>
      </c>
      <c r="M27" s="30"/>
      <c r="N27" s="24" t="s">
        <v>6579</v>
      </c>
      <c r="O27" s="24" t="s">
        <v>6501</v>
      </c>
      <c r="P27" s="24" t="s">
        <v>6443</v>
      </c>
      <c r="Q27" s="24" t="s">
        <v>6470</v>
      </c>
      <c r="R27" s="32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5772</v>
      </c>
      <c r="B28" s="11" t="s">
        <v>5910</v>
      </c>
      <c r="C28" s="11" t="s">
        <v>1189</v>
      </c>
      <c r="D28" s="11" t="s">
        <v>1795</v>
      </c>
      <c r="E28" s="12" t="s">
        <v>5911</v>
      </c>
      <c r="F28" s="11" t="s">
        <v>2235</v>
      </c>
      <c r="G28" s="11"/>
      <c r="H28" s="24" t="s">
        <v>6442</v>
      </c>
      <c r="I28" s="24" t="s">
        <v>6443</v>
      </c>
      <c r="J28" s="24"/>
      <c r="K28" s="24" t="s">
        <v>6445</v>
      </c>
      <c r="L28" s="24" t="s">
        <v>6443</v>
      </c>
      <c r="M28" s="30"/>
      <c r="N28" s="24" t="s">
        <v>6446</v>
      </c>
      <c r="O28" s="24" t="s">
        <v>6447</v>
      </c>
      <c r="P28" s="24" t="s">
        <v>6443</v>
      </c>
      <c r="Q28" s="24" t="s">
        <v>6448</v>
      </c>
      <c r="R28" s="32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5772</v>
      </c>
      <c r="B29" s="11" t="s">
        <v>5912</v>
      </c>
      <c r="C29" s="11" t="s">
        <v>561</v>
      </c>
      <c r="D29" s="11" t="s">
        <v>5913</v>
      </c>
      <c r="E29" s="12" t="s">
        <v>5914</v>
      </c>
      <c r="F29" s="11" t="s">
        <v>2235</v>
      </c>
      <c r="G29" s="11"/>
      <c r="H29" s="24" t="s">
        <v>6482</v>
      </c>
      <c r="I29" s="24"/>
      <c r="J29" s="24"/>
      <c r="K29" s="24"/>
      <c r="L29" s="24"/>
      <c r="M29" s="30"/>
      <c r="N29" s="24"/>
      <c r="O29" s="24"/>
      <c r="P29" s="24"/>
      <c r="Q29" s="24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5772</v>
      </c>
      <c r="B30" s="11" t="s">
        <v>5915</v>
      </c>
      <c r="C30" s="11" t="s">
        <v>3395</v>
      </c>
      <c r="D30" s="11" t="s">
        <v>3085</v>
      </c>
      <c r="E30" s="12" t="s">
        <v>5916</v>
      </c>
      <c r="F30" s="11" t="s">
        <v>2235</v>
      </c>
      <c r="G30" s="11"/>
      <c r="H30" s="24" t="s">
        <v>6442</v>
      </c>
      <c r="I30" s="24" t="s">
        <v>6443</v>
      </c>
      <c r="J30" s="24"/>
      <c r="K30" s="24" t="s">
        <v>6445</v>
      </c>
      <c r="L30" s="24" t="s">
        <v>6443</v>
      </c>
      <c r="M30" s="30"/>
      <c r="N30" s="24" t="s">
        <v>6446</v>
      </c>
      <c r="O30" s="24" t="s">
        <v>6447</v>
      </c>
      <c r="P30" s="24" t="s">
        <v>6443</v>
      </c>
      <c r="Q30" s="24" t="s">
        <v>6448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 t="s">
        <v>5772</v>
      </c>
      <c r="B31" s="11" t="s">
        <v>5917</v>
      </c>
      <c r="C31" s="11" t="s">
        <v>5918</v>
      </c>
      <c r="D31" s="11" t="s">
        <v>5919</v>
      </c>
      <c r="E31" s="12" t="s">
        <v>5920</v>
      </c>
      <c r="F31" s="11" t="s">
        <v>2235</v>
      </c>
      <c r="G31" s="11"/>
      <c r="H31" s="24" t="s">
        <v>6442</v>
      </c>
      <c r="I31" s="24" t="s">
        <v>6443</v>
      </c>
      <c r="J31" s="24"/>
      <c r="K31" s="24" t="s">
        <v>6463</v>
      </c>
      <c r="L31" s="24" t="s">
        <v>6443</v>
      </c>
      <c r="M31" s="30"/>
      <c r="N31" s="24" t="s">
        <v>6579</v>
      </c>
      <c r="O31" s="24" t="s">
        <v>6463</v>
      </c>
      <c r="P31" s="24" t="s">
        <v>6494</v>
      </c>
      <c r="Q31" s="24" t="s">
        <v>6565</v>
      </c>
      <c r="R31" s="32" t="s">
        <v>6615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/>
      <c r="B32" s="11"/>
      <c r="C32" s="11"/>
      <c r="D32" s="11"/>
      <c r="E32" s="11"/>
      <c r="F32" s="11"/>
      <c r="G32" s="11"/>
      <c r="H32" s="24"/>
      <c r="I32" s="24"/>
      <c r="J32" s="30"/>
      <c r="K32" s="24"/>
      <c r="L32" s="24"/>
      <c r="M32" s="30"/>
      <c r="N32" s="24"/>
      <c r="O32" s="24"/>
      <c r="P32" s="24"/>
      <c r="Q32" s="24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/>
      <c r="B33" s="11"/>
      <c r="C33" s="11"/>
      <c r="D33" s="11"/>
      <c r="E33" s="11"/>
      <c r="F33" s="11"/>
      <c r="G33" s="11"/>
      <c r="H33" s="24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/>
      <c r="B34" s="11"/>
      <c r="C34" s="11"/>
      <c r="D34" s="11"/>
      <c r="E34" s="11"/>
      <c r="F34" s="11"/>
      <c r="G34" s="11"/>
      <c r="H34" s="24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/>
      <c r="B35" s="11"/>
      <c r="C35" s="11"/>
      <c r="D35" s="11"/>
      <c r="E35" s="11"/>
      <c r="F35" s="11"/>
      <c r="G35" s="11"/>
      <c r="H35" s="24"/>
      <c r="I35" s="24"/>
      <c r="J35" s="30"/>
      <c r="K35" s="24"/>
      <c r="L35" s="24"/>
      <c r="M35" s="30"/>
      <c r="N35" s="24"/>
      <c r="O35" s="24"/>
      <c r="P35" s="24"/>
      <c r="Q35" s="24"/>
      <c r="R35" s="32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/>
      <c r="B36" s="11"/>
      <c r="C36" s="11"/>
      <c r="D36" s="11"/>
      <c r="E36" s="11"/>
      <c r="F36" s="11"/>
      <c r="G36" s="11"/>
      <c r="H36" s="24"/>
      <c r="I36" s="24"/>
      <c r="J36" s="24"/>
      <c r="K36" s="24"/>
      <c r="L36" s="24"/>
      <c r="M36" s="30"/>
      <c r="N36" s="24"/>
      <c r="O36" s="24"/>
      <c r="P36" s="24"/>
      <c r="Q36" s="24"/>
      <c r="R36" s="32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/>
      <c r="B37" s="11"/>
      <c r="C37" s="11"/>
      <c r="D37" s="11"/>
      <c r="E37" s="11"/>
      <c r="F37" s="11"/>
      <c r="G37" s="11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/>
      <c r="B38" s="11"/>
      <c r="C38" s="11"/>
      <c r="D38" s="11"/>
      <c r="E38" s="11"/>
      <c r="F38" s="11"/>
      <c r="G38" s="11"/>
      <c r="H38" s="24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/>
      <c r="B39" s="11"/>
      <c r="C39" s="11"/>
      <c r="D39" s="11"/>
      <c r="E39" s="11"/>
      <c r="F39" s="11"/>
      <c r="G39" s="11"/>
      <c r="H39" s="24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/>
      <c r="B40" s="11"/>
      <c r="C40" s="11"/>
      <c r="D40" s="11"/>
      <c r="E40" s="11"/>
      <c r="F40" s="11"/>
      <c r="G40" s="11"/>
      <c r="H40" s="24"/>
      <c r="I40" s="24"/>
      <c r="J40" s="30"/>
      <c r="K40" s="24"/>
      <c r="L40" s="24"/>
      <c r="M40" s="30"/>
      <c r="N40" s="24"/>
      <c r="O40" s="24"/>
      <c r="P40" s="24"/>
      <c r="Q40" s="24"/>
      <c r="R40" s="32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/>
      <c r="B41" s="11"/>
      <c r="C41" s="11"/>
      <c r="D41" s="11"/>
      <c r="E41" s="11"/>
      <c r="F41" s="11"/>
      <c r="G41" s="11"/>
      <c r="H41" s="24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/>
      <c r="B42" s="11"/>
      <c r="C42" s="11"/>
      <c r="D42" s="11"/>
      <c r="E42" s="11"/>
      <c r="F42" s="11"/>
      <c r="G42" s="43"/>
      <c r="H42" s="24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/>
      <c r="B43" s="11"/>
      <c r="C43" s="11"/>
      <c r="D43" s="11"/>
      <c r="E43" s="11"/>
      <c r="F43" s="11"/>
      <c r="G43" s="43"/>
      <c r="H43" s="24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/>
      <c r="B44" s="11"/>
      <c r="C44" s="11"/>
      <c r="D44" s="11"/>
      <c r="E44" s="11"/>
      <c r="F44" s="11"/>
      <c r="G44" s="43"/>
      <c r="H44" s="24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/>
      <c r="B45" s="11"/>
      <c r="C45" s="11"/>
      <c r="D45" s="11"/>
      <c r="E45" s="11"/>
      <c r="F45" s="11"/>
      <c r="G45" s="43"/>
      <c r="H45" s="24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/>
      <c r="B46" s="11"/>
      <c r="C46" s="11"/>
      <c r="D46" s="11"/>
      <c r="E46" s="11"/>
      <c r="F46" s="11"/>
      <c r="G46" s="43"/>
      <c r="H46" s="24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/>
      <c r="B47" s="11"/>
      <c r="C47" s="11"/>
      <c r="D47" s="11"/>
      <c r="E47" s="11"/>
      <c r="F47" s="11"/>
      <c r="G47" s="43"/>
      <c r="H47" s="24"/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/>
      <c r="B48" s="11"/>
      <c r="C48" s="11"/>
      <c r="D48" s="11"/>
      <c r="E48" s="11"/>
      <c r="F48" s="11"/>
      <c r="G48" s="43"/>
      <c r="H48" s="2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4"/>
      <c r="B49" s="11"/>
      <c r="C49" s="11"/>
      <c r="D49" s="11"/>
      <c r="E49" s="11"/>
      <c r="F49" s="11"/>
      <c r="G49" s="43"/>
      <c r="H49" s="24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/>
      <c r="B50" s="11"/>
      <c r="C50" s="11"/>
      <c r="D50" s="11"/>
      <c r="E50" s="11"/>
      <c r="F50" s="11"/>
      <c r="G50" s="43"/>
      <c r="H50" s="24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/>
      <c r="B51" s="30"/>
      <c r="C51" s="30"/>
      <c r="D51" s="30"/>
      <c r="E51" s="30"/>
      <c r="F51" s="44"/>
      <c r="G51" s="44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31"/>
      <c r="B52" s="31"/>
      <c r="C52" s="31"/>
      <c r="D52" s="31"/>
      <c r="E52" s="31"/>
      <c r="F52" s="31"/>
      <c r="G52" s="4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31"/>
      <c r="B53" s="31"/>
      <c r="C53" s="31"/>
      <c r="D53" s="31"/>
      <c r="E53" s="31"/>
      <c r="F53" s="31"/>
      <c r="G53" s="4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31"/>
      <c r="B54" s="31"/>
      <c r="C54" s="31"/>
      <c r="D54" s="31"/>
      <c r="E54" s="31"/>
      <c r="F54" s="31"/>
      <c r="G54" s="4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31"/>
      <c r="B55" s="31"/>
      <c r="C55" s="31"/>
      <c r="D55" s="31"/>
      <c r="E55" s="31"/>
      <c r="F55" s="31"/>
      <c r="G55" s="4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31"/>
      <c r="B56" s="31"/>
      <c r="C56" s="31"/>
      <c r="D56" s="31"/>
      <c r="E56" s="31"/>
      <c r="F56" s="31"/>
      <c r="G56" s="4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31"/>
      <c r="B57" s="31"/>
      <c r="C57" s="31"/>
      <c r="D57" s="31"/>
      <c r="E57" s="31"/>
      <c r="F57" s="31"/>
      <c r="G57" s="4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31"/>
      <c r="B58" s="31"/>
      <c r="C58" s="31"/>
      <c r="D58" s="31"/>
      <c r="E58" s="31"/>
      <c r="F58" s="31"/>
      <c r="G58" s="4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31"/>
      <c r="B59" s="31"/>
      <c r="C59" s="31"/>
      <c r="D59" s="31"/>
      <c r="E59" s="31"/>
      <c r="F59" s="31"/>
      <c r="G59" s="4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31"/>
      <c r="B60" s="31"/>
      <c r="C60" s="31"/>
      <c r="D60" s="31"/>
      <c r="E60" s="31"/>
      <c r="F60" s="31"/>
      <c r="G60" s="4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31"/>
      <c r="B61" s="31"/>
      <c r="C61" s="31"/>
      <c r="D61" s="31"/>
      <c r="E61" s="31"/>
      <c r="F61" s="31"/>
      <c r="G61" s="4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31"/>
      <c r="B62" s="31"/>
      <c r="C62" s="31"/>
      <c r="D62" s="31"/>
      <c r="E62" s="31"/>
      <c r="F62" s="31"/>
      <c r="G62" s="4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31"/>
      <c r="B63" s="31"/>
      <c r="C63" s="31"/>
      <c r="D63" s="31"/>
      <c r="E63" s="31"/>
      <c r="F63" s="31"/>
      <c r="G63" s="4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31"/>
      <c r="B64" s="31"/>
      <c r="C64" s="31"/>
      <c r="D64" s="31"/>
      <c r="E64" s="31"/>
      <c r="F64" s="31"/>
      <c r="G64" s="4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31"/>
      <c r="B65" s="31"/>
      <c r="C65" s="31"/>
      <c r="D65" s="31"/>
      <c r="E65" s="31"/>
      <c r="F65" s="31"/>
      <c r="G65" s="4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31"/>
      <c r="B66" s="31"/>
      <c r="C66" s="31"/>
      <c r="D66" s="31"/>
      <c r="E66" s="31"/>
      <c r="F66" s="31"/>
      <c r="G66" s="4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31"/>
      <c r="B67" s="31"/>
      <c r="C67" s="31"/>
      <c r="D67" s="31"/>
      <c r="E67" s="31"/>
      <c r="F67" s="31"/>
      <c r="G67" s="4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31"/>
      <c r="B68" s="31"/>
      <c r="C68" s="31"/>
      <c r="D68" s="31"/>
      <c r="E68" s="31"/>
      <c r="F68" s="31"/>
      <c r="G68" s="4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31"/>
      <c r="B69" s="31"/>
      <c r="C69" s="31"/>
      <c r="D69" s="31"/>
      <c r="E69" s="31"/>
      <c r="F69" s="31"/>
      <c r="G69" s="4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31"/>
      <c r="B70" s="31"/>
      <c r="C70" s="31"/>
      <c r="D70" s="31"/>
      <c r="E70" s="31"/>
      <c r="F70" s="31"/>
      <c r="G70" s="4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31"/>
      <c r="B71" s="31"/>
      <c r="C71" s="31"/>
      <c r="D71" s="31"/>
      <c r="E71" s="31"/>
      <c r="F71" s="31"/>
      <c r="G71" s="4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31"/>
      <c r="B72" s="31"/>
      <c r="C72" s="31"/>
      <c r="D72" s="31"/>
      <c r="E72" s="31"/>
      <c r="F72" s="31"/>
      <c r="G72" s="4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31"/>
      <c r="B73" s="31"/>
      <c r="C73" s="31"/>
      <c r="D73" s="31"/>
      <c r="E73" s="31"/>
      <c r="F73" s="31"/>
      <c r="G73" s="4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31"/>
      <c r="B74" s="31"/>
      <c r="C74" s="31"/>
      <c r="D74" s="31"/>
      <c r="E74" s="31"/>
      <c r="F74" s="31"/>
      <c r="G74" s="4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31"/>
      <c r="B75" s="31"/>
      <c r="C75" s="31"/>
      <c r="D75" s="31"/>
      <c r="E75" s="31"/>
      <c r="F75" s="31"/>
      <c r="G75" s="4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31"/>
      <c r="B76" s="31"/>
      <c r="C76" s="31"/>
      <c r="D76" s="31"/>
      <c r="E76" s="31"/>
      <c r="F76" s="31"/>
      <c r="G76" s="4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4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4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4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4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989</v>
      </c>
      <c r="B2" s="11" t="s">
        <v>4953</v>
      </c>
      <c r="C2" s="11" t="s">
        <v>1846</v>
      </c>
      <c r="D2" s="11" t="s">
        <v>82</v>
      </c>
      <c r="E2" s="12" t="s">
        <v>4954</v>
      </c>
      <c r="F2" s="11" t="s">
        <v>749</v>
      </c>
      <c r="G2" s="43" t="s">
        <v>15</v>
      </c>
      <c r="H2" s="24" t="s">
        <v>6442</v>
      </c>
      <c r="I2" s="24" t="s">
        <v>6494</v>
      </c>
      <c r="J2" s="30"/>
      <c r="K2" s="24" t="s">
        <v>6495</v>
      </c>
      <c r="L2" s="24" t="s">
        <v>6443</v>
      </c>
      <c r="M2" s="30"/>
      <c r="N2" s="24" t="s">
        <v>6469</v>
      </c>
      <c r="O2" s="24" t="s">
        <v>6501</v>
      </c>
      <c r="P2" s="24" t="s">
        <v>6443</v>
      </c>
      <c r="Q2" s="24" t="s">
        <v>6470</v>
      </c>
      <c r="R2" s="32" t="s">
        <v>6616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989</v>
      </c>
      <c r="B3" s="11" t="s">
        <v>4843</v>
      </c>
      <c r="C3" s="11" t="s">
        <v>4844</v>
      </c>
      <c r="D3" s="11" t="s">
        <v>491</v>
      </c>
      <c r="E3" s="12" t="s">
        <v>4845</v>
      </c>
      <c r="F3" s="11" t="s">
        <v>749</v>
      </c>
      <c r="G3" s="43" t="s">
        <v>15</v>
      </c>
      <c r="H3" s="24" t="s">
        <v>6442</v>
      </c>
      <c r="I3" s="24" t="s">
        <v>6494</v>
      </c>
      <c r="J3" s="30"/>
      <c r="K3" s="24" t="s">
        <v>6495</v>
      </c>
      <c r="L3" s="30"/>
      <c r="M3" s="30"/>
      <c r="N3" s="30"/>
      <c r="O3" s="30"/>
      <c r="P3" s="30"/>
      <c r="Q3" s="24" t="s">
        <v>6452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989</v>
      </c>
      <c r="B4" s="11" t="s">
        <v>284</v>
      </c>
      <c r="C4" s="11" t="s">
        <v>285</v>
      </c>
      <c r="D4" s="11" t="s">
        <v>286</v>
      </c>
      <c r="E4" s="12" t="s">
        <v>287</v>
      </c>
      <c r="F4" s="11" t="s">
        <v>749</v>
      </c>
      <c r="G4" s="43" t="s">
        <v>15</v>
      </c>
      <c r="H4" s="24" t="s">
        <v>6442</v>
      </c>
      <c r="I4" s="24" t="s">
        <v>6443</v>
      </c>
      <c r="J4" s="24" t="s">
        <v>6499</v>
      </c>
      <c r="K4" s="24" t="s">
        <v>6445</v>
      </c>
      <c r="L4" s="24" t="s">
        <v>6443</v>
      </c>
      <c r="M4" s="30"/>
      <c r="N4" s="24" t="s">
        <v>6446</v>
      </c>
      <c r="O4" s="24" t="s">
        <v>6447</v>
      </c>
      <c r="P4" s="24" t="s">
        <v>6443</v>
      </c>
      <c r="Q4" s="24" t="s">
        <v>6448</v>
      </c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>
      <c r="A5" s="24" t="s">
        <v>989</v>
      </c>
      <c r="B5" s="11" t="s">
        <v>4950</v>
      </c>
      <c r="C5" s="11" t="s">
        <v>3539</v>
      </c>
      <c r="D5" s="11" t="s">
        <v>4951</v>
      </c>
      <c r="E5" s="12" t="s">
        <v>4952</v>
      </c>
      <c r="F5" s="11" t="s">
        <v>749</v>
      </c>
      <c r="G5" s="43" t="s">
        <v>15</v>
      </c>
      <c r="H5" s="24" t="s">
        <v>6442</v>
      </c>
      <c r="I5" s="24" t="s">
        <v>6443</v>
      </c>
      <c r="J5" s="24" t="s">
        <v>6499</v>
      </c>
      <c r="K5" s="24" t="s">
        <v>6445</v>
      </c>
      <c r="L5" s="24" t="s">
        <v>6443</v>
      </c>
      <c r="M5" s="30"/>
      <c r="N5" s="24" t="s">
        <v>6446</v>
      </c>
      <c r="O5" s="24" t="s">
        <v>6447</v>
      </c>
      <c r="P5" s="24" t="s">
        <v>6443</v>
      </c>
      <c r="Q5" s="24" t="s">
        <v>6448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989</v>
      </c>
      <c r="B6" s="11" t="s">
        <v>4957</v>
      </c>
      <c r="C6" s="11" t="s">
        <v>4958</v>
      </c>
      <c r="D6" s="11" t="s">
        <v>4959</v>
      </c>
      <c r="E6" s="12" t="s">
        <v>4960</v>
      </c>
      <c r="F6" s="11" t="s">
        <v>749</v>
      </c>
      <c r="G6" s="43" t="s">
        <v>15</v>
      </c>
      <c r="H6" s="24" t="s">
        <v>6442</v>
      </c>
      <c r="I6" s="24" t="s">
        <v>6443</v>
      </c>
      <c r="J6" s="24" t="s">
        <v>6499</v>
      </c>
      <c r="K6" s="24" t="s">
        <v>6445</v>
      </c>
      <c r="L6" s="24" t="s">
        <v>6443</v>
      </c>
      <c r="M6" s="30"/>
      <c r="N6" s="24" t="s">
        <v>6446</v>
      </c>
      <c r="O6" s="24" t="s">
        <v>6447</v>
      </c>
      <c r="P6" s="24" t="s">
        <v>6443</v>
      </c>
      <c r="Q6" s="24" t="s">
        <v>6448</v>
      </c>
      <c r="R6" s="32" t="s">
        <v>6617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989</v>
      </c>
      <c r="B7" s="11" t="s">
        <v>4963</v>
      </c>
      <c r="C7" s="11" t="s">
        <v>1520</v>
      </c>
      <c r="D7" s="11" t="s">
        <v>202</v>
      </c>
      <c r="E7" s="12" t="s">
        <v>4964</v>
      </c>
      <c r="F7" s="11" t="s">
        <v>749</v>
      </c>
      <c r="G7" s="43" t="s">
        <v>15</v>
      </c>
      <c r="H7" s="24" t="s">
        <v>6442</v>
      </c>
      <c r="I7" s="24" t="s">
        <v>6443</v>
      </c>
      <c r="J7" s="24" t="s">
        <v>6618</v>
      </c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6448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989</v>
      </c>
      <c r="B8" s="11" t="s">
        <v>4975</v>
      </c>
      <c r="C8" s="11" t="s">
        <v>4976</v>
      </c>
      <c r="D8" s="11" t="s">
        <v>685</v>
      </c>
      <c r="E8" s="12" t="s">
        <v>4977</v>
      </c>
      <c r="F8" s="11" t="s">
        <v>749</v>
      </c>
      <c r="G8" s="43" t="s">
        <v>15</v>
      </c>
      <c r="H8" s="24" t="s">
        <v>6442</v>
      </c>
      <c r="I8" s="24" t="s">
        <v>6443</v>
      </c>
      <c r="J8" s="24" t="s">
        <v>6499</v>
      </c>
      <c r="K8" s="24" t="s">
        <v>6445</v>
      </c>
      <c r="L8" s="24" t="s">
        <v>6443</v>
      </c>
      <c r="M8" s="30"/>
      <c r="N8" s="24" t="s">
        <v>6446</v>
      </c>
      <c r="O8" s="24" t="s">
        <v>6447</v>
      </c>
      <c r="P8" s="24" t="s">
        <v>6443</v>
      </c>
      <c r="Q8" s="24" t="s">
        <v>6448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24" t="s">
        <v>989</v>
      </c>
      <c r="B9" s="11" t="s">
        <v>4978</v>
      </c>
      <c r="C9" s="11" t="s">
        <v>201</v>
      </c>
      <c r="D9" s="11" t="s">
        <v>2951</v>
      </c>
      <c r="E9" s="12" t="s">
        <v>4979</v>
      </c>
      <c r="F9" s="11" t="s">
        <v>749</v>
      </c>
      <c r="G9" s="43" t="s">
        <v>15</v>
      </c>
      <c r="H9" s="24" t="s">
        <v>6442</v>
      </c>
      <c r="I9" s="24" t="s">
        <v>6443</v>
      </c>
      <c r="J9" s="24" t="s">
        <v>6492</v>
      </c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6448</v>
      </c>
      <c r="R9" s="32" t="s">
        <v>6619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989</v>
      </c>
      <c r="B10" s="11" t="s">
        <v>4983</v>
      </c>
      <c r="C10" s="11" t="s">
        <v>310</v>
      </c>
      <c r="D10" s="11" t="s">
        <v>2070</v>
      </c>
      <c r="E10" s="12" t="s">
        <v>4984</v>
      </c>
      <c r="F10" s="11" t="s">
        <v>749</v>
      </c>
      <c r="G10" s="43" t="s">
        <v>15</v>
      </c>
      <c r="H10" s="24" t="s">
        <v>6442</v>
      </c>
      <c r="I10" s="24" t="s">
        <v>6443</v>
      </c>
      <c r="J10" s="24" t="s">
        <v>6620</v>
      </c>
      <c r="K10" s="24" t="s">
        <v>6445</v>
      </c>
      <c r="L10" s="24" t="s">
        <v>6443</v>
      </c>
      <c r="M10" s="30"/>
      <c r="N10" s="24" t="s">
        <v>6446</v>
      </c>
      <c r="O10" s="24" t="s">
        <v>6447</v>
      </c>
      <c r="P10" s="24" t="s">
        <v>6443</v>
      </c>
      <c r="Q10" s="24" t="s">
        <v>6448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>
      <c r="A11" s="24" t="s">
        <v>989</v>
      </c>
      <c r="B11" s="11" t="s">
        <v>4987</v>
      </c>
      <c r="C11" s="11" t="s">
        <v>4988</v>
      </c>
      <c r="D11" s="11" t="s">
        <v>1915</v>
      </c>
      <c r="E11" s="12" t="s">
        <v>4989</v>
      </c>
      <c r="F11" s="11" t="s">
        <v>749</v>
      </c>
      <c r="G11" s="43" t="s">
        <v>15</v>
      </c>
      <c r="H11" s="24" t="s">
        <v>6442</v>
      </c>
      <c r="I11" s="24" t="s">
        <v>6443</v>
      </c>
      <c r="J11" s="24" t="s">
        <v>6499</v>
      </c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989</v>
      </c>
      <c r="B12" s="11" t="s">
        <v>4990</v>
      </c>
      <c r="C12" s="11" t="s">
        <v>4991</v>
      </c>
      <c r="D12" s="11" t="s">
        <v>82</v>
      </c>
      <c r="E12" s="12" t="s">
        <v>4992</v>
      </c>
      <c r="F12" s="11" t="s">
        <v>749</v>
      </c>
      <c r="G12" s="43" t="s">
        <v>15</v>
      </c>
      <c r="H12" s="34" t="s">
        <v>6442</v>
      </c>
      <c r="I12" s="33" t="s">
        <v>6443</v>
      </c>
      <c r="J12" s="24" t="s">
        <v>6492</v>
      </c>
      <c r="K12" s="33" t="s">
        <v>6445</v>
      </c>
      <c r="L12" s="33" t="s">
        <v>6443</v>
      </c>
      <c r="M12" s="26"/>
      <c r="N12" s="33" t="s">
        <v>6446</v>
      </c>
      <c r="O12" s="33" t="s">
        <v>6447</v>
      </c>
      <c r="P12" s="33" t="s">
        <v>6443</v>
      </c>
      <c r="Q12" s="33" t="s">
        <v>6448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989</v>
      </c>
      <c r="B13" s="11" t="s">
        <v>4947</v>
      </c>
      <c r="C13" s="11" t="s">
        <v>982</v>
      </c>
      <c r="D13" s="11" t="s">
        <v>4948</v>
      </c>
      <c r="E13" s="12" t="s">
        <v>4949</v>
      </c>
      <c r="F13" s="11" t="s">
        <v>749</v>
      </c>
      <c r="G13" s="43" t="s">
        <v>15</v>
      </c>
      <c r="H13" s="24" t="s">
        <v>6480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4" t="s">
        <v>989</v>
      </c>
      <c r="B14" s="11" t="s">
        <v>4840</v>
      </c>
      <c r="C14" s="11" t="s">
        <v>4841</v>
      </c>
      <c r="D14" s="11" t="s">
        <v>630</v>
      </c>
      <c r="E14" s="12" t="s">
        <v>4842</v>
      </c>
      <c r="F14" s="11" t="s">
        <v>749</v>
      </c>
      <c r="G14" s="43" t="s">
        <v>15</v>
      </c>
      <c r="H14" s="24" t="s">
        <v>6480</v>
      </c>
      <c r="I14" s="30"/>
      <c r="J14" s="30"/>
      <c r="K14" s="30"/>
      <c r="L14" s="30"/>
      <c r="M14" s="30"/>
      <c r="N14" s="30"/>
      <c r="O14" s="30"/>
      <c r="P14" s="30"/>
      <c r="Q14" s="30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989</v>
      </c>
      <c r="B15" s="11" t="s">
        <v>4955</v>
      </c>
      <c r="C15" s="11" t="s">
        <v>105</v>
      </c>
      <c r="D15" s="11" t="s">
        <v>268</v>
      </c>
      <c r="E15" s="12" t="s">
        <v>4956</v>
      </c>
      <c r="F15" s="11" t="s">
        <v>749</v>
      </c>
      <c r="G15" s="43" t="s">
        <v>15</v>
      </c>
      <c r="H15" s="24" t="s">
        <v>6482</v>
      </c>
      <c r="I15" s="30"/>
      <c r="J15" s="30"/>
      <c r="K15" s="30"/>
      <c r="L15" s="30"/>
      <c r="M15" s="30"/>
      <c r="N15" s="30"/>
      <c r="O15" s="30"/>
      <c r="P15" s="30"/>
      <c r="Q15" s="30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>
      <c r="A16" s="24" t="s">
        <v>989</v>
      </c>
      <c r="B16" s="11" t="s">
        <v>4961</v>
      </c>
      <c r="C16" s="11" t="s">
        <v>3517</v>
      </c>
      <c r="D16" s="11" t="s">
        <v>32</v>
      </c>
      <c r="E16" s="12" t="s">
        <v>4962</v>
      </c>
      <c r="F16" s="11" t="s">
        <v>749</v>
      </c>
      <c r="G16" s="43" t="s">
        <v>15</v>
      </c>
      <c r="H16" s="24" t="s">
        <v>6482</v>
      </c>
      <c r="I16" s="30"/>
      <c r="J16" s="30"/>
      <c r="K16" s="30"/>
      <c r="L16" s="30"/>
      <c r="M16" s="30"/>
      <c r="N16" s="30"/>
      <c r="O16" s="30"/>
      <c r="P16" s="30"/>
      <c r="Q16" s="30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989</v>
      </c>
      <c r="B17" s="11" t="s">
        <v>4965</v>
      </c>
      <c r="C17" s="11" t="s">
        <v>4966</v>
      </c>
      <c r="D17" s="11" t="s">
        <v>1152</v>
      </c>
      <c r="E17" s="12" t="s">
        <v>4967</v>
      </c>
      <c r="F17" s="11" t="s">
        <v>749</v>
      </c>
      <c r="G17" s="43" t="s">
        <v>15</v>
      </c>
      <c r="H17" s="24" t="s">
        <v>6482</v>
      </c>
      <c r="I17" s="30"/>
      <c r="J17" s="30"/>
      <c r="K17" s="30"/>
      <c r="L17" s="30"/>
      <c r="M17" s="30"/>
      <c r="N17" s="30"/>
      <c r="O17" s="30"/>
      <c r="P17" s="30"/>
      <c r="Q17" s="30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989</v>
      </c>
      <c r="B18" s="11" t="s">
        <v>4980</v>
      </c>
      <c r="C18" s="11" t="s">
        <v>4981</v>
      </c>
      <c r="D18" s="11" t="s">
        <v>1841</v>
      </c>
      <c r="E18" s="12" t="s">
        <v>4982</v>
      </c>
      <c r="F18" s="11" t="s">
        <v>749</v>
      </c>
      <c r="G18" s="43" t="s">
        <v>15</v>
      </c>
      <c r="H18" s="24" t="s">
        <v>6442</v>
      </c>
      <c r="I18" s="24" t="s">
        <v>6443</v>
      </c>
      <c r="J18" s="24" t="s">
        <v>6454</v>
      </c>
      <c r="K18" s="24" t="s">
        <v>6445</v>
      </c>
      <c r="L18" s="24" t="s">
        <v>6443</v>
      </c>
      <c r="M18" s="30"/>
      <c r="N18" s="24" t="s">
        <v>6446</v>
      </c>
      <c r="O18" s="24" t="s">
        <v>6447</v>
      </c>
      <c r="P18" s="24" t="s">
        <v>6443</v>
      </c>
      <c r="Q18" s="24" t="s">
        <v>6448</v>
      </c>
      <c r="R18" s="32" t="s">
        <v>6621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989</v>
      </c>
      <c r="B19" s="11" t="s">
        <v>4968</v>
      </c>
      <c r="C19" s="11" t="s">
        <v>4969</v>
      </c>
      <c r="D19" s="11" t="s">
        <v>4970</v>
      </c>
      <c r="E19" s="12" t="s">
        <v>4971</v>
      </c>
      <c r="F19" s="11" t="s">
        <v>749</v>
      </c>
      <c r="G19" s="43" t="s">
        <v>15</v>
      </c>
      <c r="H19" s="24" t="s">
        <v>6482</v>
      </c>
      <c r="I19" s="30"/>
      <c r="J19" s="30"/>
      <c r="K19" s="30"/>
      <c r="L19" s="30"/>
      <c r="M19" s="30"/>
      <c r="N19" s="30"/>
      <c r="O19" s="30"/>
      <c r="P19" s="30"/>
      <c r="Q19" s="30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989</v>
      </c>
      <c r="B20" s="11" t="s">
        <v>4985</v>
      </c>
      <c r="C20" s="11" t="s">
        <v>1338</v>
      </c>
      <c r="D20" s="11" t="s">
        <v>168</v>
      </c>
      <c r="E20" s="12" t="s">
        <v>4986</v>
      </c>
      <c r="F20" s="11" t="s">
        <v>749</v>
      </c>
      <c r="G20" s="43" t="s">
        <v>15</v>
      </c>
      <c r="H20" s="34" t="s">
        <v>6442</v>
      </c>
      <c r="I20" s="33" t="s">
        <v>6443</v>
      </c>
      <c r="J20" s="24" t="s">
        <v>6499</v>
      </c>
      <c r="K20" s="33" t="s">
        <v>6445</v>
      </c>
      <c r="L20" s="33" t="s">
        <v>6443</v>
      </c>
      <c r="M20" s="26"/>
      <c r="N20" s="33" t="s">
        <v>6446</v>
      </c>
      <c r="O20" s="33" t="s">
        <v>6447</v>
      </c>
      <c r="P20" s="33" t="s">
        <v>6443</v>
      </c>
      <c r="Q20" s="33" t="s">
        <v>6448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989</v>
      </c>
      <c r="B21" s="11" t="s">
        <v>4972</v>
      </c>
      <c r="C21" s="11" t="s">
        <v>4948</v>
      </c>
      <c r="D21" s="11" t="s">
        <v>4973</v>
      </c>
      <c r="E21" s="12" t="s">
        <v>4974</v>
      </c>
      <c r="F21" s="11" t="s">
        <v>749</v>
      </c>
      <c r="G21" s="43" t="s">
        <v>15</v>
      </c>
      <c r="H21" s="24" t="s">
        <v>6482</v>
      </c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989</v>
      </c>
      <c r="B22" s="11" t="s">
        <v>4993</v>
      </c>
      <c r="C22" s="11" t="s">
        <v>82</v>
      </c>
      <c r="D22" s="11" t="s">
        <v>4994</v>
      </c>
      <c r="E22" s="12" t="s">
        <v>4995</v>
      </c>
      <c r="F22" s="11" t="s">
        <v>749</v>
      </c>
      <c r="G22" s="43" t="s">
        <v>15</v>
      </c>
      <c r="H22" s="24" t="s">
        <v>6482</v>
      </c>
      <c r="I22" s="30"/>
      <c r="J22" s="30"/>
      <c r="K22" s="30"/>
      <c r="L22" s="30"/>
      <c r="M22" s="30"/>
      <c r="N22" s="30"/>
      <c r="O22" s="30"/>
      <c r="P22" s="30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989</v>
      </c>
      <c r="B23" s="11" t="s">
        <v>4996</v>
      </c>
      <c r="C23" s="11" t="s">
        <v>4997</v>
      </c>
      <c r="D23" s="11" t="s">
        <v>3376</v>
      </c>
      <c r="E23" s="12" t="s">
        <v>4998</v>
      </c>
      <c r="F23" s="11" t="s">
        <v>749</v>
      </c>
      <c r="G23" s="43" t="s">
        <v>15</v>
      </c>
      <c r="H23" s="24" t="s">
        <v>6482</v>
      </c>
      <c r="I23" s="30"/>
      <c r="J23" s="30"/>
      <c r="K23" s="30"/>
      <c r="L23" s="30"/>
      <c r="M23" s="30"/>
      <c r="N23" s="30"/>
      <c r="O23" s="30"/>
      <c r="P23" s="30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989</v>
      </c>
      <c r="B24" s="11" t="s">
        <v>4999</v>
      </c>
      <c r="C24" s="11" t="s">
        <v>5000</v>
      </c>
      <c r="D24" s="11" t="s">
        <v>1775</v>
      </c>
      <c r="E24" s="12" t="s">
        <v>5001</v>
      </c>
      <c r="F24" s="11" t="s">
        <v>749</v>
      </c>
      <c r="G24" s="43" t="s">
        <v>15</v>
      </c>
      <c r="H24" s="24" t="s">
        <v>6482</v>
      </c>
      <c r="I24" s="30"/>
      <c r="J24" s="30"/>
      <c r="K24" s="30"/>
      <c r="L24" s="30"/>
      <c r="M24" s="30"/>
      <c r="N24" s="30"/>
      <c r="O24" s="30"/>
      <c r="P24" s="30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989</v>
      </c>
      <c r="B25" s="11" t="s">
        <v>5002</v>
      </c>
      <c r="C25" s="11" t="s">
        <v>1746</v>
      </c>
      <c r="D25" s="11" t="s">
        <v>2799</v>
      </c>
      <c r="E25" s="12" t="s">
        <v>5003</v>
      </c>
      <c r="F25" s="11" t="s">
        <v>749</v>
      </c>
      <c r="G25" s="43" t="s">
        <v>15</v>
      </c>
      <c r="H25" s="34" t="s">
        <v>6442</v>
      </c>
      <c r="I25" s="33" t="s">
        <v>6443</v>
      </c>
      <c r="J25" s="24" t="s">
        <v>6499</v>
      </c>
      <c r="K25" s="33" t="s">
        <v>6445</v>
      </c>
      <c r="L25" s="33" t="s">
        <v>6443</v>
      </c>
      <c r="M25" s="26"/>
      <c r="N25" s="33" t="s">
        <v>6446</v>
      </c>
      <c r="O25" s="33" t="s">
        <v>6447</v>
      </c>
      <c r="P25" s="33" t="s">
        <v>6443</v>
      </c>
      <c r="Q25" s="33" t="s">
        <v>6448</v>
      </c>
      <c r="R25" s="32" t="s">
        <v>6621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989</v>
      </c>
      <c r="B26" s="11" t="s">
        <v>412</v>
      </c>
      <c r="C26" s="11" t="s">
        <v>413</v>
      </c>
      <c r="D26" s="11" t="s">
        <v>414</v>
      </c>
      <c r="E26" s="12" t="s">
        <v>415</v>
      </c>
      <c r="F26" s="11" t="s">
        <v>749</v>
      </c>
      <c r="G26" s="43" t="s">
        <v>15</v>
      </c>
      <c r="H26" s="24" t="s">
        <v>6482</v>
      </c>
      <c r="I26" s="30"/>
      <c r="J26" s="30"/>
      <c r="K26" s="30"/>
      <c r="L26" s="30"/>
      <c r="M26" s="30"/>
      <c r="N26" s="30"/>
      <c r="O26" s="30"/>
      <c r="P26" s="30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989</v>
      </c>
      <c r="B27" s="11" t="s">
        <v>5004</v>
      </c>
      <c r="C27" s="11" t="s">
        <v>5005</v>
      </c>
      <c r="D27" s="11" t="s">
        <v>5006</v>
      </c>
      <c r="E27" s="12" t="s">
        <v>5007</v>
      </c>
      <c r="F27" s="11" t="s">
        <v>749</v>
      </c>
      <c r="G27" s="43" t="s">
        <v>15</v>
      </c>
      <c r="H27" s="24" t="s">
        <v>6442</v>
      </c>
      <c r="I27" s="24" t="s">
        <v>6443</v>
      </c>
      <c r="J27" s="24" t="s">
        <v>6622</v>
      </c>
      <c r="K27" s="24" t="s">
        <v>6484</v>
      </c>
      <c r="L27" s="24" t="s">
        <v>6443</v>
      </c>
      <c r="M27" s="30"/>
      <c r="N27" s="24" t="s">
        <v>6465</v>
      </c>
      <c r="O27" s="24" t="s">
        <v>6493</v>
      </c>
      <c r="P27" s="24" t="s">
        <v>6494</v>
      </c>
      <c r="Q27" s="24" t="s">
        <v>6466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989</v>
      </c>
      <c r="B28" s="11" t="s">
        <v>5008</v>
      </c>
      <c r="C28" s="11" t="s">
        <v>791</v>
      </c>
      <c r="D28" s="11" t="s">
        <v>5009</v>
      </c>
      <c r="E28" s="12" t="s">
        <v>5010</v>
      </c>
      <c r="F28" s="11" t="s">
        <v>749</v>
      </c>
      <c r="G28" s="43" t="s">
        <v>15</v>
      </c>
      <c r="H28" s="24" t="s">
        <v>6502</v>
      </c>
      <c r="I28" s="30"/>
      <c r="J28" s="30"/>
      <c r="K28" s="30"/>
      <c r="L28" s="30"/>
      <c r="M28" s="30"/>
      <c r="N28" s="30"/>
      <c r="O28" s="30"/>
      <c r="P28" s="30"/>
      <c r="Q28" s="30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989</v>
      </c>
      <c r="B29" s="11" t="s">
        <v>5011</v>
      </c>
      <c r="C29" s="11" t="s">
        <v>2696</v>
      </c>
      <c r="D29" s="11" t="s">
        <v>2805</v>
      </c>
      <c r="E29" s="12" t="s">
        <v>5012</v>
      </c>
      <c r="F29" s="11" t="s">
        <v>749</v>
      </c>
      <c r="G29" s="43" t="s">
        <v>15</v>
      </c>
      <c r="H29" s="36" t="s">
        <v>6442</v>
      </c>
      <c r="I29" s="30" t="s">
        <v>6443</v>
      </c>
      <c r="J29" s="24" t="s">
        <v>6623</v>
      </c>
      <c r="K29" s="30" t="s">
        <v>6445</v>
      </c>
      <c r="L29" s="30" t="s">
        <v>6443</v>
      </c>
      <c r="M29" s="26"/>
      <c r="N29" s="30" t="s">
        <v>6446</v>
      </c>
      <c r="O29" s="30" t="s">
        <v>6447</v>
      </c>
      <c r="P29" s="30" t="s">
        <v>6443</v>
      </c>
      <c r="Q29" s="24" t="s">
        <v>6474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989</v>
      </c>
      <c r="B30" s="11" t="s">
        <v>4849</v>
      </c>
      <c r="C30" s="11" t="s">
        <v>2048</v>
      </c>
      <c r="D30" s="11" t="s">
        <v>4850</v>
      </c>
      <c r="E30" s="12" t="s">
        <v>4851</v>
      </c>
      <c r="F30" s="11" t="s">
        <v>749</v>
      </c>
      <c r="G30" s="43" t="s">
        <v>15</v>
      </c>
      <c r="H30" s="36" t="s">
        <v>6442</v>
      </c>
      <c r="I30" s="30" t="s">
        <v>6443</v>
      </c>
      <c r="J30" s="30" t="s">
        <v>6499</v>
      </c>
      <c r="K30" s="30" t="s">
        <v>6445</v>
      </c>
      <c r="L30" s="30" t="s">
        <v>6443</v>
      </c>
      <c r="M30" s="26"/>
      <c r="N30" s="30" t="s">
        <v>6446</v>
      </c>
      <c r="O30" s="30" t="s">
        <v>6447</v>
      </c>
      <c r="P30" s="30" t="s">
        <v>6443</v>
      </c>
      <c r="Q30" s="30" t="s">
        <v>6448</v>
      </c>
      <c r="R30" s="32" t="s">
        <v>6624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/>
      <c r="B31" s="31"/>
      <c r="C31" s="31"/>
      <c r="D31" s="31"/>
      <c r="E31" s="31"/>
      <c r="F31" s="31"/>
      <c r="G31" s="41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/>
      <c r="B32" s="31"/>
      <c r="C32" s="31"/>
      <c r="D32" s="31"/>
      <c r="E32" s="31"/>
      <c r="F32" s="31"/>
      <c r="G32" s="41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/>
      <c r="B33" s="31"/>
      <c r="C33" s="31"/>
      <c r="D33" s="31"/>
      <c r="E33" s="31"/>
      <c r="F33" s="31"/>
      <c r="G33" s="41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/>
      <c r="B34" s="31"/>
      <c r="C34" s="31"/>
      <c r="D34" s="31"/>
      <c r="E34" s="31"/>
      <c r="F34" s="31"/>
      <c r="G34" s="41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/>
      <c r="B35" s="31"/>
      <c r="C35" s="31"/>
      <c r="D35" s="31"/>
      <c r="E35" s="31"/>
      <c r="F35" s="31"/>
      <c r="G35" s="41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/>
      <c r="B36" s="31"/>
      <c r="C36" s="31"/>
      <c r="D36" s="31"/>
      <c r="E36" s="31"/>
      <c r="F36" s="31"/>
      <c r="G36" s="41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/>
      <c r="B37" s="31"/>
      <c r="C37" s="31"/>
      <c r="D37" s="31"/>
      <c r="E37" s="31"/>
      <c r="F37" s="31"/>
      <c r="G37" s="41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/>
      <c r="B38" s="31"/>
      <c r="C38" s="31"/>
      <c r="D38" s="31"/>
      <c r="E38" s="31"/>
      <c r="F38" s="31"/>
      <c r="G38" s="41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/>
      <c r="B39" s="31"/>
      <c r="C39" s="31"/>
      <c r="D39" s="31"/>
      <c r="E39" s="31"/>
      <c r="F39" s="31"/>
      <c r="G39" s="41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/>
      <c r="B40" s="31"/>
      <c r="C40" s="31"/>
      <c r="D40" s="31"/>
      <c r="E40" s="31"/>
      <c r="F40" s="31"/>
      <c r="G40" s="41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/>
      <c r="B41" s="31"/>
      <c r="C41" s="31"/>
      <c r="D41" s="31"/>
      <c r="E41" s="31"/>
      <c r="F41" s="31"/>
      <c r="G41" s="41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/>
      <c r="B42" s="31"/>
      <c r="C42" s="31"/>
      <c r="D42" s="31"/>
      <c r="E42" s="31"/>
      <c r="F42" s="31"/>
      <c r="G42" s="41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/>
      <c r="B43" s="31"/>
      <c r="C43" s="31"/>
      <c r="D43" s="31"/>
      <c r="E43" s="31"/>
      <c r="F43" s="31"/>
      <c r="G43" s="41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/>
      <c r="B44" s="31"/>
      <c r="C44" s="31"/>
      <c r="D44" s="31"/>
      <c r="E44" s="31"/>
      <c r="F44" s="31"/>
      <c r="G44" s="41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/>
      <c r="B45" s="31"/>
      <c r="C45" s="31"/>
      <c r="D45" s="31"/>
      <c r="E45" s="31"/>
      <c r="F45" s="31"/>
      <c r="G45" s="41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/>
      <c r="B46" s="31"/>
      <c r="C46" s="31"/>
      <c r="D46" s="31"/>
      <c r="E46" s="31"/>
      <c r="F46" s="31"/>
      <c r="G46" s="41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/>
      <c r="B47" s="31"/>
      <c r="C47" s="31"/>
      <c r="D47" s="31"/>
      <c r="E47" s="31"/>
      <c r="F47" s="31"/>
      <c r="G47" s="41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/>
      <c r="B48" s="31"/>
      <c r="C48" s="31"/>
      <c r="D48" s="31"/>
      <c r="E48" s="31"/>
      <c r="F48" s="31"/>
      <c r="G48" s="41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>
      <c r="A49" s="24"/>
      <c r="B49" s="31"/>
      <c r="C49" s="31"/>
      <c r="D49" s="31"/>
      <c r="E49" s="31"/>
      <c r="F49" s="31"/>
      <c r="G49" s="41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/>
      <c r="B50" s="31"/>
      <c r="C50" s="31"/>
      <c r="D50" s="31"/>
      <c r="E50" s="31"/>
      <c r="F50" s="31"/>
      <c r="G50" s="41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/>
      <c r="B51" s="31"/>
      <c r="C51" s="31"/>
      <c r="D51" s="31"/>
      <c r="E51" s="31"/>
      <c r="F51" s="31"/>
      <c r="G51" s="41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24"/>
      <c r="B52" s="31"/>
      <c r="C52" s="31"/>
      <c r="D52" s="31"/>
      <c r="E52" s="31"/>
      <c r="F52" s="31"/>
      <c r="G52" s="41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24"/>
      <c r="B53" s="31"/>
      <c r="C53" s="31"/>
      <c r="D53" s="31"/>
      <c r="E53" s="31"/>
      <c r="F53" s="31"/>
      <c r="G53" s="41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24"/>
      <c r="B54" s="31"/>
      <c r="C54" s="31"/>
      <c r="D54" s="31"/>
      <c r="E54" s="31"/>
      <c r="F54" s="31"/>
      <c r="G54" s="41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24"/>
      <c r="B55" s="31"/>
      <c r="C55" s="31"/>
      <c r="D55" s="31"/>
      <c r="E55" s="31"/>
      <c r="F55" s="31"/>
      <c r="G55" s="41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24"/>
      <c r="B56" s="31"/>
      <c r="C56" s="31"/>
      <c r="D56" s="31"/>
      <c r="E56" s="31"/>
      <c r="F56" s="31"/>
      <c r="G56" s="41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24"/>
      <c r="B57" s="31"/>
      <c r="C57" s="31"/>
      <c r="D57" s="31"/>
      <c r="E57" s="31"/>
      <c r="F57" s="31"/>
      <c r="G57" s="41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24"/>
      <c r="B58" s="31"/>
      <c r="C58" s="31"/>
      <c r="D58" s="31"/>
      <c r="E58" s="31"/>
      <c r="F58" s="31"/>
      <c r="G58" s="41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24"/>
      <c r="B59" s="31"/>
      <c r="C59" s="31"/>
      <c r="D59" s="31"/>
      <c r="E59" s="31"/>
      <c r="F59" s="31"/>
      <c r="G59" s="41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24"/>
      <c r="B60" s="31"/>
      <c r="C60" s="31"/>
      <c r="D60" s="31"/>
      <c r="E60" s="31"/>
      <c r="F60" s="31"/>
      <c r="G60" s="41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24"/>
      <c r="B61" s="31"/>
      <c r="C61" s="31"/>
      <c r="D61" s="31"/>
      <c r="E61" s="31"/>
      <c r="F61" s="31"/>
      <c r="G61" s="41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24"/>
      <c r="B62" s="30"/>
      <c r="C62" s="30"/>
      <c r="D62" s="30"/>
      <c r="E62" s="30"/>
      <c r="F62" s="44"/>
      <c r="G62" s="44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24"/>
      <c r="B63" s="30"/>
      <c r="C63" s="30"/>
      <c r="D63" s="30"/>
      <c r="E63" s="30"/>
      <c r="F63" s="44"/>
      <c r="G63" s="44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24"/>
      <c r="B64" s="30"/>
      <c r="C64" s="30"/>
      <c r="D64" s="30"/>
      <c r="E64" s="30"/>
      <c r="F64" s="44"/>
      <c r="G64" s="44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24"/>
      <c r="B65" s="30"/>
      <c r="C65" s="30"/>
      <c r="D65" s="30"/>
      <c r="E65" s="30"/>
      <c r="F65" s="44"/>
      <c r="G65" s="44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24"/>
      <c r="B66" s="30"/>
      <c r="C66" s="30"/>
      <c r="D66" s="30"/>
      <c r="E66" s="30"/>
      <c r="F66" s="44"/>
      <c r="G66" s="44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24"/>
      <c r="B67" s="30"/>
      <c r="C67" s="30"/>
      <c r="D67" s="30"/>
      <c r="E67" s="30"/>
      <c r="F67" s="44"/>
      <c r="G67" s="44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24"/>
      <c r="B68" s="30"/>
      <c r="C68" s="30"/>
      <c r="D68" s="30"/>
      <c r="E68" s="30"/>
      <c r="F68" s="44"/>
      <c r="G68" s="44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24"/>
      <c r="B69" s="30"/>
      <c r="C69" s="30"/>
      <c r="D69" s="30"/>
      <c r="E69" s="30"/>
      <c r="F69" s="44"/>
      <c r="G69" s="44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24"/>
      <c r="B70" s="30"/>
      <c r="C70" s="30"/>
      <c r="D70" s="30"/>
      <c r="E70" s="30"/>
      <c r="F70" s="44"/>
      <c r="G70" s="44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24"/>
      <c r="B71" s="30"/>
      <c r="C71" s="30"/>
      <c r="D71" s="30"/>
      <c r="E71" s="30"/>
      <c r="F71" s="44"/>
      <c r="G71" s="44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31"/>
      <c r="B72" s="31"/>
      <c r="C72" s="31"/>
      <c r="D72" s="31"/>
      <c r="E72" s="31"/>
      <c r="F72" s="31"/>
      <c r="G72" s="4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31"/>
      <c r="B73" s="31"/>
      <c r="C73" s="31"/>
      <c r="D73" s="31"/>
      <c r="E73" s="31"/>
      <c r="F73" s="31"/>
      <c r="G73" s="4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31"/>
      <c r="B74" s="31"/>
      <c r="C74" s="31"/>
      <c r="D74" s="31"/>
      <c r="E74" s="31"/>
      <c r="F74" s="31"/>
      <c r="G74" s="4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31"/>
      <c r="B75" s="31"/>
      <c r="C75" s="31"/>
      <c r="D75" s="31"/>
      <c r="E75" s="31"/>
      <c r="F75" s="31"/>
      <c r="G75" s="4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31"/>
      <c r="B76" s="31"/>
      <c r="C76" s="31"/>
      <c r="D76" s="31"/>
      <c r="E76" s="31"/>
      <c r="F76" s="31"/>
      <c r="G76" s="4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4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4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4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4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4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4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4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4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4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4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4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4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4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4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4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4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4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4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4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4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4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4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4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4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dataValidations>
    <dataValidation type="list" allowBlank="1" showErrorMessage="1" sqref="N2:N30">
      <formula1>"No Help Needed,Finished,Phone call,In person,Virtual session,Not interested at the moment"</formula1>
    </dataValidation>
    <dataValidation type="list" allowBlank="1" showErrorMessage="1" sqref="H2:H30">
      <formula1>"Reached,Not Picking Up,Phone Not Working,Wrong Person,Not Yet Called,Wrong Number,Busy "</formula1>
    </dataValidation>
    <dataValidation type="list" allowBlank="1" showErrorMessage="1" sqref="O2:O30">
      <formula1>"No Contact Needed,Today,tomorrow,This Week,Next Week,Won't Attend"</formula1>
    </dataValidation>
    <dataValidation type="list" allowBlank="1" showErrorMessage="1" sqref="A2:A30">
      <formula1>"Dagmawi,Girumsew,Abeba,Tsedenia,Yosef,Nati,Haemnen"</formula1>
    </dataValidation>
    <dataValidation type="list" allowBlank="1" showErrorMessage="1" sqref="I2:I30 L2:L30 P2:P30">
      <formula1>"YES,NO"</formula1>
    </dataValidation>
    <dataValidation type="list" allowBlank="1" showErrorMessage="1" sqref="K2:K30">
      <formula1>"Immediately ,Not interested Anymore,Done,Later Today,This Week,Next Week ,After the Call"</formula1>
    </dataValidation>
    <dataValidation type="list" allowBlank="1" showErrorMessage="1" sqref="Q2:Q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5" max="5" width="14.0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989</v>
      </c>
      <c r="B2" s="4" t="s">
        <v>5324</v>
      </c>
      <c r="C2" s="4" t="s">
        <v>23</v>
      </c>
      <c r="D2" s="4" t="s">
        <v>5325</v>
      </c>
      <c r="E2" s="5" t="s">
        <v>5326</v>
      </c>
      <c r="F2" s="4" t="s">
        <v>1900</v>
      </c>
      <c r="G2" s="4" t="s">
        <v>15</v>
      </c>
      <c r="H2" s="24" t="s">
        <v>6442</v>
      </c>
      <c r="I2" s="24" t="s">
        <v>6443</v>
      </c>
      <c r="J2" s="24"/>
      <c r="K2" s="24" t="s">
        <v>6463</v>
      </c>
      <c r="L2" s="24" t="s">
        <v>6443</v>
      </c>
      <c r="M2" s="26"/>
      <c r="N2" s="24" t="s">
        <v>6465</v>
      </c>
      <c r="O2" s="24" t="s">
        <v>6463</v>
      </c>
      <c r="P2" s="24" t="s">
        <v>6494</v>
      </c>
      <c r="Q2" s="24" t="s">
        <v>6466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989</v>
      </c>
      <c r="B3" s="4" t="s">
        <v>5327</v>
      </c>
      <c r="C3" s="4" t="s">
        <v>5328</v>
      </c>
      <c r="D3" s="4" t="s">
        <v>745</v>
      </c>
      <c r="E3" s="5" t="s">
        <v>5329</v>
      </c>
      <c r="F3" s="4" t="s">
        <v>1900</v>
      </c>
      <c r="G3" s="4" t="s">
        <v>15</v>
      </c>
      <c r="H3" s="42" t="s">
        <v>6442</v>
      </c>
      <c r="I3" s="42" t="s">
        <v>6443</v>
      </c>
      <c r="J3" s="42" t="s">
        <v>6625</v>
      </c>
      <c r="K3" s="42" t="s">
        <v>6445</v>
      </c>
      <c r="L3" s="42" t="s">
        <v>6443</v>
      </c>
      <c r="M3" s="26"/>
      <c r="N3" s="42" t="s">
        <v>6446</v>
      </c>
      <c r="O3" s="42" t="s">
        <v>6501</v>
      </c>
      <c r="P3" s="42" t="s">
        <v>6443</v>
      </c>
      <c r="Q3" s="42" t="s">
        <v>6448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989</v>
      </c>
      <c r="B4" s="4" t="s">
        <v>5334</v>
      </c>
      <c r="C4" s="4" t="s">
        <v>90</v>
      </c>
      <c r="D4" s="4" t="s">
        <v>1598</v>
      </c>
      <c r="E4" s="5" t="s">
        <v>5335</v>
      </c>
      <c r="F4" s="4" t="s">
        <v>1900</v>
      </c>
      <c r="G4" s="4" t="s">
        <v>15</v>
      </c>
      <c r="H4" s="24" t="s">
        <v>6442</v>
      </c>
      <c r="I4" s="24" t="s">
        <v>6443</v>
      </c>
      <c r="J4" s="24"/>
      <c r="K4" s="24" t="s">
        <v>6463</v>
      </c>
      <c r="L4" s="24" t="s">
        <v>6443</v>
      </c>
      <c r="M4" s="26"/>
      <c r="N4" s="24" t="s">
        <v>6465</v>
      </c>
      <c r="O4" s="24" t="s">
        <v>6463</v>
      </c>
      <c r="P4" s="24" t="s">
        <v>6494</v>
      </c>
      <c r="Q4" s="24" t="s">
        <v>6466</v>
      </c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>
      <c r="A5" s="24" t="s">
        <v>989</v>
      </c>
      <c r="B5" s="4" t="s">
        <v>5336</v>
      </c>
      <c r="C5" s="4" t="s">
        <v>513</v>
      </c>
      <c r="D5" s="4" t="s">
        <v>952</v>
      </c>
      <c r="E5" s="5" t="s">
        <v>5337</v>
      </c>
      <c r="F5" s="4" t="s">
        <v>1900</v>
      </c>
      <c r="G5" s="4" t="s">
        <v>15</v>
      </c>
      <c r="H5" s="42" t="s">
        <v>6442</v>
      </c>
      <c r="I5" s="42" t="s">
        <v>6443</v>
      </c>
      <c r="J5" s="42" t="s">
        <v>6625</v>
      </c>
      <c r="K5" s="42" t="s">
        <v>6445</v>
      </c>
      <c r="L5" s="42" t="s">
        <v>6443</v>
      </c>
      <c r="M5" s="26"/>
      <c r="N5" s="42" t="s">
        <v>6579</v>
      </c>
      <c r="O5" s="42" t="s">
        <v>6501</v>
      </c>
      <c r="P5" s="42" t="s">
        <v>6443</v>
      </c>
      <c r="Q5" s="42" t="s">
        <v>6448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989</v>
      </c>
      <c r="B6" s="4" t="s">
        <v>5338</v>
      </c>
      <c r="C6" s="4" t="s">
        <v>4430</v>
      </c>
      <c r="D6" s="4" t="s">
        <v>95</v>
      </c>
      <c r="E6" s="5" t="s">
        <v>5339</v>
      </c>
      <c r="F6" s="4" t="s">
        <v>1900</v>
      </c>
      <c r="G6" s="4" t="s">
        <v>15</v>
      </c>
      <c r="H6" s="42" t="s">
        <v>6442</v>
      </c>
      <c r="I6" s="42" t="s">
        <v>6443</v>
      </c>
      <c r="J6" s="42" t="s">
        <v>6626</v>
      </c>
      <c r="K6" s="42" t="s">
        <v>6498</v>
      </c>
      <c r="L6" s="42" t="s">
        <v>6443</v>
      </c>
      <c r="M6" s="26"/>
      <c r="N6" s="42" t="s">
        <v>6465</v>
      </c>
      <c r="O6" s="42" t="s">
        <v>6496</v>
      </c>
      <c r="P6" s="42" t="s">
        <v>6494</v>
      </c>
      <c r="Q6" s="42" t="s">
        <v>6466</v>
      </c>
      <c r="R6" s="32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989</v>
      </c>
      <c r="B7" s="4" t="s">
        <v>5344</v>
      </c>
      <c r="C7" s="4" t="s">
        <v>5345</v>
      </c>
      <c r="D7" s="4" t="s">
        <v>5346</v>
      </c>
      <c r="E7" s="5" t="s">
        <v>5347</v>
      </c>
      <c r="F7" s="4" t="s">
        <v>1900</v>
      </c>
      <c r="G7" s="4" t="s">
        <v>15</v>
      </c>
      <c r="H7" s="42" t="s">
        <v>6442</v>
      </c>
      <c r="I7" s="42" t="s">
        <v>6443</v>
      </c>
      <c r="J7" s="42" t="s">
        <v>6625</v>
      </c>
      <c r="K7" s="42" t="s">
        <v>6445</v>
      </c>
      <c r="L7" s="42" t="s">
        <v>6443</v>
      </c>
      <c r="M7" s="26"/>
      <c r="N7" s="42" t="s">
        <v>6579</v>
      </c>
      <c r="O7" s="42" t="s">
        <v>6501</v>
      </c>
      <c r="P7" s="42" t="s">
        <v>6443</v>
      </c>
      <c r="Q7" s="42" t="s">
        <v>6448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989</v>
      </c>
      <c r="B8" s="4" t="s">
        <v>5350</v>
      </c>
      <c r="C8" s="4" t="s">
        <v>5351</v>
      </c>
      <c r="D8" s="4" t="s">
        <v>5352</v>
      </c>
      <c r="E8" s="5" t="s">
        <v>5353</v>
      </c>
      <c r="F8" s="4" t="s">
        <v>1900</v>
      </c>
      <c r="G8" s="4" t="s">
        <v>15</v>
      </c>
      <c r="H8" s="42" t="s">
        <v>6442</v>
      </c>
      <c r="I8" s="26" t="s">
        <v>6443</v>
      </c>
      <c r="J8" s="26" t="s">
        <v>6627</v>
      </c>
      <c r="K8" s="26" t="s">
        <v>6468</v>
      </c>
      <c r="L8" s="26" t="s">
        <v>6443</v>
      </c>
      <c r="M8" s="26"/>
      <c r="N8" s="26" t="s">
        <v>6469</v>
      </c>
      <c r="O8" s="26" t="s">
        <v>6501</v>
      </c>
      <c r="P8" s="26" t="s">
        <v>6443</v>
      </c>
      <c r="Q8" s="26" t="s">
        <v>6448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4" t="s">
        <v>989</v>
      </c>
      <c r="B9" s="4" t="s">
        <v>5354</v>
      </c>
      <c r="C9" s="4" t="s">
        <v>5355</v>
      </c>
      <c r="D9" s="4" t="s">
        <v>23</v>
      </c>
      <c r="E9" s="5" t="s">
        <v>5356</v>
      </c>
      <c r="F9" s="4" t="s">
        <v>1900</v>
      </c>
      <c r="G9" s="4" t="s">
        <v>15</v>
      </c>
      <c r="H9" s="42" t="s">
        <v>6442</v>
      </c>
      <c r="I9" s="26" t="s">
        <v>6443</v>
      </c>
      <c r="J9" s="26" t="s">
        <v>6625</v>
      </c>
      <c r="K9" s="26" t="s">
        <v>6445</v>
      </c>
      <c r="L9" s="26" t="s">
        <v>6443</v>
      </c>
      <c r="M9" s="26"/>
      <c r="N9" s="26" t="s">
        <v>6579</v>
      </c>
      <c r="O9" s="26" t="s">
        <v>6501</v>
      </c>
      <c r="P9" s="26" t="s">
        <v>6443</v>
      </c>
      <c r="Q9" s="26" t="s">
        <v>6448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989</v>
      </c>
      <c r="B10" s="4" t="s">
        <v>5357</v>
      </c>
      <c r="C10" s="4" t="s">
        <v>5358</v>
      </c>
      <c r="D10" s="4" t="s">
        <v>5359</v>
      </c>
      <c r="E10" s="5" t="s">
        <v>5360</v>
      </c>
      <c r="F10" s="4" t="s">
        <v>1900</v>
      </c>
      <c r="G10" s="4" t="s">
        <v>15</v>
      </c>
      <c r="H10" s="42" t="s">
        <v>6442</v>
      </c>
      <c r="I10" s="26" t="s">
        <v>6443</v>
      </c>
      <c r="J10" s="26" t="s">
        <v>6628</v>
      </c>
      <c r="K10" s="26" t="s">
        <v>6498</v>
      </c>
      <c r="L10" s="26" t="s">
        <v>6443</v>
      </c>
      <c r="M10" s="26"/>
      <c r="N10" s="26" t="s">
        <v>6465</v>
      </c>
      <c r="O10" s="26" t="s">
        <v>6496</v>
      </c>
      <c r="P10" s="26" t="s">
        <v>6494</v>
      </c>
      <c r="Q10" s="26" t="s">
        <v>6466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>
      <c r="A11" s="24" t="s">
        <v>989</v>
      </c>
      <c r="B11" s="4" t="s">
        <v>4708</v>
      </c>
      <c r="C11" s="4" t="s">
        <v>791</v>
      </c>
      <c r="D11" s="4" t="s">
        <v>1094</v>
      </c>
      <c r="E11" s="5" t="s">
        <v>4709</v>
      </c>
      <c r="F11" s="4" t="s">
        <v>1900</v>
      </c>
      <c r="G11" s="4" t="s">
        <v>15</v>
      </c>
      <c r="H11" s="42" t="s">
        <v>6442</v>
      </c>
      <c r="I11" s="26" t="s">
        <v>6443</v>
      </c>
      <c r="J11" s="26" t="s">
        <v>6625</v>
      </c>
      <c r="K11" s="26" t="s">
        <v>6445</v>
      </c>
      <c r="L11" s="26" t="s">
        <v>6443</v>
      </c>
      <c r="M11" s="26"/>
      <c r="N11" s="26" t="s">
        <v>6579</v>
      </c>
      <c r="O11" s="26" t="s">
        <v>6501</v>
      </c>
      <c r="P11" s="26" t="s">
        <v>6443</v>
      </c>
      <c r="Q11" s="26" t="s">
        <v>6448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989</v>
      </c>
      <c r="B12" s="4" t="s">
        <v>5363</v>
      </c>
      <c r="C12" s="4" t="s">
        <v>550</v>
      </c>
      <c r="D12" s="4" t="s">
        <v>5364</v>
      </c>
      <c r="E12" s="5" t="s">
        <v>5365</v>
      </c>
      <c r="F12" s="4" t="s">
        <v>1900</v>
      </c>
      <c r="G12" s="4" t="s">
        <v>15</v>
      </c>
      <c r="H12" s="42" t="s">
        <v>6442</v>
      </c>
      <c r="I12" s="42" t="s">
        <v>6443</v>
      </c>
      <c r="J12" s="42" t="s">
        <v>6629</v>
      </c>
      <c r="K12" s="42" t="s">
        <v>6498</v>
      </c>
      <c r="L12" s="42" t="s">
        <v>6443</v>
      </c>
      <c r="M12" s="26"/>
      <c r="N12" s="42" t="s">
        <v>6465</v>
      </c>
      <c r="O12" s="42" t="s">
        <v>6496</v>
      </c>
      <c r="P12" s="42" t="s">
        <v>6494</v>
      </c>
      <c r="Q12" s="42" t="s">
        <v>6466</v>
      </c>
      <c r="R12" s="32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989</v>
      </c>
      <c r="B13" s="4" t="s">
        <v>204</v>
      </c>
      <c r="C13" s="4" t="s">
        <v>205</v>
      </c>
      <c r="D13" s="4" t="s">
        <v>206</v>
      </c>
      <c r="E13" s="5" t="s">
        <v>207</v>
      </c>
      <c r="F13" s="4" t="s">
        <v>1900</v>
      </c>
      <c r="G13" s="4" t="s">
        <v>15</v>
      </c>
      <c r="H13" s="42" t="s">
        <v>6442</v>
      </c>
      <c r="I13" s="42" t="s">
        <v>6443</v>
      </c>
      <c r="J13" s="42" t="s">
        <v>6630</v>
      </c>
      <c r="K13" s="42" t="s">
        <v>6463</v>
      </c>
      <c r="L13" s="42" t="s">
        <v>6443</v>
      </c>
      <c r="M13" s="26"/>
      <c r="N13" s="42" t="s">
        <v>6465</v>
      </c>
      <c r="O13" s="42" t="s">
        <v>6496</v>
      </c>
      <c r="P13" s="42" t="s">
        <v>6494</v>
      </c>
      <c r="Q13" s="42" t="s">
        <v>6466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>
      <c r="A14" s="24" t="s">
        <v>989</v>
      </c>
      <c r="B14" s="4" t="s">
        <v>5371</v>
      </c>
      <c r="C14" s="4" t="s">
        <v>153</v>
      </c>
      <c r="D14" s="4" t="s">
        <v>5372</v>
      </c>
      <c r="E14" s="5" t="s">
        <v>5373</v>
      </c>
      <c r="F14" s="4" t="s">
        <v>1900</v>
      </c>
      <c r="G14" s="4" t="s">
        <v>15</v>
      </c>
      <c r="H14" s="42" t="s">
        <v>6442</v>
      </c>
      <c r="I14" s="26" t="s">
        <v>6443</v>
      </c>
      <c r="J14" s="26" t="s">
        <v>6625</v>
      </c>
      <c r="K14" s="26" t="s">
        <v>6445</v>
      </c>
      <c r="L14" s="26" t="s">
        <v>6443</v>
      </c>
      <c r="M14" s="26"/>
      <c r="N14" s="26" t="s">
        <v>6446</v>
      </c>
      <c r="O14" s="26" t="s">
        <v>6501</v>
      </c>
      <c r="P14" s="26" t="s">
        <v>6443</v>
      </c>
      <c r="Q14" s="26" t="s">
        <v>6448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989</v>
      </c>
      <c r="B15" s="4" t="s">
        <v>2511</v>
      </c>
      <c r="C15" s="4" t="s">
        <v>2512</v>
      </c>
      <c r="D15" s="4" t="s">
        <v>1837</v>
      </c>
      <c r="E15" s="5" t="s">
        <v>2513</v>
      </c>
      <c r="F15" s="4" t="s">
        <v>1900</v>
      </c>
      <c r="G15" s="4" t="s">
        <v>15</v>
      </c>
      <c r="H15" s="42" t="s">
        <v>6442</v>
      </c>
      <c r="I15" s="26" t="s">
        <v>6443</v>
      </c>
      <c r="J15" s="26" t="s">
        <v>6631</v>
      </c>
      <c r="K15" s="26" t="s">
        <v>6498</v>
      </c>
      <c r="L15" s="26" t="s">
        <v>6443</v>
      </c>
      <c r="M15" s="26"/>
      <c r="N15" s="26" t="s">
        <v>6465</v>
      </c>
      <c r="O15" s="26" t="s">
        <v>6496</v>
      </c>
      <c r="P15" s="26" t="s">
        <v>6494</v>
      </c>
      <c r="Q15" s="26" t="s">
        <v>6466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>
      <c r="A16" s="24" t="s">
        <v>989</v>
      </c>
      <c r="B16" s="4" t="s">
        <v>4824</v>
      </c>
      <c r="C16" s="4" t="s">
        <v>4547</v>
      </c>
      <c r="D16" s="4" t="s">
        <v>4825</v>
      </c>
      <c r="E16" s="5" t="s">
        <v>4826</v>
      </c>
      <c r="F16" s="4" t="s">
        <v>1900</v>
      </c>
      <c r="G16" s="4" t="s">
        <v>15</v>
      </c>
      <c r="H16" s="42" t="s">
        <v>6442</v>
      </c>
      <c r="I16" s="26" t="s">
        <v>6443</v>
      </c>
      <c r="J16" s="26"/>
      <c r="K16" s="26" t="s">
        <v>6445</v>
      </c>
      <c r="L16" s="26" t="s">
        <v>6443</v>
      </c>
      <c r="M16" s="26"/>
      <c r="N16" s="26" t="s">
        <v>6446</v>
      </c>
      <c r="O16" s="26" t="s">
        <v>6447</v>
      </c>
      <c r="P16" s="26" t="s">
        <v>6443</v>
      </c>
      <c r="Q16" s="26" t="s">
        <v>6448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989</v>
      </c>
      <c r="B17" s="4" t="s">
        <v>5374</v>
      </c>
      <c r="C17" s="4" t="s">
        <v>721</v>
      </c>
      <c r="D17" s="4" t="s">
        <v>1598</v>
      </c>
      <c r="E17" s="5" t="s">
        <v>5375</v>
      </c>
      <c r="F17" s="4" t="s">
        <v>1900</v>
      </c>
      <c r="G17" s="4" t="s">
        <v>15</v>
      </c>
      <c r="H17" s="42" t="s">
        <v>6442</v>
      </c>
      <c r="I17" s="42" t="s">
        <v>6443</v>
      </c>
      <c r="J17" s="42" t="s">
        <v>6625</v>
      </c>
      <c r="K17" s="42" t="s">
        <v>6445</v>
      </c>
      <c r="L17" s="42" t="s">
        <v>6443</v>
      </c>
      <c r="M17" s="26"/>
      <c r="N17" s="42" t="s">
        <v>6446</v>
      </c>
      <c r="O17" s="42" t="s">
        <v>6447</v>
      </c>
      <c r="P17" s="42" t="s">
        <v>6443</v>
      </c>
      <c r="Q17" s="42" t="s">
        <v>6448</v>
      </c>
      <c r="R17" s="32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989</v>
      </c>
      <c r="B18" s="4" t="s">
        <v>2547</v>
      </c>
      <c r="C18" s="4" t="s">
        <v>2548</v>
      </c>
      <c r="D18" s="4" t="s">
        <v>2549</v>
      </c>
      <c r="E18" s="5" t="s">
        <v>2550</v>
      </c>
      <c r="F18" s="4" t="s">
        <v>1900</v>
      </c>
      <c r="G18" s="4" t="s">
        <v>15</v>
      </c>
      <c r="H18" s="42" t="s">
        <v>6442</v>
      </c>
      <c r="I18" s="26" t="s">
        <v>6443</v>
      </c>
      <c r="J18" s="26" t="s">
        <v>6623</v>
      </c>
      <c r="K18" s="26" t="s">
        <v>6445</v>
      </c>
      <c r="L18" s="26" t="s">
        <v>6443</v>
      </c>
      <c r="M18" s="26"/>
      <c r="N18" s="26" t="s">
        <v>6446</v>
      </c>
      <c r="O18" s="26" t="s">
        <v>6447</v>
      </c>
      <c r="P18" s="26" t="s">
        <v>6443</v>
      </c>
      <c r="Q18" s="26" t="s">
        <v>6474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989</v>
      </c>
      <c r="B19" s="4" t="s">
        <v>5381</v>
      </c>
      <c r="C19" s="4" t="s">
        <v>514</v>
      </c>
      <c r="D19" s="4" t="s">
        <v>32</v>
      </c>
      <c r="E19" s="5" t="s">
        <v>5382</v>
      </c>
      <c r="F19" s="4" t="s">
        <v>1900</v>
      </c>
      <c r="G19" s="4" t="s">
        <v>15</v>
      </c>
      <c r="H19" s="24" t="s">
        <v>6442</v>
      </c>
      <c r="I19" s="24" t="s">
        <v>6443</v>
      </c>
      <c r="J19" s="24"/>
      <c r="K19" s="24" t="s">
        <v>6463</v>
      </c>
      <c r="L19" s="24" t="s">
        <v>6443</v>
      </c>
      <c r="M19" s="26"/>
      <c r="N19" s="24" t="s">
        <v>6465</v>
      </c>
      <c r="O19" s="24" t="s">
        <v>6463</v>
      </c>
      <c r="P19" s="24" t="s">
        <v>6494</v>
      </c>
      <c r="Q19" s="24" t="s">
        <v>6466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989</v>
      </c>
      <c r="B20" s="4" t="s">
        <v>5386</v>
      </c>
      <c r="C20" s="4" t="s">
        <v>5387</v>
      </c>
      <c r="D20" s="4" t="s">
        <v>933</v>
      </c>
      <c r="E20" s="5" t="s">
        <v>5388</v>
      </c>
      <c r="F20" s="4" t="s">
        <v>1900</v>
      </c>
      <c r="G20" s="4" t="s">
        <v>15</v>
      </c>
      <c r="H20" s="24" t="s">
        <v>6442</v>
      </c>
      <c r="I20" s="24" t="s">
        <v>6494</v>
      </c>
      <c r="J20" s="30"/>
      <c r="K20" s="24" t="s">
        <v>6495</v>
      </c>
      <c r="L20" s="24" t="s">
        <v>6443</v>
      </c>
      <c r="M20" s="26"/>
      <c r="N20" s="24" t="s">
        <v>6579</v>
      </c>
      <c r="O20" s="24" t="s">
        <v>6501</v>
      </c>
      <c r="P20" s="24" t="s">
        <v>6443</v>
      </c>
      <c r="Q20" s="24" t="s">
        <v>6470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989</v>
      </c>
      <c r="B21" s="4" t="s">
        <v>5317</v>
      </c>
      <c r="C21" s="4" t="s">
        <v>5318</v>
      </c>
      <c r="D21" s="4" t="s">
        <v>5319</v>
      </c>
      <c r="E21" s="5" t="s">
        <v>5320</v>
      </c>
      <c r="F21" s="4" t="s">
        <v>1900</v>
      </c>
      <c r="G21" s="4" t="s">
        <v>15</v>
      </c>
      <c r="H21" s="42" t="s">
        <v>6480</v>
      </c>
      <c r="I21" s="42"/>
      <c r="J21" s="26"/>
      <c r="K21" s="42"/>
      <c r="L21" s="42"/>
      <c r="M21" s="26"/>
      <c r="N21" s="42"/>
      <c r="O21" s="42"/>
      <c r="P21" s="42"/>
      <c r="Q21" s="42"/>
      <c r="R21" s="32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989</v>
      </c>
      <c r="B22" s="4" t="s">
        <v>5340</v>
      </c>
      <c r="C22" s="4" t="s">
        <v>5341</v>
      </c>
      <c r="D22" s="4" t="s">
        <v>5342</v>
      </c>
      <c r="E22" s="5" t="s">
        <v>5343</v>
      </c>
      <c r="F22" s="4" t="s">
        <v>1900</v>
      </c>
      <c r="G22" s="4" t="s">
        <v>15</v>
      </c>
      <c r="H22" s="42" t="s">
        <v>6480</v>
      </c>
      <c r="I22" s="42"/>
      <c r="J22" s="42"/>
      <c r="K22" s="42"/>
      <c r="L22" s="42"/>
      <c r="M22" s="26"/>
      <c r="N22" s="42"/>
      <c r="O22" s="42"/>
      <c r="P22" s="42"/>
      <c r="Q22" s="42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989</v>
      </c>
      <c r="B23" s="4" t="s">
        <v>5366</v>
      </c>
      <c r="C23" s="4" t="s">
        <v>1228</v>
      </c>
      <c r="D23" s="4" t="s">
        <v>5367</v>
      </c>
      <c r="E23" s="5" t="s">
        <v>5368</v>
      </c>
      <c r="F23" s="4" t="s">
        <v>1900</v>
      </c>
      <c r="G23" s="4" t="s">
        <v>15</v>
      </c>
      <c r="H23" s="42" t="s">
        <v>6480</v>
      </c>
      <c r="I23" s="26"/>
      <c r="J23" s="26"/>
      <c r="K23" s="26"/>
      <c r="L23" s="26"/>
      <c r="M23" s="26"/>
      <c r="N23" s="26"/>
      <c r="O23" s="26"/>
      <c r="P23" s="26"/>
      <c r="Q23" s="26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989</v>
      </c>
      <c r="B24" s="4" t="s">
        <v>5321</v>
      </c>
      <c r="C24" s="4" t="s">
        <v>5322</v>
      </c>
      <c r="D24" s="4" t="s">
        <v>1094</v>
      </c>
      <c r="E24" s="5" t="s">
        <v>5323</v>
      </c>
      <c r="F24" s="4" t="s">
        <v>1900</v>
      </c>
      <c r="G24" s="4" t="s">
        <v>15</v>
      </c>
      <c r="H24" s="42" t="s">
        <v>6482</v>
      </c>
      <c r="I24" s="42"/>
      <c r="J24" s="26"/>
      <c r="K24" s="42"/>
      <c r="L24" s="26"/>
      <c r="M24" s="26"/>
      <c r="N24" s="26"/>
      <c r="O24" s="26"/>
      <c r="P24" s="26"/>
      <c r="Q24" s="42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989</v>
      </c>
      <c r="B25" s="4" t="s">
        <v>5330</v>
      </c>
      <c r="C25" s="4" t="s">
        <v>5331</v>
      </c>
      <c r="D25" s="4" t="s">
        <v>5332</v>
      </c>
      <c r="E25" s="5" t="s">
        <v>5333</v>
      </c>
      <c r="F25" s="4" t="s">
        <v>1900</v>
      </c>
      <c r="G25" s="4" t="s">
        <v>15</v>
      </c>
      <c r="H25" s="42" t="s">
        <v>6482</v>
      </c>
      <c r="I25" s="42"/>
      <c r="J25" s="42"/>
      <c r="K25" s="42"/>
      <c r="L25" s="42"/>
      <c r="M25" s="26"/>
      <c r="N25" s="42"/>
      <c r="O25" s="42"/>
      <c r="P25" s="42"/>
      <c r="Q25" s="42"/>
      <c r="R25" s="32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989</v>
      </c>
      <c r="B26" s="4" t="s">
        <v>5348</v>
      </c>
      <c r="C26" s="4" t="s">
        <v>2940</v>
      </c>
      <c r="D26" s="4" t="s">
        <v>3329</v>
      </c>
      <c r="E26" s="5" t="s">
        <v>5349</v>
      </c>
      <c r="F26" s="4" t="s">
        <v>1900</v>
      </c>
      <c r="G26" s="4" t="s">
        <v>15</v>
      </c>
      <c r="H26" s="42" t="s">
        <v>6482</v>
      </c>
      <c r="I26" s="42"/>
      <c r="J26" s="42"/>
      <c r="K26" s="42"/>
      <c r="L26" s="42"/>
      <c r="M26" s="26"/>
      <c r="N26" s="42"/>
      <c r="O26" s="42"/>
      <c r="P26" s="42"/>
      <c r="Q26" s="42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989</v>
      </c>
      <c r="B27" s="4" t="s">
        <v>5361</v>
      </c>
      <c r="C27" s="4" t="s">
        <v>561</v>
      </c>
      <c r="D27" s="4" t="s">
        <v>507</v>
      </c>
      <c r="E27" s="5" t="s">
        <v>5362</v>
      </c>
      <c r="F27" s="4" t="s">
        <v>1900</v>
      </c>
      <c r="G27" s="4" t="s">
        <v>15</v>
      </c>
      <c r="H27" s="42" t="s">
        <v>6482</v>
      </c>
      <c r="I27" s="26"/>
      <c r="J27" s="26"/>
      <c r="K27" s="26"/>
      <c r="L27" s="26"/>
      <c r="M27" s="26"/>
      <c r="N27" s="26"/>
      <c r="O27" s="26"/>
      <c r="P27" s="26"/>
      <c r="Q27" s="26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989</v>
      </c>
      <c r="B28" s="4" t="s">
        <v>5369</v>
      </c>
      <c r="C28" s="4" t="s">
        <v>3587</v>
      </c>
      <c r="D28" s="4" t="s">
        <v>202</v>
      </c>
      <c r="E28" s="5" t="s">
        <v>5370</v>
      </c>
      <c r="F28" s="4" t="s">
        <v>1900</v>
      </c>
      <c r="G28" s="4" t="s">
        <v>15</v>
      </c>
      <c r="H28" s="42" t="s">
        <v>6482</v>
      </c>
      <c r="I28" s="26"/>
      <c r="J28" s="26"/>
      <c r="K28" s="26"/>
      <c r="L28" s="26"/>
      <c r="M28" s="26"/>
      <c r="N28" s="26"/>
      <c r="O28" s="26"/>
      <c r="P28" s="26"/>
      <c r="Q28" s="26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989</v>
      </c>
      <c r="B29" s="4" t="s">
        <v>5376</v>
      </c>
      <c r="C29" s="4" t="s">
        <v>5377</v>
      </c>
      <c r="D29" s="4" t="s">
        <v>1540</v>
      </c>
      <c r="E29" s="5" t="s">
        <v>5378</v>
      </c>
      <c r="F29" s="4" t="s">
        <v>1900</v>
      </c>
      <c r="G29" s="4" t="s">
        <v>15</v>
      </c>
      <c r="H29" s="42" t="s">
        <v>6482</v>
      </c>
      <c r="I29" s="42"/>
      <c r="J29" s="42"/>
      <c r="K29" s="42"/>
      <c r="L29" s="42"/>
      <c r="M29" s="26"/>
      <c r="N29" s="42"/>
      <c r="O29" s="42"/>
      <c r="P29" s="42"/>
      <c r="Q29" s="42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989</v>
      </c>
      <c r="B30" s="4" t="s">
        <v>5379</v>
      </c>
      <c r="C30" s="4" t="s">
        <v>3596</v>
      </c>
      <c r="D30" s="4" t="s">
        <v>48</v>
      </c>
      <c r="E30" s="5" t="s">
        <v>5380</v>
      </c>
      <c r="F30" s="4" t="s">
        <v>1900</v>
      </c>
      <c r="G30" s="4" t="s">
        <v>15</v>
      </c>
      <c r="H30" s="24" t="s">
        <v>6482</v>
      </c>
      <c r="I30" s="30"/>
      <c r="J30" s="30"/>
      <c r="K30" s="30"/>
      <c r="L30" s="30"/>
      <c r="M30" s="30"/>
      <c r="N30" s="30"/>
      <c r="O30" s="30"/>
      <c r="P30" s="30"/>
      <c r="Q30" s="30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 t="s">
        <v>989</v>
      </c>
      <c r="B31" s="4" t="s">
        <v>5383</v>
      </c>
      <c r="C31" s="4" t="s">
        <v>1062</v>
      </c>
      <c r="D31" s="4" t="s">
        <v>5384</v>
      </c>
      <c r="E31" s="5" t="s">
        <v>5385</v>
      </c>
      <c r="F31" s="4" t="s">
        <v>1900</v>
      </c>
      <c r="G31" s="4" t="s">
        <v>15</v>
      </c>
      <c r="H31" s="24" t="s">
        <v>6442</v>
      </c>
      <c r="I31" s="24" t="s">
        <v>6443</v>
      </c>
      <c r="J31" s="30"/>
      <c r="K31" s="24" t="s">
        <v>6484</v>
      </c>
      <c r="L31" s="24" t="s">
        <v>6443</v>
      </c>
      <c r="M31" s="26"/>
      <c r="N31" s="24" t="s">
        <v>6465</v>
      </c>
      <c r="O31" s="24" t="s">
        <v>6493</v>
      </c>
      <c r="P31" s="30"/>
      <c r="Q31" s="30"/>
      <c r="R31" s="32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>
      <c r="A49" s="2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24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24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24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24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24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24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24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24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24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24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24"/>
      <c r="B62" s="30"/>
      <c r="C62" s="30"/>
      <c r="D62" s="30"/>
      <c r="E62" s="30"/>
      <c r="F62" s="44"/>
      <c r="G62" s="44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24"/>
      <c r="B63" s="30"/>
      <c r="C63" s="30"/>
      <c r="D63" s="30"/>
      <c r="E63" s="30"/>
      <c r="F63" s="44"/>
      <c r="G63" s="44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24"/>
      <c r="B64" s="30"/>
      <c r="C64" s="30"/>
      <c r="D64" s="30"/>
      <c r="E64" s="30"/>
      <c r="F64" s="44"/>
      <c r="G64" s="44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24"/>
      <c r="B65" s="30"/>
      <c r="C65" s="30"/>
      <c r="D65" s="30"/>
      <c r="E65" s="30"/>
      <c r="F65" s="44"/>
      <c r="G65" s="44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24"/>
      <c r="B66" s="30"/>
      <c r="C66" s="30"/>
      <c r="D66" s="30"/>
      <c r="E66" s="30"/>
      <c r="F66" s="44"/>
      <c r="G66" s="44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24"/>
      <c r="B67" s="30"/>
      <c r="C67" s="30"/>
      <c r="D67" s="30"/>
      <c r="E67" s="30"/>
      <c r="F67" s="44"/>
      <c r="G67" s="44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24"/>
      <c r="B68" s="30"/>
      <c r="C68" s="30"/>
      <c r="D68" s="30"/>
      <c r="E68" s="30"/>
      <c r="F68" s="44"/>
      <c r="G68" s="44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24"/>
      <c r="B69" s="30"/>
      <c r="C69" s="30"/>
      <c r="D69" s="30"/>
      <c r="E69" s="30"/>
      <c r="F69" s="44"/>
      <c r="G69" s="44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24"/>
      <c r="B70" s="30"/>
      <c r="C70" s="30"/>
      <c r="D70" s="30"/>
      <c r="E70" s="30"/>
      <c r="F70" s="44"/>
      <c r="G70" s="44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24"/>
      <c r="B71" s="30"/>
      <c r="C71" s="30"/>
      <c r="D71" s="30"/>
      <c r="E71" s="30"/>
      <c r="F71" s="44"/>
      <c r="G71" s="44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31"/>
      <c r="B72" s="31"/>
      <c r="C72" s="31"/>
      <c r="D72" s="31"/>
      <c r="E72" s="31"/>
      <c r="F72" s="31"/>
      <c r="G72" s="4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31"/>
      <c r="B73" s="31"/>
      <c r="C73" s="31"/>
      <c r="D73" s="31"/>
      <c r="E73" s="31"/>
      <c r="F73" s="31"/>
      <c r="G73" s="4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31"/>
      <c r="B74" s="31"/>
      <c r="C74" s="31"/>
      <c r="D74" s="31"/>
      <c r="E74" s="31"/>
      <c r="F74" s="31"/>
      <c r="G74" s="4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31"/>
      <c r="B75" s="31"/>
      <c r="C75" s="31"/>
      <c r="D75" s="31"/>
      <c r="E75" s="31"/>
      <c r="F75" s="31"/>
      <c r="G75" s="4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31"/>
      <c r="B76" s="31"/>
      <c r="C76" s="31"/>
      <c r="D76" s="31"/>
      <c r="E76" s="31"/>
      <c r="F76" s="31"/>
      <c r="G76" s="4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4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4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4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4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4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4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4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4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4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4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4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4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4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4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4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4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4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4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4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4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4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4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4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4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5" max="5" width="14.0"/>
    <col customWidth="1" min="6" max="6" width="10.0"/>
    <col customWidth="1" min="7" max="7" width="8.0"/>
    <col customWidth="1" min="8" max="8" width="13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989</v>
      </c>
      <c r="B2" s="11" t="s">
        <v>5747</v>
      </c>
      <c r="C2" s="11" t="s">
        <v>4490</v>
      </c>
      <c r="D2" s="11" t="s">
        <v>1055</v>
      </c>
      <c r="E2" s="12" t="s">
        <v>5748</v>
      </c>
      <c r="F2" s="11" t="s">
        <v>2235</v>
      </c>
      <c r="G2" s="43" t="s">
        <v>15</v>
      </c>
      <c r="H2" s="24" t="s">
        <v>6442</v>
      </c>
      <c r="I2" s="47" t="s">
        <v>6443</v>
      </c>
      <c r="J2" s="24" t="s">
        <v>6453</v>
      </c>
      <c r="K2" s="24"/>
      <c r="L2" s="24"/>
      <c r="M2" s="30"/>
      <c r="N2" s="24"/>
      <c r="O2" s="24"/>
      <c r="P2" s="24"/>
      <c r="Q2" s="24" t="s">
        <v>6452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989</v>
      </c>
      <c r="B3" s="11" t="s">
        <v>5787</v>
      </c>
      <c r="C3" s="11" t="s">
        <v>82</v>
      </c>
      <c r="D3" s="11" t="s">
        <v>5788</v>
      </c>
      <c r="E3" s="12" t="s">
        <v>5789</v>
      </c>
      <c r="F3" s="11" t="s">
        <v>2235</v>
      </c>
      <c r="G3" s="43" t="s">
        <v>15</v>
      </c>
      <c r="H3" s="24" t="s">
        <v>6442</v>
      </c>
      <c r="I3" s="47" t="s">
        <v>6443</v>
      </c>
      <c r="J3" s="24" t="s">
        <v>6632</v>
      </c>
      <c r="K3" s="24" t="s">
        <v>6463</v>
      </c>
      <c r="L3" s="24" t="s">
        <v>6443</v>
      </c>
      <c r="M3" s="30"/>
      <c r="N3" s="24" t="s">
        <v>6465</v>
      </c>
      <c r="O3" s="24" t="s">
        <v>6463</v>
      </c>
      <c r="P3" s="24" t="s">
        <v>6443</v>
      </c>
      <c r="Q3" s="24" t="s">
        <v>6466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989</v>
      </c>
      <c r="B4" s="11" t="s">
        <v>628</v>
      </c>
      <c r="C4" s="11" t="s">
        <v>629</v>
      </c>
      <c r="D4" s="11" t="s">
        <v>630</v>
      </c>
      <c r="E4" s="12" t="s">
        <v>631</v>
      </c>
      <c r="F4" s="11" t="s">
        <v>2235</v>
      </c>
      <c r="G4" s="43" t="s">
        <v>15</v>
      </c>
      <c r="H4" s="24" t="s">
        <v>6442</v>
      </c>
      <c r="I4" s="47" t="s">
        <v>6443</v>
      </c>
      <c r="J4" s="24" t="s">
        <v>6492</v>
      </c>
      <c r="K4" s="24" t="s">
        <v>6463</v>
      </c>
      <c r="L4" s="24" t="s">
        <v>6443</v>
      </c>
      <c r="M4" s="30"/>
      <c r="N4" s="24" t="s">
        <v>6465</v>
      </c>
      <c r="O4" s="24" t="s">
        <v>6463</v>
      </c>
      <c r="P4" s="24" t="s">
        <v>6494</v>
      </c>
      <c r="Q4" s="24" t="s">
        <v>6466</v>
      </c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>
      <c r="A5" s="24" t="s">
        <v>989</v>
      </c>
      <c r="B5" s="11" t="s">
        <v>5808</v>
      </c>
      <c r="C5" s="11" t="s">
        <v>5809</v>
      </c>
      <c r="D5" s="11" t="s">
        <v>5810</v>
      </c>
      <c r="E5" s="12" t="s">
        <v>5811</v>
      </c>
      <c r="F5" s="11" t="s">
        <v>2235</v>
      </c>
      <c r="G5" s="43" t="s">
        <v>15</v>
      </c>
      <c r="H5" s="24" t="s">
        <v>6442</v>
      </c>
      <c r="I5" s="47" t="s">
        <v>6443</v>
      </c>
      <c r="J5" s="24" t="s">
        <v>6492</v>
      </c>
      <c r="K5" s="24" t="s">
        <v>6463</v>
      </c>
      <c r="L5" s="24" t="s">
        <v>6443</v>
      </c>
      <c r="M5" s="30"/>
      <c r="N5" s="24" t="s">
        <v>6465</v>
      </c>
      <c r="O5" s="24" t="s">
        <v>6463</v>
      </c>
      <c r="P5" s="24" t="s">
        <v>6494</v>
      </c>
      <c r="Q5" s="24" t="s">
        <v>6466</v>
      </c>
      <c r="R5" s="32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989</v>
      </c>
      <c r="B6" s="11" t="s">
        <v>5812</v>
      </c>
      <c r="C6" s="11" t="s">
        <v>385</v>
      </c>
      <c r="D6" s="11" t="s">
        <v>5813</v>
      </c>
      <c r="E6" s="12" t="s">
        <v>5814</v>
      </c>
      <c r="F6" s="11" t="s">
        <v>2235</v>
      </c>
      <c r="G6" s="43" t="s">
        <v>15</v>
      </c>
      <c r="H6" s="24" t="s">
        <v>6442</v>
      </c>
      <c r="I6" s="47" t="s">
        <v>6443</v>
      </c>
      <c r="J6" s="24" t="s">
        <v>6492</v>
      </c>
      <c r="K6" s="24" t="s">
        <v>6463</v>
      </c>
      <c r="L6" s="24" t="s">
        <v>6443</v>
      </c>
      <c r="M6" s="30"/>
      <c r="N6" s="24" t="s">
        <v>6465</v>
      </c>
      <c r="O6" s="24" t="s">
        <v>6463</v>
      </c>
      <c r="P6" s="24" t="s">
        <v>6494</v>
      </c>
      <c r="Q6" s="24" t="s">
        <v>6466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989</v>
      </c>
      <c r="B7" s="11" t="s">
        <v>5792</v>
      </c>
      <c r="C7" s="11" t="s">
        <v>4146</v>
      </c>
      <c r="D7" s="11" t="s">
        <v>681</v>
      </c>
      <c r="E7" s="12" t="s">
        <v>5793</v>
      </c>
      <c r="F7" s="11" t="s">
        <v>2235</v>
      </c>
      <c r="G7" s="43" t="s">
        <v>15</v>
      </c>
      <c r="H7" s="24" t="s">
        <v>6442</v>
      </c>
      <c r="I7" s="47" t="s">
        <v>6443</v>
      </c>
      <c r="J7" s="24" t="s">
        <v>6633</v>
      </c>
      <c r="K7" s="24" t="s">
        <v>6463</v>
      </c>
      <c r="L7" s="24" t="s">
        <v>6443</v>
      </c>
      <c r="M7" s="30"/>
      <c r="N7" s="24" t="s">
        <v>6558</v>
      </c>
      <c r="O7" s="24" t="s">
        <v>6463</v>
      </c>
      <c r="P7" s="24" t="s">
        <v>6443</v>
      </c>
      <c r="Q7" s="24" t="s">
        <v>6459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989</v>
      </c>
      <c r="B8" s="11" t="s">
        <v>5815</v>
      </c>
      <c r="C8" s="11" t="s">
        <v>3124</v>
      </c>
      <c r="D8" s="11" t="s">
        <v>2899</v>
      </c>
      <c r="E8" s="12" t="s">
        <v>5816</v>
      </c>
      <c r="F8" s="11" t="s">
        <v>2235</v>
      </c>
      <c r="G8" s="43" t="s">
        <v>15</v>
      </c>
      <c r="H8" s="24" t="s">
        <v>6442</v>
      </c>
      <c r="I8" s="47" t="s">
        <v>6443</v>
      </c>
      <c r="J8" s="24" t="s">
        <v>6634</v>
      </c>
      <c r="K8" s="24" t="s">
        <v>6463</v>
      </c>
      <c r="L8" s="24" t="s">
        <v>6443</v>
      </c>
      <c r="M8" s="30"/>
      <c r="N8" s="24" t="s">
        <v>6465</v>
      </c>
      <c r="O8" s="24" t="s">
        <v>6463</v>
      </c>
      <c r="P8" s="24" t="s">
        <v>6494</v>
      </c>
      <c r="Q8" s="24" t="s">
        <v>6459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24" t="s">
        <v>989</v>
      </c>
      <c r="B9" s="11" t="s">
        <v>5754</v>
      </c>
      <c r="C9" s="11" t="s">
        <v>550</v>
      </c>
      <c r="D9" s="11" t="s">
        <v>603</v>
      </c>
      <c r="E9" s="12" t="s">
        <v>5755</v>
      </c>
      <c r="F9" s="11" t="s">
        <v>2235</v>
      </c>
      <c r="G9" s="43" t="s">
        <v>15</v>
      </c>
      <c r="H9" s="24" t="s">
        <v>6442</v>
      </c>
      <c r="I9" s="47" t="s">
        <v>6443</v>
      </c>
      <c r="J9" s="24" t="s">
        <v>6499</v>
      </c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6448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989</v>
      </c>
      <c r="B10" s="11" t="s">
        <v>5762</v>
      </c>
      <c r="C10" s="11" t="s">
        <v>4047</v>
      </c>
      <c r="D10" s="11" t="s">
        <v>5763</v>
      </c>
      <c r="E10" s="12" t="s">
        <v>5764</v>
      </c>
      <c r="F10" s="11" t="s">
        <v>2235</v>
      </c>
      <c r="G10" s="43" t="s">
        <v>15</v>
      </c>
      <c r="H10" s="24" t="s">
        <v>6442</v>
      </c>
      <c r="I10" s="47" t="s">
        <v>6443</v>
      </c>
      <c r="J10" s="24" t="s">
        <v>6635</v>
      </c>
      <c r="K10" s="24" t="s">
        <v>6445</v>
      </c>
      <c r="L10" s="24" t="s">
        <v>6443</v>
      </c>
      <c r="M10" s="30"/>
      <c r="N10" s="24" t="s">
        <v>6446</v>
      </c>
      <c r="O10" s="24" t="s">
        <v>6447</v>
      </c>
      <c r="P10" s="24" t="s">
        <v>6443</v>
      </c>
      <c r="Q10" s="24" t="s">
        <v>6448</v>
      </c>
      <c r="R10" s="24" t="s">
        <v>6636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4" t="s">
        <v>989</v>
      </c>
      <c r="B11" s="11" t="s">
        <v>5771</v>
      </c>
      <c r="C11" s="11" t="s">
        <v>5772</v>
      </c>
      <c r="D11" s="11" t="s">
        <v>5773</v>
      </c>
      <c r="E11" s="12" t="s">
        <v>5774</v>
      </c>
      <c r="F11" s="11" t="s">
        <v>2235</v>
      </c>
      <c r="G11" s="43" t="s">
        <v>15</v>
      </c>
      <c r="H11" s="24" t="s">
        <v>6442</v>
      </c>
      <c r="I11" s="47" t="s">
        <v>6443</v>
      </c>
      <c r="J11" s="24" t="s">
        <v>6637</v>
      </c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989</v>
      </c>
      <c r="B12" s="11" t="s">
        <v>5775</v>
      </c>
      <c r="C12" s="11" t="s">
        <v>1327</v>
      </c>
      <c r="D12" s="11" t="s">
        <v>5776</v>
      </c>
      <c r="E12" s="12" t="s">
        <v>5777</v>
      </c>
      <c r="F12" s="11" t="s">
        <v>2235</v>
      </c>
      <c r="G12" s="43" t="s">
        <v>15</v>
      </c>
      <c r="H12" s="24" t="s">
        <v>6442</v>
      </c>
      <c r="I12" s="47" t="s">
        <v>6443</v>
      </c>
      <c r="J12" s="24" t="s">
        <v>6544</v>
      </c>
      <c r="K12" s="24" t="s">
        <v>6445</v>
      </c>
      <c r="L12" s="24" t="s">
        <v>6443</v>
      </c>
      <c r="M12" s="30"/>
      <c r="N12" s="24" t="s">
        <v>6446</v>
      </c>
      <c r="O12" s="24" t="s">
        <v>6447</v>
      </c>
      <c r="P12" s="24" t="s">
        <v>6443</v>
      </c>
      <c r="Q12" s="24" t="s">
        <v>6448</v>
      </c>
      <c r="R12" s="32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989</v>
      </c>
      <c r="B13" s="11" t="s">
        <v>5778</v>
      </c>
      <c r="C13" s="11" t="s">
        <v>1044</v>
      </c>
      <c r="D13" s="11" t="s">
        <v>5779</v>
      </c>
      <c r="E13" s="12" t="s">
        <v>5780</v>
      </c>
      <c r="F13" s="11" t="s">
        <v>2235</v>
      </c>
      <c r="G13" s="43" t="s">
        <v>15</v>
      </c>
      <c r="H13" s="24" t="s">
        <v>6442</v>
      </c>
      <c r="I13" s="47" t="s">
        <v>6443</v>
      </c>
      <c r="J13" s="24" t="s">
        <v>6638</v>
      </c>
      <c r="K13" s="24" t="s">
        <v>6445</v>
      </c>
      <c r="L13" s="24" t="s">
        <v>6443</v>
      </c>
      <c r="M13" s="30"/>
      <c r="N13" s="24" t="s">
        <v>6446</v>
      </c>
      <c r="O13" s="24" t="s">
        <v>6447</v>
      </c>
      <c r="P13" s="24" t="s">
        <v>6443</v>
      </c>
      <c r="Q13" s="24" t="s">
        <v>6448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>
      <c r="A14" s="24" t="s">
        <v>989</v>
      </c>
      <c r="B14" s="11" t="s">
        <v>5784</v>
      </c>
      <c r="C14" s="11" t="s">
        <v>1883</v>
      </c>
      <c r="D14" s="11" t="s">
        <v>5785</v>
      </c>
      <c r="E14" s="12" t="s">
        <v>5786</v>
      </c>
      <c r="F14" s="11" t="s">
        <v>2235</v>
      </c>
      <c r="G14" s="43" t="s">
        <v>15</v>
      </c>
      <c r="H14" s="24" t="s">
        <v>6442</v>
      </c>
      <c r="I14" s="47" t="s">
        <v>6443</v>
      </c>
      <c r="J14" s="24" t="s">
        <v>6499</v>
      </c>
      <c r="K14" s="24" t="s">
        <v>6445</v>
      </c>
      <c r="L14" s="24" t="s">
        <v>6443</v>
      </c>
      <c r="M14" s="30"/>
      <c r="N14" s="24" t="s">
        <v>6446</v>
      </c>
      <c r="O14" s="24" t="s">
        <v>6447</v>
      </c>
      <c r="P14" s="24" t="s">
        <v>6443</v>
      </c>
      <c r="Q14" s="24" t="s">
        <v>6448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989</v>
      </c>
      <c r="B15" s="11" t="s">
        <v>5790</v>
      </c>
      <c r="C15" s="11" t="s">
        <v>110</v>
      </c>
      <c r="D15" s="11" t="s">
        <v>2421</v>
      </c>
      <c r="E15" s="12" t="s">
        <v>5791</v>
      </c>
      <c r="F15" s="11" t="s">
        <v>2235</v>
      </c>
      <c r="G15" s="43" t="s">
        <v>15</v>
      </c>
      <c r="H15" s="24" t="s">
        <v>6442</v>
      </c>
      <c r="I15" s="47" t="s">
        <v>6443</v>
      </c>
      <c r="J15" s="24" t="s">
        <v>6499</v>
      </c>
      <c r="K15" s="24" t="s">
        <v>6445</v>
      </c>
      <c r="L15" s="24" t="s">
        <v>6443</v>
      </c>
      <c r="M15" s="30"/>
      <c r="N15" s="24" t="s">
        <v>6446</v>
      </c>
      <c r="O15" s="24" t="s">
        <v>6447</v>
      </c>
      <c r="P15" s="24" t="s">
        <v>6443</v>
      </c>
      <c r="Q15" s="24" t="s">
        <v>6448</v>
      </c>
      <c r="R15" s="32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>
      <c r="A16" s="24" t="s">
        <v>989</v>
      </c>
      <c r="B16" s="11" t="s">
        <v>5797</v>
      </c>
      <c r="C16" s="11" t="s">
        <v>2333</v>
      </c>
      <c r="D16" s="11" t="s">
        <v>4054</v>
      </c>
      <c r="E16" s="12" t="s">
        <v>6639</v>
      </c>
      <c r="F16" s="11" t="s">
        <v>2235</v>
      </c>
      <c r="G16" s="43" t="s">
        <v>15</v>
      </c>
      <c r="H16" s="24" t="s">
        <v>6442</v>
      </c>
      <c r="I16" s="47" t="s">
        <v>6443</v>
      </c>
      <c r="J16" s="24" t="s">
        <v>6640</v>
      </c>
      <c r="K16" s="24" t="s">
        <v>6445</v>
      </c>
      <c r="L16" s="24" t="s">
        <v>6443</v>
      </c>
      <c r="M16" s="30"/>
      <c r="N16" s="24" t="s">
        <v>6446</v>
      </c>
      <c r="O16" s="24" t="s">
        <v>6447</v>
      </c>
      <c r="P16" s="24" t="s">
        <v>6443</v>
      </c>
      <c r="Q16" s="24" t="s">
        <v>6448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989</v>
      </c>
      <c r="B17" s="11" t="s">
        <v>5802</v>
      </c>
      <c r="C17" s="11" t="s">
        <v>5803</v>
      </c>
      <c r="D17" s="11" t="s">
        <v>1138</v>
      </c>
      <c r="E17" s="12" t="s">
        <v>5804</v>
      </c>
      <c r="F17" s="11" t="s">
        <v>2235</v>
      </c>
      <c r="G17" s="43" t="s">
        <v>15</v>
      </c>
      <c r="H17" s="24" t="s">
        <v>6442</v>
      </c>
      <c r="I17" s="48" t="s">
        <v>6443</v>
      </c>
      <c r="J17" s="24" t="s">
        <v>6492</v>
      </c>
      <c r="K17" s="33" t="s">
        <v>6445</v>
      </c>
      <c r="L17" s="33" t="s">
        <v>6443</v>
      </c>
      <c r="M17" s="26"/>
      <c r="N17" s="33" t="s">
        <v>6446</v>
      </c>
      <c r="O17" s="33" t="s">
        <v>6447</v>
      </c>
      <c r="P17" s="33" t="s">
        <v>6443</v>
      </c>
      <c r="Q17" s="33" t="s">
        <v>6448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989</v>
      </c>
      <c r="B18" s="11" t="s">
        <v>5819</v>
      </c>
      <c r="C18" s="11" t="s">
        <v>1974</v>
      </c>
      <c r="D18" s="11" t="s">
        <v>2580</v>
      </c>
      <c r="E18" s="12" t="s">
        <v>2581</v>
      </c>
      <c r="F18" s="11" t="s">
        <v>2235</v>
      </c>
      <c r="G18" s="43" t="s">
        <v>15</v>
      </c>
      <c r="H18" s="24" t="s">
        <v>6442</v>
      </c>
      <c r="I18" s="48" t="s">
        <v>6443</v>
      </c>
      <c r="J18" s="24" t="s">
        <v>6641</v>
      </c>
      <c r="K18" s="33" t="s">
        <v>6445</v>
      </c>
      <c r="L18" s="33" t="s">
        <v>6443</v>
      </c>
      <c r="M18" s="26"/>
      <c r="N18" s="33" t="s">
        <v>6446</v>
      </c>
      <c r="O18" s="33" t="s">
        <v>6447</v>
      </c>
      <c r="P18" s="33" t="s">
        <v>6443</v>
      </c>
      <c r="Q18" s="33" t="s">
        <v>6448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989</v>
      </c>
      <c r="B19" s="11" t="s">
        <v>5756</v>
      </c>
      <c r="C19" s="11" t="s">
        <v>5757</v>
      </c>
      <c r="D19" s="11" t="s">
        <v>5758</v>
      </c>
      <c r="E19" s="12" t="s">
        <v>5759</v>
      </c>
      <c r="F19" s="11" t="s">
        <v>2235</v>
      </c>
      <c r="G19" s="43" t="s">
        <v>15</v>
      </c>
      <c r="H19" s="24" t="s">
        <v>6442</v>
      </c>
      <c r="I19" s="47" t="s">
        <v>6443</v>
      </c>
      <c r="J19" s="24" t="s">
        <v>6642</v>
      </c>
      <c r="K19" s="24" t="s">
        <v>6445</v>
      </c>
      <c r="L19" s="24" t="s">
        <v>6443</v>
      </c>
      <c r="M19" s="30"/>
      <c r="N19" s="24" t="s">
        <v>6446</v>
      </c>
      <c r="O19" s="24" t="s">
        <v>6447</v>
      </c>
      <c r="P19" s="24" t="s">
        <v>6443</v>
      </c>
      <c r="Q19" s="24" t="s">
        <v>6559</v>
      </c>
      <c r="R19" s="32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989</v>
      </c>
      <c r="B20" s="11" t="s">
        <v>5760</v>
      </c>
      <c r="C20" s="11" t="s">
        <v>138</v>
      </c>
      <c r="D20" s="11" t="s">
        <v>1704</v>
      </c>
      <c r="E20" s="12" t="s">
        <v>5761</v>
      </c>
      <c r="F20" s="11" t="s">
        <v>2235</v>
      </c>
      <c r="G20" s="43" t="s">
        <v>15</v>
      </c>
      <c r="H20" s="24" t="s">
        <v>6442</v>
      </c>
      <c r="I20" s="47" t="s">
        <v>6443</v>
      </c>
      <c r="J20" s="24" t="s">
        <v>6642</v>
      </c>
      <c r="K20" s="24" t="s">
        <v>6445</v>
      </c>
      <c r="L20" s="24" t="s">
        <v>6443</v>
      </c>
      <c r="M20" s="30"/>
      <c r="N20" s="24" t="s">
        <v>6446</v>
      </c>
      <c r="O20" s="24" t="s">
        <v>6447</v>
      </c>
      <c r="P20" s="24" t="s">
        <v>6443</v>
      </c>
      <c r="Q20" s="24" t="s">
        <v>6559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989</v>
      </c>
      <c r="B21" s="11" t="s">
        <v>3796</v>
      </c>
      <c r="C21" s="11" t="s">
        <v>469</v>
      </c>
      <c r="D21" s="11" t="s">
        <v>3797</v>
      </c>
      <c r="E21" s="12" t="s">
        <v>3798</v>
      </c>
      <c r="F21" s="11" t="s">
        <v>2235</v>
      </c>
      <c r="G21" s="43" t="s">
        <v>15</v>
      </c>
      <c r="H21" s="24" t="s">
        <v>6442</v>
      </c>
      <c r="I21" s="48" t="s">
        <v>6443</v>
      </c>
      <c r="J21" s="24" t="s">
        <v>6642</v>
      </c>
      <c r="K21" s="33" t="s">
        <v>6445</v>
      </c>
      <c r="L21" s="33" t="s">
        <v>6443</v>
      </c>
      <c r="M21" s="26"/>
      <c r="N21" s="33" t="s">
        <v>6446</v>
      </c>
      <c r="O21" s="33" t="s">
        <v>6447</v>
      </c>
      <c r="P21" s="33" t="s">
        <v>6443</v>
      </c>
      <c r="Q21" s="33" t="s">
        <v>6559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989</v>
      </c>
      <c r="B22" s="11" t="s">
        <v>5820</v>
      </c>
      <c r="C22" s="11" t="s">
        <v>5821</v>
      </c>
      <c r="D22" s="11" t="s">
        <v>5822</v>
      </c>
      <c r="E22" s="12" t="s">
        <v>5823</v>
      </c>
      <c r="F22" s="11" t="s">
        <v>2235</v>
      </c>
      <c r="G22" s="43" t="s">
        <v>15</v>
      </c>
      <c r="H22" s="24" t="s">
        <v>6442</v>
      </c>
      <c r="I22" s="48" t="s">
        <v>6443</v>
      </c>
      <c r="J22" s="24" t="s">
        <v>6611</v>
      </c>
      <c r="K22" s="33" t="s">
        <v>6445</v>
      </c>
      <c r="L22" s="33" t="s">
        <v>6443</v>
      </c>
      <c r="M22" s="26"/>
      <c r="N22" s="33" t="s">
        <v>6446</v>
      </c>
      <c r="O22" s="33" t="s">
        <v>6447</v>
      </c>
      <c r="P22" s="33" t="s">
        <v>6443</v>
      </c>
      <c r="Q22" s="33" t="s">
        <v>6474</v>
      </c>
      <c r="R22" s="32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989</v>
      </c>
      <c r="B23" s="11" t="s">
        <v>5805</v>
      </c>
      <c r="C23" s="11" t="s">
        <v>5806</v>
      </c>
      <c r="D23" s="11" t="s">
        <v>134</v>
      </c>
      <c r="E23" s="12" t="s">
        <v>5807</v>
      </c>
      <c r="F23" s="11" t="s">
        <v>2235</v>
      </c>
      <c r="G23" s="43" t="s">
        <v>15</v>
      </c>
      <c r="H23" s="24" t="s">
        <v>6442</v>
      </c>
      <c r="I23" s="47" t="s">
        <v>6443</v>
      </c>
      <c r="J23" s="24" t="s">
        <v>6634</v>
      </c>
      <c r="K23" s="36"/>
      <c r="L23" s="30"/>
      <c r="M23" s="30"/>
      <c r="N23" s="30"/>
      <c r="O23" s="30"/>
      <c r="P23" s="30"/>
      <c r="Q23" s="36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989</v>
      </c>
      <c r="B24" s="11" t="s">
        <v>5765</v>
      </c>
      <c r="C24" s="11" t="s">
        <v>1799</v>
      </c>
      <c r="D24" s="11" t="s">
        <v>5766</v>
      </c>
      <c r="E24" s="12" t="s">
        <v>5767</v>
      </c>
      <c r="F24" s="11" t="s">
        <v>2235</v>
      </c>
      <c r="G24" s="43" t="s">
        <v>15</v>
      </c>
      <c r="H24" s="24" t="s">
        <v>6480</v>
      </c>
      <c r="I24" s="44"/>
      <c r="J24" s="30"/>
      <c r="K24" s="30"/>
      <c r="L24" s="30"/>
      <c r="M24" s="30"/>
      <c r="N24" s="30"/>
      <c r="O24" s="30"/>
      <c r="P24" s="30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989</v>
      </c>
      <c r="B25" s="11" t="s">
        <v>5749</v>
      </c>
      <c r="C25" s="11" t="s">
        <v>2067</v>
      </c>
      <c r="D25" s="11" t="s">
        <v>1094</v>
      </c>
      <c r="E25" s="12" t="s">
        <v>5750</v>
      </c>
      <c r="F25" s="11" t="s">
        <v>2235</v>
      </c>
      <c r="G25" s="43" t="s">
        <v>15</v>
      </c>
      <c r="H25" s="24" t="s">
        <v>6482</v>
      </c>
      <c r="I25" s="49"/>
      <c r="J25" s="36"/>
      <c r="K25" s="36"/>
      <c r="L25" s="36"/>
      <c r="M25" s="30"/>
      <c r="N25" s="36"/>
      <c r="O25" s="36"/>
      <c r="P25" s="36"/>
      <c r="Q25" s="36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989</v>
      </c>
      <c r="B26" s="11" t="s">
        <v>5751</v>
      </c>
      <c r="C26" s="11" t="s">
        <v>224</v>
      </c>
      <c r="D26" s="11" t="s">
        <v>5752</v>
      </c>
      <c r="E26" s="12" t="s">
        <v>5753</v>
      </c>
      <c r="F26" s="11" t="s">
        <v>2235</v>
      </c>
      <c r="G26" s="43" t="s">
        <v>15</v>
      </c>
      <c r="H26" s="24" t="s">
        <v>6482</v>
      </c>
      <c r="I26" s="47"/>
      <c r="J26" s="24"/>
      <c r="K26" s="24"/>
      <c r="L26" s="24"/>
      <c r="M26" s="30"/>
      <c r="N26" s="24"/>
      <c r="O26" s="24"/>
      <c r="P26" s="24"/>
      <c r="Q26" s="24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989</v>
      </c>
      <c r="B27" s="11" t="s">
        <v>5768</v>
      </c>
      <c r="C27" s="11" t="s">
        <v>5769</v>
      </c>
      <c r="D27" s="11" t="s">
        <v>2280</v>
      </c>
      <c r="E27" s="12" t="s">
        <v>5770</v>
      </c>
      <c r="F27" s="11" t="s">
        <v>2235</v>
      </c>
      <c r="G27" s="43" t="s">
        <v>15</v>
      </c>
      <c r="H27" s="24" t="s">
        <v>6482</v>
      </c>
      <c r="I27" s="44"/>
      <c r="J27" s="30"/>
      <c r="K27" s="30"/>
      <c r="L27" s="30"/>
      <c r="M27" s="30"/>
      <c r="N27" s="30"/>
      <c r="O27" s="30"/>
      <c r="P27" s="30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989</v>
      </c>
      <c r="B28" s="11" t="s">
        <v>5781</v>
      </c>
      <c r="C28" s="11" t="s">
        <v>5782</v>
      </c>
      <c r="D28" s="11" t="s">
        <v>785</v>
      </c>
      <c r="E28" s="12" t="s">
        <v>5783</v>
      </c>
      <c r="F28" s="11" t="s">
        <v>2235</v>
      </c>
      <c r="G28" s="43" t="s">
        <v>15</v>
      </c>
      <c r="H28" s="24" t="s">
        <v>6482</v>
      </c>
      <c r="I28" s="44"/>
      <c r="J28" s="30"/>
      <c r="K28" s="30"/>
      <c r="L28" s="30"/>
      <c r="M28" s="30"/>
      <c r="N28" s="30"/>
      <c r="O28" s="30"/>
      <c r="P28" s="30"/>
      <c r="Q28" s="30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989</v>
      </c>
      <c r="B29" s="11" t="s">
        <v>5794</v>
      </c>
      <c r="C29" s="11" t="s">
        <v>5795</v>
      </c>
      <c r="D29" s="11" t="s">
        <v>5164</v>
      </c>
      <c r="E29" s="12" t="s">
        <v>5796</v>
      </c>
      <c r="F29" s="11" t="s">
        <v>2235</v>
      </c>
      <c r="G29" s="43" t="s">
        <v>15</v>
      </c>
      <c r="H29" s="24" t="s">
        <v>6482</v>
      </c>
      <c r="I29" s="47"/>
      <c r="J29" s="24"/>
      <c r="K29" s="24"/>
      <c r="L29" s="24"/>
      <c r="M29" s="30"/>
      <c r="N29" s="24"/>
      <c r="O29" s="24"/>
      <c r="P29" s="24"/>
      <c r="Q29" s="24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989</v>
      </c>
      <c r="B30" s="11" t="s">
        <v>5799</v>
      </c>
      <c r="C30" s="11" t="s">
        <v>761</v>
      </c>
      <c r="D30" s="11" t="s">
        <v>5800</v>
      </c>
      <c r="E30" s="12" t="s">
        <v>5801</v>
      </c>
      <c r="F30" s="11" t="s">
        <v>2235</v>
      </c>
      <c r="G30" s="43" t="s">
        <v>15</v>
      </c>
      <c r="H30" s="24" t="s">
        <v>6482</v>
      </c>
      <c r="I30" s="49"/>
      <c r="J30" s="30"/>
      <c r="K30" s="36"/>
      <c r="L30" s="36"/>
      <c r="M30" s="30"/>
      <c r="N30" s="36"/>
      <c r="O30" s="36"/>
      <c r="P30" s="36"/>
      <c r="Q30" s="36"/>
      <c r="R30" s="32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 t="s">
        <v>989</v>
      </c>
      <c r="B31" s="11" t="s">
        <v>5817</v>
      </c>
      <c r="C31" s="11" t="s">
        <v>3107</v>
      </c>
      <c r="D31" s="11" t="s">
        <v>1573</v>
      </c>
      <c r="E31" s="12" t="s">
        <v>5818</v>
      </c>
      <c r="F31" s="11" t="s">
        <v>2235</v>
      </c>
      <c r="G31" s="43" t="s">
        <v>15</v>
      </c>
      <c r="H31" s="24" t="s">
        <v>6482</v>
      </c>
      <c r="I31" s="44"/>
      <c r="J31" s="30"/>
      <c r="K31" s="30"/>
      <c r="L31" s="30"/>
      <c r="M31" s="30"/>
      <c r="N31" s="30"/>
      <c r="O31" s="30"/>
      <c r="P31" s="30"/>
      <c r="Q31" s="30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/>
      <c r="G32" s="27"/>
      <c r="H32" s="30"/>
      <c r="I32" s="44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/>
      <c r="G33" s="27"/>
      <c r="H33" s="30"/>
      <c r="I33" s="44"/>
      <c r="J33" s="30"/>
      <c r="K33" s="30"/>
      <c r="L33" s="30"/>
      <c r="M33" s="30"/>
      <c r="N33" s="30"/>
      <c r="O33" s="30"/>
      <c r="P33" s="30"/>
      <c r="Q33" s="30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/>
      <c r="G34" s="27"/>
      <c r="H34" s="30"/>
      <c r="I34" s="44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/>
      <c r="G35" s="27"/>
      <c r="H35" s="30"/>
      <c r="I35" s="44"/>
      <c r="J35" s="30"/>
      <c r="K35" s="30"/>
      <c r="L35" s="30"/>
      <c r="M35" s="30"/>
      <c r="N35" s="30"/>
      <c r="O35" s="30"/>
      <c r="P35" s="30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/>
      <c r="G36" s="27"/>
      <c r="H36" s="30"/>
      <c r="I36" s="44"/>
      <c r="J36" s="30"/>
      <c r="K36" s="30"/>
      <c r="L36" s="30"/>
      <c r="M36" s="30"/>
      <c r="N36" s="30"/>
      <c r="O36" s="30"/>
      <c r="P36" s="30"/>
      <c r="Q36" s="30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/>
      <c r="G37" s="27"/>
      <c r="H37" s="30"/>
      <c r="I37" s="44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/>
      <c r="G38" s="27"/>
      <c r="H38" s="30"/>
      <c r="I38" s="44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/>
      <c r="G39" s="27"/>
      <c r="H39" s="30"/>
      <c r="I39" s="44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/>
      <c r="G40" s="27"/>
      <c r="H40" s="30"/>
      <c r="I40" s="44"/>
      <c r="J40" s="30"/>
      <c r="K40" s="30"/>
      <c r="L40" s="30"/>
      <c r="M40" s="30"/>
      <c r="N40" s="30"/>
      <c r="O40" s="30"/>
      <c r="P40" s="30"/>
      <c r="Q40" s="30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/>
      <c r="G41" s="27"/>
      <c r="H41" s="30"/>
      <c r="I41" s="44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/>
      <c r="G42" s="27"/>
      <c r="H42" s="30"/>
      <c r="I42" s="44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/>
      <c r="G43" s="27"/>
      <c r="H43" s="30"/>
      <c r="I43" s="44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/>
      <c r="G44" s="27"/>
      <c r="H44" s="30"/>
      <c r="I44" s="44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/>
      <c r="G45" s="27"/>
      <c r="H45" s="30"/>
      <c r="I45" s="44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/>
      <c r="G46" s="27"/>
      <c r="H46" s="30"/>
      <c r="I46" s="44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/>
      <c r="G47" s="27"/>
      <c r="H47" s="30"/>
      <c r="I47" s="44"/>
      <c r="J47" s="30"/>
      <c r="K47" s="30"/>
      <c r="L47" s="30"/>
      <c r="M47" s="30"/>
      <c r="N47" s="30"/>
      <c r="O47" s="30"/>
      <c r="P47" s="30"/>
      <c r="Q47" s="30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/>
      <c r="G48" s="27"/>
      <c r="H48" s="30"/>
      <c r="I48" s="44"/>
      <c r="J48" s="30"/>
      <c r="K48" s="30"/>
      <c r="L48" s="30"/>
      <c r="M48" s="30"/>
      <c r="N48" s="30"/>
      <c r="O48" s="30"/>
      <c r="P48" s="30"/>
      <c r="Q48" s="30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>
      <c r="A49" s="24"/>
      <c r="G49" s="27"/>
      <c r="H49" s="30"/>
      <c r="I49" s="44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/>
      <c r="G50" s="27"/>
      <c r="H50" s="30"/>
      <c r="I50" s="44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/>
      <c r="G51" s="27"/>
      <c r="H51" s="30"/>
      <c r="I51" s="44"/>
      <c r="J51" s="30"/>
      <c r="K51" s="30"/>
      <c r="L51" s="30"/>
      <c r="M51" s="30"/>
      <c r="N51" s="30"/>
      <c r="O51" s="30"/>
      <c r="P51" s="30"/>
      <c r="Q51" s="30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24"/>
      <c r="G52" s="27"/>
      <c r="H52" s="30"/>
      <c r="I52" s="44"/>
      <c r="J52" s="30"/>
      <c r="K52" s="30"/>
      <c r="L52" s="30"/>
      <c r="M52" s="30"/>
      <c r="N52" s="30"/>
      <c r="O52" s="30"/>
      <c r="P52" s="30"/>
      <c r="Q52" s="30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24"/>
      <c r="G53" s="27"/>
      <c r="H53" s="30"/>
      <c r="I53" s="44"/>
      <c r="J53" s="30"/>
      <c r="K53" s="30"/>
      <c r="L53" s="30"/>
      <c r="M53" s="30"/>
      <c r="N53" s="30"/>
      <c r="O53" s="30"/>
      <c r="P53" s="30"/>
      <c r="Q53" s="30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24"/>
      <c r="G54" s="27"/>
      <c r="H54" s="30"/>
      <c r="I54" s="44"/>
      <c r="J54" s="30"/>
      <c r="K54" s="30"/>
      <c r="L54" s="30"/>
      <c r="M54" s="30"/>
      <c r="N54" s="30"/>
      <c r="O54" s="30"/>
      <c r="P54" s="30"/>
      <c r="Q54" s="30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24"/>
      <c r="G55" s="27"/>
      <c r="H55" s="30"/>
      <c r="I55" s="44"/>
      <c r="J55" s="30"/>
      <c r="K55" s="30"/>
      <c r="L55" s="30"/>
      <c r="M55" s="30"/>
      <c r="N55" s="30"/>
      <c r="O55" s="30"/>
      <c r="P55" s="30"/>
      <c r="Q55" s="30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24"/>
      <c r="G56" s="27"/>
      <c r="H56" s="30"/>
      <c r="I56" s="44"/>
      <c r="J56" s="30"/>
      <c r="K56" s="30"/>
      <c r="L56" s="30"/>
      <c r="M56" s="30"/>
      <c r="N56" s="30"/>
      <c r="O56" s="30"/>
      <c r="P56" s="30"/>
      <c r="Q56" s="30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24"/>
      <c r="G57" s="27"/>
      <c r="H57" s="30"/>
      <c r="I57" s="44"/>
      <c r="J57" s="30"/>
      <c r="K57" s="30"/>
      <c r="L57" s="30"/>
      <c r="M57" s="30"/>
      <c r="N57" s="30"/>
      <c r="O57" s="30"/>
      <c r="P57" s="30"/>
      <c r="Q57" s="30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24"/>
      <c r="G58" s="27"/>
      <c r="H58" s="30"/>
      <c r="I58" s="44"/>
      <c r="J58" s="30"/>
      <c r="K58" s="30"/>
      <c r="L58" s="30"/>
      <c r="M58" s="30"/>
      <c r="N58" s="30"/>
      <c r="O58" s="30"/>
      <c r="P58" s="30"/>
      <c r="Q58" s="30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24"/>
      <c r="G59" s="27"/>
      <c r="H59" s="30"/>
      <c r="I59" s="44"/>
      <c r="J59" s="30"/>
      <c r="K59" s="30"/>
      <c r="L59" s="30"/>
      <c r="M59" s="30"/>
      <c r="N59" s="30"/>
      <c r="O59" s="30"/>
      <c r="P59" s="30"/>
      <c r="Q59" s="30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24"/>
      <c r="G60" s="27"/>
      <c r="H60" s="30"/>
      <c r="I60" s="44"/>
      <c r="J60" s="30"/>
      <c r="K60" s="30"/>
      <c r="L60" s="30"/>
      <c r="M60" s="30"/>
      <c r="N60" s="30"/>
      <c r="O60" s="30"/>
      <c r="P60" s="30"/>
      <c r="Q60" s="30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24"/>
      <c r="G61" s="27"/>
      <c r="H61" s="30"/>
      <c r="I61" s="44"/>
      <c r="J61" s="30"/>
      <c r="K61" s="30"/>
      <c r="L61" s="30"/>
      <c r="M61" s="30"/>
      <c r="N61" s="30"/>
      <c r="O61" s="30"/>
      <c r="P61" s="30"/>
      <c r="Q61" s="30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24"/>
      <c r="B62" s="30"/>
      <c r="C62" s="30"/>
      <c r="D62" s="30"/>
      <c r="E62" s="30"/>
      <c r="F62" s="44"/>
      <c r="G62" s="44"/>
      <c r="H62" s="30"/>
      <c r="I62" s="44"/>
      <c r="J62" s="30"/>
      <c r="K62" s="30"/>
      <c r="L62" s="30"/>
      <c r="M62" s="30"/>
      <c r="N62" s="30"/>
      <c r="O62" s="30"/>
      <c r="P62" s="30"/>
      <c r="Q62" s="30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24"/>
      <c r="B63" s="30"/>
      <c r="C63" s="30"/>
      <c r="D63" s="30"/>
      <c r="E63" s="30"/>
      <c r="F63" s="44"/>
      <c r="G63" s="44"/>
      <c r="H63" s="30"/>
      <c r="I63" s="44"/>
      <c r="J63" s="30"/>
      <c r="K63" s="30"/>
      <c r="L63" s="30"/>
      <c r="M63" s="30"/>
      <c r="N63" s="30"/>
      <c r="O63" s="30"/>
      <c r="P63" s="30"/>
      <c r="Q63" s="30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24"/>
      <c r="B64" s="30"/>
      <c r="C64" s="30"/>
      <c r="D64" s="30"/>
      <c r="E64" s="30"/>
      <c r="F64" s="44"/>
      <c r="G64" s="44"/>
      <c r="H64" s="30"/>
      <c r="I64" s="44"/>
      <c r="J64" s="30"/>
      <c r="K64" s="30"/>
      <c r="L64" s="30"/>
      <c r="M64" s="30"/>
      <c r="N64" s="30"/>
      <c r="O64" s="30"/>
      <c r="P64" s="30"/>
      <c r="Q64" s="30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24"/>
      <c r="B65" s="30"/>
      <c r="C65" s="30"/>
      <c r="D65" s="30"/>
      <c r="E65" s="30"/>
      <c r="F65" s="44"/>
      <c r="G65" s="44"/>
      <c r="H65" s="30"/>
      <c r="I65" s="44"/>
      <c r="J65" s="30"/>
      <c r="K65" s="30"/>
      <c r="L65" s="30"/>
      <c r="M65" s="30"/>
      <c r="N65" s="30"/>
      <c r="O65" s="30"/>
      <c r="P65" s="30"/>
      <c r="Q65" s="30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24"/>
      <c r="B66" s="30"/>
      <c r="C66" s="30"/>
      <c r="D66" s="30"/>
      <c r="E66" s="30"/>
      <c r="F66" s="44"/>
      <c r="G66" s="44"/>
      <c r="H66" s="30"/>
      <c r="I66" s="44"/>
      <c r="J66" s="30"/>
      <c r="K66" s="30"/>
      <c r="L66" s="30"/>
      <c r="M66" s="30"/>
      <c r="N66" s="30"/>
      <c r="O66" s="30"/>
      <c r="P66" s="30"/>
      <c r="Q66" s="30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24"/>
      <c r="B67" s="30"/>
      <c r="C67" s="30"/>
      <c r="D67" s="30"/>
      <c r="E67" s="30"/>
      <c r="F67" s="44"/>
      <c r="G67" s="44"/>
      <c r="H67" s="30"/>
      <c r="I67" s="44"/>
      <c r="J67" s="30"/>
      <c r="K67" s="30"/>
      <c r="L67" s="30"/>
      <c r="M67" s="30"/>
      <c r="N67" s="30"/>
      <c r="O67" s="30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24"/>
      <c r="B68" s="30"/>
      <c r="C68" s="30"/>
      <c r="D68" s="30"/>
      <c r="E68" s="30"/>
      <c r="F68" s="44"/>
      <c r="G68" s="44"/>
      <c r="H68" s="30"/>
      <c r="I68" s="44"/>
      <c r="J68" s="30"/>
      <c r="K68" s="30"/>
      <c r="L68" s="30"/>
      <c r="M68" s="30"/>
      <c r="N68" s="30"/>
      <c r="O68" s="30"/>
      <c r="P68" s="30"/>
      <c r="Q68" s="30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24"/>
      <c r="B69" s="30"/>
      <c r="C69" s="30"/>
      <c r="D69" s="30"/>
      <c r="E69" s="30"/>
      <c r="F69" s="44"/>
      <c r="G69" s="44"/>
      <c r="H69" s="30"/>
      <c r="I69" s="44"/>
      <c r="J69" s="30"/>
      <c r="K69" s="30"/>
      <c r="L69" s="30"/>
      <c r="M69" s="30"/>
      <c r="N69" s="30"/>
      <c r="O69" s="30"/>
      <c r="P69" s="30"/>
      <c r="Q69" s="30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24"/>
      <c r="B70" s="30"/>
      <c r="C70" s="30"/>
      <c r="D70" s="30"/>
      <c r="E70" s="30"/>
      <c r="F70" s="44"/>
      <c r="G70" s="44"/>
      <c r="H70" s="30"/>
      <c r="I70" s="44"/>
      <c r="J70" s="30"/>
      <c r="K70" s="30"/>
      <c r="L70" s="30"/>
      <c r="M70" s="30"/>
      <c r="N70" s="3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24"/>
      <c r="B71" s="30"/>
      <c r="C71" s="30"/>
      <c r="D71" s="30"/>
      <c r="E71" s="30"/>
      <c r="F71" s="44"/>
      <c r="G71" s="44"/>
      <c r="H71" s="30"/>
      <c r="I71" s="44"/>
      <c r="J71" s="30"/>
      <c r="K71" s="30"/>
      <c r="L71" s="30"/>
      <c r="M71" s="30"/>
      <c r="N71" s="30"/>
      <c r="O71" s="30"/>
      <c r="P71" s="30"/>
      <c r="Q71" s="30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31"/>
      <c r="B72" s="31"/>
      <c r="C72" s="31"/>
      <c r="D72" s="31"/>
      <c r="E72" s="31"/>
      <c r="F72" s="31"/>
      <c r="G72" s="41"/>
      <c r="H72" s="31"/>
      <c r="I72" s="4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31"/>
      <c r="B73" s="31"/>
      <c r="C73" s="31"/>
      <c r="D73" s="31"/>
      <c r="E73" s="31"/>
      <c r="F73" s="31"/>
      <c r="G73" s="41"/>
      <c r="H73" s="31"/>
      <c r="I73" s="4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31"/>
      <c r="B74" s="31"/>
      <c r="C74" s="31"/>
      <c r="D74" s="31"/>
      <c r="E74" s="31"/>
      <c r="F74" s="31"/>
      <c r="G74" s="41"/>
      <c r="H74" s="31"/>
      <c r="I74" s="4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31"/>
      <c r="B75" s="31"/>
      <c r="C75" s="31"/>
      <c r="D75" s="31"/>
      <c r="E75" s="31"/>
      <c r="F75" s="31"/>
      <c r="G75" s="41"/>
      <c r="H75" s="31"/>
      <c r="I75" s="4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31"/>
      <c r="B76" s="31"/>
      <c r="C76" s="31"/>
      <c r="D76" s="31"/>
      <c r="E76" s="31"/>
      <c r="F76" s="31"/>
      <c r="G76" s="41"/>
      <c r="H76" s="31"/>
      <c r="I76" s="4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41"/>
      <c r="H77" s="31"/>
      <c r="I77" s="4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41"/>
      <c r="H78" s="31"/>
      <c r="I78" s="4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41"/>
      <c r="H79" s="31"/>
      <c r="I79" s="4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41"/>
      <c r="H80" s="31"/>
      <c r="I80" s="4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4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4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4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4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4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4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4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4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4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4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4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4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4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4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4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4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4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4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4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4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4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4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4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4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4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4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4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4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4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4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4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4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4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4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4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4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4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4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4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4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4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4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4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4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4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4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4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4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4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4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4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4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4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4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4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4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4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4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4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4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4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4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4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4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4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4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4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4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4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4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4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4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4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4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4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4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4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4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4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4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4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4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4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4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4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4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4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4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4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4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4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4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4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4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4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4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4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4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4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4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4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4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4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4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4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4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4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4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4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4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4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4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4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4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4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4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4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4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4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4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4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4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4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4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4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4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4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4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4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4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4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4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4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4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4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4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4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4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4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4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4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4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4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4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4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4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4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4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4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4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4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4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4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4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4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4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4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4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4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4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4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4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4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4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4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4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4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4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4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4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4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4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4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4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4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4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4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4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4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4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4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4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4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4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4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4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4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4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4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4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4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4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4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4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4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4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4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4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4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4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4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4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4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4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4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4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4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4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4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4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4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4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4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4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4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4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4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4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4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4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4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4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4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4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4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4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4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4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4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4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4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4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4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4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4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4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4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4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4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4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4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4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4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4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4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4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4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4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4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4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4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4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4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4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4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4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4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4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4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4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4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4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4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4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4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4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4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4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4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4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4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4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4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4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4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4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4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4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4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4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4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4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4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4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4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4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4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4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4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4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4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4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4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4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4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4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4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4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4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4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4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4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4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4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4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4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4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4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4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4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4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4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4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4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4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4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4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4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4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4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4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4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4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4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4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4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4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4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4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4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4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4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4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4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4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4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4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4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4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4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4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4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4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4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4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4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4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4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4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4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4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4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4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4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4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4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4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4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4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4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4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4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4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4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4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4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4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4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4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4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4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4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4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4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4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4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4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4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4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4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4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4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4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4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4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4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4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4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4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4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4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4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4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4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4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4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4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4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4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4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4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4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4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4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4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4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4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4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4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4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4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4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4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4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4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4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4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4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4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4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4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4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4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4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4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4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4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4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4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4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4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4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4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4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4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4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4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4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4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4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4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4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4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4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4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4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4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4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4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4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4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4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4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4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4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4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4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4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4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4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4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4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4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4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4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4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4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4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4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4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4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4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4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4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4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4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4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4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4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4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4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4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4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4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4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4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4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4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4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4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4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4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4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4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4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4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4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4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4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4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4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4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4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4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4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4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4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4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4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4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4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4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4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4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4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4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4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4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4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4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4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4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4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4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4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4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4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4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4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4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4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4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4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4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4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4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4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4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4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4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4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4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4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4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4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4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4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4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4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4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4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4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4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4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4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4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4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4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4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4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4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4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4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4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4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4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4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4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4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4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4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4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4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4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4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4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4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4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4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4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4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4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4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4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4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4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4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4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4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4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4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4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4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4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4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4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4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4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4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4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4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4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4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4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4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4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4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4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4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4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4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4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4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4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4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4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4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4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4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4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4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4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4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4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4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4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4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4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4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4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4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4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4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4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4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4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4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4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4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4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4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4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4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4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4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4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4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4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4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4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4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4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4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4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4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4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4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4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4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4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4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4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4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4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4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4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4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4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4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4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4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4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4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4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4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4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4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4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4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4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4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4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4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4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4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4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4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4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4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4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4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4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4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4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4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4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4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4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4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4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4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4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4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4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4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4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4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4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4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4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4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4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4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4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4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4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4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4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4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4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4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4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4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4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4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4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4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4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4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4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4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4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4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4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4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4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4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4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4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4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4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4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4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4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4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4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4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4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4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4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4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4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4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4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4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4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4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4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4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4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4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4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4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4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4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4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4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4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4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4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4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4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4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4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4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4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4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4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4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4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4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4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4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4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4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4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4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4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4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4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4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4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4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4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4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4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4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4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4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4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4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4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4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4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4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4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4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4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4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4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4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4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4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4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4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4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4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4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4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4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4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4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4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4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4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4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4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4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4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4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4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4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4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4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4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4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4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4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4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4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4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4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4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4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4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4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4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4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4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4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4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4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4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4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4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4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4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4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4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4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4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4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4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4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4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4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4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4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4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4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4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4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4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4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4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4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4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4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4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4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4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4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4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4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4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4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4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4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4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4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4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4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4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4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4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4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4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4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4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4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41"/>
      <c r="H981" s="31"/>
      <c r="I981" s="4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41"/>
      <c r="H982" s="31"/>
      <c r="I982" s="4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41"/>
      <c r="H983" s="31"/>
      <c r="I983" s="4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41"/>
      <c r="H984" s="31"/>
      <c r="I984" s="4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41"/>
      <c r="H985" s="31"/>
      <c r="I985" s="4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41"/>
      <c r="H986" s="31"/>
      <c r="I986" s="4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41"/>
      <c r="H987" s="31"/>
      <c r="I987" s="4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41"/>
      <c r="H988" s="31"/>
      <c r="I988" s="4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41"/>
      <c r="H989" s="31"/>
      <c r="I989" s="4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41"/>
      <c r="H990" s="31"/>
      <c r="I990" s="4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41"/>
      <c r="H991" s="31"/>
      <c r="I991" s="4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41"/>
      <c r="H992" s="31"/>
      <c r="I992" s="4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41"/>
      <c r="H993" s="31"/>
      <c r="I993" s="4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41"/>
      <c r="H994" s="31"/>
      <c r="I994" s="4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41"/>
      <c r="H995" s="31"/>
      <c r="I995" s="4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41"/>
      <c r="H996" s="31"/>
      <c r="I996" s="4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41"/>
      <c r="H997" s="31"/>
      <c r="I997" s="4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41"/>
      <c r="H998" s="31"/>
      <c r="I998" s="4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41"/>
      <c r="H999" s="31"/>
      <c r="I999" s="4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41"/>
      <c r="H1000" s="31"/>
      <c r="I1000" s="4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5" max="5" width="14.0"/>
    <col customWidth="1" min="6" max="6" width="14.5"/>
    <col customWidth="1" min="7" max="7" width="8.0"/>
    <col customWidth="1" min="8" max="8" width="13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>
      <c r="A2" s="24" t="s">
        <v>989</v>
      </c>
      <c r="B2" s="11" t="s">
        <v>6175</v>
      </c>
      <c r="C2" s="11" t="s">
        <v>657</v>
      </c>
      <c r="D2" s="11" t="s">
        <v>378</v>
      </c>
      <c r="E2" s="12" t="s">
        <v>6176</v>
      </c>
      <c r="F2" s="11" t="s">
        <v>3065</v>
      </c>
      <c r="G2" s="43" t="s">
        <v>15</v>
      </c>
      <c r="H2" s="24" t="s">
        <v>6442</v>
      </c>
      <c r="I2" s="48" t="s">
        <v>6443</v>
      </c>
      <c r="J2" s="24" t="s">
        <v>6643</v>
      </c>
      <c r="K2" s="24" t="s">
        <v>6484</v>
      </c>
      <c r="L2" s="24" t="s">
        <v>6443</v>
      </c>
      <c r="M2" s="30"/>
      <c r="N2" s="24" t="s">
        <v>6465</v>
      </c>
      <c r="O2" s="24" t="s">
        <v>6493</v>
      </c>
      <c r="P2" s="24" t="s">
        <v>6494</v>
      </c>
      <c r="Q2" s="24" t="s">
        <v>6466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>
      <c r="A3" s="24" t="s">
        <v>989</v>
      </c>
      <c r="B3" s="11" t="s">
        <v>6182</v>
      </c>
      <c r="C3" s="11" t="s">
        <v>2194</v>
      </c>
      <c r="D3" s="11" t="s">
        <v>202</v>
      </c>
      <c r="E3" s="12" t="s">
        <v>6183</v>
      </c>
      <c r="F3" s="11" t="s">
        <v>3065</v>
      </c>
      <c r="G3" s="43" t="s">
        <v>15</v>
      </c>
      <c r="H3" s="24" t="s">
        <v>6442</v>
      </c>
      <c r="I3" s="48" t="s">
        <v>6443</v>
      </c>
      <c r="J3" s="24" t="s">
        <v>6644</v>
      </c>
      <c r="K3" s="24" t="s">
        <v>6497</v>
      </c>
      <c r="L3" s="24"/>
      <c r="M3" s="30"/>
      <c r="N3" s="24"/>
      <c r="O3" s="24"/>
      <c r="P3" s="24"/>
      <c r="Q3" s="24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>
      <c r="A4" s="24" t="s">
        <v>989</v>
      </c>
      <c r="B4" s="11" t="s">
        <v>6192</v>
      </c>
      <c r="C4" s="11" t="s">
        <v>761</v>
      </c>
      <c r="D4" s="11" t="s">
        <v>6193</v>
      </c>
      <c r="E4" s="12" t="s">
        <v>6194</v>
      </c>
      <c r="F4" s="11" t="s">
        <v>3065</v>
      </c>
      <c r="G4" s="43" t="s">
        <v>15</v>
      </c>
      <c r="H4" s="24" t="s">
        <v>6442</v>
      </c>
      <c r="I4" s="48" t="s">
        <v>6443</v>
      </c>
      <c r="J4" s="24" t="s">
        <v>6492</v>
      </c>
      <c r="K4" s="24" t="s">
        <v>6484</v>
      </c>
      <c r="L4" s="24" t="s">
        <v>6443</v>
      </c>
      <c r="M4" s="30"/>
      <c r="N4" s="24" t="s">
        <v>6465</v>
      </c>
      <c r="O4" s="24" t="s">
        <v>6493</v>
      </c>
      <c r="P4" s="24" t="s">
        <v>6494</v>
      </c>
      <c r="Q4" s="24" t="s">
        <v>6466</v>
      </c>
      <c r="R4" s="32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>
      <c r="A5" s="24" t="s">
        <v>989</v>
      </c>
      <c r="B5" s="11" t="s">
        <v>5033</v>
      </c>
      <c r="C5" s="11" t="s">
        <v>550</v>
      </c>
      <c r="D5" s="11" t="s">
        <v>5034</v>
      </c>
      <c r="E5" s="12" t="s">
        <v>5035</v>
      </c>
      <c r="F5" s="11" t="s">
        <v>3065</v>
      </c>
      <c r="G5" s="43" t="s">
        <v>15</v>
      </c>
      <c r="H5" s="24" t="s">
        <v>6442</v>
      </c>
      <c r="I5" s="48" t="s">
        <v>6443</v>
      </c>
      <c r="J5" s="24" t="s">
        <v>6453</v>
      </c>
      <c r="K5" s="24"/>
      <c r="L5" s="24"/>
      <c r="M5" s="30"/>
      <c r="N5" s="24"/>
      <c r="O5" s="24"/>
      <c r="P5" s="24"/>
      <c r="Q5" s="24" t="s">
        <v>6452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>
      <c r="A6" s="24" t="s">
        <v>989</v>
      </c>
      <c r="B6" s="11" t="s">
        <v>6204</v>
      </c>
      <c r="C6" s="11" t="s">
        <v>4128</v>
      </c>
      <c r="D6" s="11" t="s">
        <v>1094</v>
      </c>
      <c r="E6" s="12" t="s">
        <v>6205</v>
      </c>
      <c r="F6" s="11" t="s">
        <v>3065</v>
      </c>
      <c r="G6" s="43" t="s">
        <v>15</v>
      </c>
      <c r="H6" s="24" t="s">
        <v>6442</v>
      </c>
      <c r="I6" s="48" t="s">
        <v>6443</v>
      </c>
      <c r="J6" s="24" t="s">
        <v>6645</v>
      </c>
      <c r="K6" s="24" t="s">
        <v>6468</v>
      </c>
      <c r="L6" s="24" t="s">
        <v>6443</v>
      </c>
      <c r="M6" s="30"/>
      <c r="N6" s="24" t="s">
        <v>6446</v>
      </c>
      <c r="O6" s="24" t="s">
        <v>6447</v>
      </c>
      <c r="P6" s="24" t="s">
        <v>6443</v>
      </c>
      <c r="Q6" s="24" t="s">
        <v>6448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>
      <c r="A7" s="24" t="s">
        <v>989</v>
      </c>
      <c r="B7" s="11" t="s">
        <v>4658</v>
      </c>
      <c r="C7" s="11" t="s">
        <v>4659</v>
      </c>
      <c r="D7" s="11" t="s">
        <v>622</v>
      </c>
      <c r="E7" s="12" t="s">
        <v>4660</v>
      </c>
      <c r="F7" s="11" t="s">
        <v>3065</v>
      </c>
      <c r="G7" s="43" t="s">
        <v>15</v>
      </c>
      <c r="H7" s="24" t="s">
        <v>6442</v>
      </c>
      <c r="I7" s="48" t="s">
        <v>6443</v>
      </c>
      <c r="J7" s="24" t="s">
        <v>6544</v>
      </c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6448</v>
      </c>
      <c r="R7" s="32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>
      <c r="A8" s="24" t="s">
        <v>989</v>
      </c>
      <c r="B8" s="11" t="s">
        <v>5483</v>
      </c>
      <c r="C8" s="11" t="s">
        <v>3587</v>
      </c>
      <c r="D8" s="11" t="s">
        <v>114</v>
      </c>
      <c r="E8" s="12" t="s">
        <v>6508</v>
      </c>
      <c r="F8" s="11" t="s">
        <v>3065</v>
      </c>
      <c r="G8" s="43" t="s">
        <v>15</v>
      </c>
      <c r="H8" s="24" t="s">
        <v>6442</v>
      </c>
      <c r="I8" s="48" t="s">
        <v>6443</v>
      </c>
      <c r="J8" s="24" t="s">
        <v>6646</v>
      </c>
      <c r="K8" s="24" t="s">
        <v>6497</v>
      </c>
      <c r="L8" s="24"/>
      <c r="M8" s="30"/>
      <c r="N8" s="24"/>
      <c r="O8" s="24"/>
      <c r="P8" s="24"/>
      <c r="Q8" s="24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24" t="s">
        <v>989</v>
      </c>
      <c r="B9" s="11" t="s">
        <v>6167</v>
      </c>
      <c r="C9" s="11" t="s">
        <v>6168</v>
      </c>
      <c r="D9" s="11" t="s">
        <v>6169</v>
      </c>
      <c r="E9" s="12" t="s">
        <v>6548</v>
      </c>
      <c r="F9" s="11" t="s">
        <v>3065</v>
      </c>
      <c r="G9" s="43" t="s">
        <v>15</v>
      </c>
      <c r="H9" s="24" t="s">
        <v>6442</v>
      </c>
      <c r="I9" s="48" t="s">
        <v>6443</v>
      </c>
      <c r="J9" s="24" t="s">
        <v>6499</v>
      </c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6448</v>
      </c>
      <c r="R9" s="32" t="s">
        <v>6647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24" t="s">
        <v>989</v>
      </c>
      <c r="B10" s="11" t="s">
        <v>6206</v>
      </c>
      <c r="C10" s="11" t="s">
        <v>2312</v>
      </c>
      <c r="D10" s="11" t="s">
        <v>728</v>
      </c>
      <c r="E10" s="12" t="s">
        <v>6207</v>
      </c>
      <c r="F10" s="11" t="s">
        <v>3065</v>
      </c>
      <c r="G10" s="43" t="s">
        <v>15</v>
      </c>
      <c r="H10" s="24" t="s">
        <v>6442</v>
      </c>
      <c r="I10" s="48" t="s">
        <v>6443</v>
      </c>
      <c r="J10" s="24" t="s">
        <v>6634</v>
      </c>
      <c r="K10" s="24" t="s">
        <v>6498</v>
      </c>
      <c r="L10" s="24" t="s">
        <v>6443</v>
      </c>
      <c r="M10" s="30"/>
      <c r="N10" s="24" t="s">
        <v>6465</v>
      </c>
      <c r="O10" s="24" t="s">
        <v>6496</v>
      </c>
      <c r="P10" s="24" t="s">
        <v>6494</v>
      </c>
      <c r="Q10" s="24" t="s">
        <v>6459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>
      <c r="A11" s="24" t="s">
        <v>989</v>
      </c>
      <c r="B11" s="11" t="s">
        <v>6177</v>
      </c>
      <c r="C11" s="11" t="s">
        <v>2787</v>
      </c>
      <c r="D11" s="11" t="s">
        <v>290</v>
      </c>
      <c r="E11" s="12" t="s">
        <v>6178</v>
      </c>
      <c r="F11" s="11" t="s">
        <v>3065</v>
      </c>
      <c r="G11" s="43" t="s">
        <v>15</v>
      </c>
      <c r="H11" s="24" t="s">
        <v>6480</v>
      </c>
      <c r="I11" s="48"/>
      <c r="J11" s="24"/>
      <c r="K11" s="24"/>
      <c r="L11" s="24"/>
      <c r="M11" s="30"/>
      <c r="N11" s="24"/>
      <c r="O11" s="24"/>
      <c r="P11" s="24"/>
      <c r="Q11" s="24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>
      <c r="A12" s="24" t="s">
        <v>989</v>
      </c>
      <c r="B12" s="11" t="s">
        <v>6184</v>
      </c>
      <c r="C12" s="11" t="s">
        <v>6185</v>
      </c>
      <c r="D12" s="11" t="s">
        <v>494</v>
      </c>
      <c r="E12" s="12" t="s">
        <v>6186</v>
      </c>
      <c r="F12" s="11" t="s">
        <v>3065</v>
      </c>
      <c r="G12" s="43" t="s">
        <v>15</v>
      </c>
      <c r="H12" s="24" t="s">
        <v>6480</v>
      </c>
      <c r="I12" s="48"/>
      <c r="J12" s="24"/>
      <c r="K12" s="24"/>
      <c r="L12" s="24"/>
      <c r="M12" s="30"/>
      <c r="N12" s="24"/>
      <c r="O12" s="24"/>
      <c r="P12" s="24"/>
      <c r="Q12" s="24"/>
      <c r="R12" s="32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>
      <c r="A13" s="24" t="s">
        <v>989</v>
      </c>
      <c r="B13" s="11" t="s">
        <v>6195</v>
      </c>
      <c r="C13" s="11" t="s">
        <v>6196</v>
      </c>
      <c r="D13" s="11" t="s">
        <v>3311</v>
      </c>
      <c r="E13" s="12" t="s">
        <v>3312</v>
      </c>
      <c r="F13" s="11" t="s">
        <v>3065</v>
      </c>
      <c r="G13" s="43" t="s">
        <v>15</v>
      </c>
      <c r="H13" s="24" t="s">
        <v>6480</v>
      </c>
      <c r="I13" s="48"/>
      <c r="J13" s="24"/>
      <c r="K13" s="24"/>
      <c r="L13" s="24"/>
      <c r="M13" s="30"/>
      <c r="N13" s="24"/>
      <c r="O13" s="24"/>
      <c r="P13" s="24"/>
      <c r="Q13" s="24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>
      <c r="A14" s="24" t="s">
        <v>989</v>
      </c>
      <c r="B14" s="11" t="s">
        <v>6201</v>
      </c>
      <c r="C14" s="11" t="s">
        <v>6202</v>
      </c>
      <c r="D14" s="11" t="s">
        <v>979</v>
      </c>
      <c r="E14" s="12" t="s">
        <v>6203</v>
      </c>
      <c r="F14" s="11" t="s">
        <v>3065</v>
      </c>
      <c r="G14" s="43" t="s">
        <v>15</v>
      </c>
      <c r="H14" s="24" t="s">
        <v>6480</v>
      </c>
      <c r="I14" s="48"/>
      <c r="J14" s="24"/>
      <c r="K14" s="24"/>
      <c r="L14" s="24"/>
      <c r="M14" s="30"/>
      <c r="N14" s="24"/>
      <c r="O14" s="24"/>
      <c r="P14" s="24"/>
      <c r="Q14" s="24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>
      <c r="A15" s="24" t="s">
        <v>989</v>
      </c>
      <c r="B15" s="11" t="s">
        <v>6179</v>
      </c>
      <c r="C15" s="11" t="s">
        <v>618</v>
      </c>
      <c r="D15" s="11" t="s">
        <v>6180</v>
      </c>
      <c r="E15" s="12" t="s">
        <v>6181</v>
      </c>
      <c r="F15" s="11" t="s">
        <v>3065</v>
      </c>
      <c r="G15" s="43" t="s">
        <v>15</v>
      </c>
      <c r="H15" s="24" t="s">
        <v>6482</v>
      </c>
      <c r="I15" s="48"/>
      <c r="J15" s="24"/>
      <c r="K15" s="24"/>
      <c r="L15" s="24"/>
      <c r="M15" s="30"/>
      <c r="N15" s="24"/>
      <c r="O15" s="24"/>
      <c r="P15" s="24"/>
      <c r="Q15" s="24"/>
      <c r="R15" s="24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4" t="s">
        <v>989</v>
      </c>
      <c r="B16" s="11" t="s">
        <v>6187</v>
      </c>
      <c r="C16" s="11" t="s">
        <v>3302</v>
      </c>
      <c r="D16" s="11" t="s">
        <v>952</v>
      </c>
      <c r="E16" s="12" t="s">
        <v>6188</v>
      </c>
      <c r="F16" s="11" t="s">
        <v>3065</v>
      </c>
      <c r="G16" s="43" t="s">
        <v>15</v>
      </c>
      <c r="H16" s="24" t="s">
        <v>6482</v>
      </c>
      <c r="I16" s="48"/>
      <c r="J16" s="24"/>
      <c r="K16" s="24"/>
      <c r="L16" s="24"/>
      <c r="M16" s="30"/>
      <c r="N16" s="24"/>
      <c r="O16" s="24"/>
      <c r="P16" s="24"/>
      <c r="Q16" s="24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>
      <c r="A17" s="24" t="s">
        <v>989</v>
      </c>
      <c r="B17" s="11" t="s">
        <v>6189</v>
      </c>
      <c r="C17" s="11" t="s">
        <v>2023</v>
      </c>
      <c r="D17" s="11" t="s">
        <v>6190</v>
      </c>
      <c r="E17" s="12" t="s">
        <v>6191</v>
      </c>
      <c r="F17" s="11" t="s">
        <v>3065</v>
      </c>
      <c r="G17" s="43" t="s">
        <v>15</v>
      </c>
      <c r="H17" s="24" t="s">
        <v>6442</v>
      </c>
      <c r="I17" s="48" t="s">
        <v>6443</v>
      </c>
      <c r="J17" s="24" t="s">
        <v>6648</v>
      </c>
      <c r="K17" s="24" t="s">
        <v>6468</v>
      </c>
      <c r="L17" s="24" t="s">
        <v>6494</v>
      </c>
      <c r="M17" s="24" t="s">
        <v>6649</v>
      </c>
      <c r="N17" s="24" t="s">
        <v>6558</v>
      </c>
      <c r="O17" s="24" t="s">
        <v>6463</v>
      </c>
      <c r="P17" s="24" t="s">
        <v>6443</v>
      </c>
      <c r="Q17" s="24" t="s">
        <v>6470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24" t="s">
        <v>989</v>
      </c>
      <c r="B18" s="11" t="s">
        <v>6197</v>
      </c>
      <c r="C18" s="11" t="s">
        <v>2106</v>
      </c>
      <c r="D18" s="11" t="s">
        <v>3883</v>
      </c>
      <c r="E18" s="12" t="s">
        <v>6198</v>
      </c>
      <c r="F18" s="11" t="s">
        <v>3065</v>
      </c>
      <c r="G18" s="43" t="s">
        <v>15</v>
      </c>
      <c r="H18" s="24" t="s">
        <v>6482</v>
      </c>
      <c r="I18" s="48"/>
      <c r="J18" s="24"/>
      <c r="K18" s="24"/>
      <c r="L18" s="24"/>
      <c r="M18" s="30"/>
      <c r="N18" s="24"/>
      <c r="O18" s="24"/>
      <c r="P18" s="24"/>
      <c r="Q18" s="24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24" t="s">
        <v>989</v>
      </c>
      <c r="B19" s="11" t="s">
        <v>6199</v>
      </c>
      <c r="C19" s="11" t="s">
        <v>3357</v>
      </c>
      <c r="D19" s="11" t="s">
        <v>3107</v>
      </c>
      <c r="E19" s="12" t="s">
        <v>6200</v>
      </c>
      <c r="F19" s="11" t="s">
        <v>3065</v>
      </c>
      <c r="G19" s="43" t="s">
        <v>15</v>
      </c>
      <c r="H19" s="24" t="s">
        <v>6482</v>
      </c>
      <c r="I19" s="48"/>
      <c r="J19" s="24"/>
      <c r="K19" s="24"/>
      <c r="L19" s="24"/>
      <c r="M19" s="30"/>
      <c r="N19" s="24"/>
      <c r="O19" s="24"/>
      <c r="P19" s="24"/>
      <c r="Q19" s="24"/>
      <c r="R19" s="32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24" t="s">
        <v>989</v>
      </c>
      <c r="B20" s="11" t="s">
        <v>6166</v>
      </c>
      <c r="C20" s="11" t="s">
        <v>606</v>
      </c>
      <c r="D20" s="11" t="s">
        <v>745</v>
      </c>
      <c r="E20" s="12" t="s">
        <v>6538</v>
      </c>
      <c r="F20" s="11" t="s">
        <v>3065</v>
      </c>
      <c r="G20" s="43" t="s">
        <v>15</v>
      </c>
      <c r="H20" s="24" t="s">
        <v>6482</v>
      </c>
      <c r="I20" s="48"/>
      <c r="J20" s="24"/>
      <c r="K20" s="24"/>
      <c r="L20" s="24"/>
      <c r="M20" s="30"/>
      <c r="N20" s="24"/>
      <c r="O20" s="24"/>
      <c r="P20" s="24"/>
      <c r="Q20" s="24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24" t="s">
        <v>989</v>
      </c>
      <c r="B21" s="11" t="s">
        <v>6208</v>
      </c>
      <c r="C21" s="11" t="s">
        <v>6209</v>
      </c>
      <c r="D21" s="11" t="s">
        <v>61</v>
      </c>
      <c r="E21" s="12" t="s">
        <v>6210</v>
      </c>
      <c r="F21" s="11" t="s">
        <v>3065</v>
      </c>
      <c r="G21" s="43" t="s">
        <v>15</v>
      </c>
      <c r="H21" s="24" t="s">
        <v>6482</v>
      </c>
      <c r="I21" s="48"/>
      <c r="J21" s="30"/>
      <c r="K21" s="36"/>
      <c r="L21" s="24"/>
      <c r="M21" s="30"/>
      <c r="N21" s="24"/>
      <c r="O21" s="24"/>
      <c r="P21" s="24"/>
      <c r="Q21" s="24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24" t="s">
        <v>989</v>
      </c>
      <c r="B22" s="11" t="s">
        <v>6211</v>
      </c>
      <c r="C22" s="11" t="s">
        <v>6212</v>
      </c>
      <c r="D22" s="11" t="s">
        <v>2765</v>
      </c>
      <c r="E22" s="12" t="s">
        <v>6213</v>
      </c>
      <c r="F22" s="11" t="s">
        <v>3065</v>
      </c>
      <c r="G22" s="43" t="s">
        <v>15</v>
      </c>
      <c r="H22" s="24" t="s">
        <v>6555</v>
      </c>
      <c r="I22" s="48"/>
      <c r="J22" s="36"/>
      <c r="K22" s="24"/>
      <c r="L22" s="24"/>
      <c r="M22" s="30"/>
      <c r="N22" s="24"/>
      <c r="O22" s="24"/>
      <c r="P22" s="24"/>
      <c r="Q22" s="24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24" t="s">
        <v>989</v>
      </c>
      <c r="B23" s="11" t="s">
        <v>1523</v>
      </c>
      <c r="C23" s="11" t="s">
        <v>1017</v>
      </c>
      <c r="D23" s="11" t="s">
        <v>1524</v>
      </c>
      <c r="E23" s="12" t="s">
        <v>1525</v>
      </c>
      <c r="F23" s="11" t="s">
        <v>3065</v>
      </c>
      <c r="G23" s="43" t="s">
        <v>15</v>
      </c>
      <c r="H23" s="24" t="s">
        <v>6480</v>
      </c>
      <c r="I23" s="48"/>
      <c r="J23" s="24"/>
      <c r="K23" s="30"/>
      <c r="L23" s="24"/>
      <c r="M23" s="30"/>
      <c r="N23" s="24"/>
      <c r="O23" s="24"/>
      <c r="P23" s="24"/>
      <c r="Q23" s="24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24" t="s">
        <v>989</v>
      </c>
      <c r="B24" s="11" t="s">
        <v>6214</v>
      </c>
      <c r="C24" s="11" t="s">
        <v>6215</v>
      </c>
      <c r="D24" s="11" t="s">
        <v>1598</v>
      </c>
      <c r="E24" s="12" t="s">
        <v>6216</v>
      </c>
      <c r="F24" s="11" t="s">
        <v>3065</v>
      </c>
      <c r="G24" s="43" t="s">
        <v>15</v>
      </c>
      <c r="H24" s="24" t="s">
        <v>6442</v>
      </c>
      <c r="I24" s="48" t="s">
        <v>6443</v>
      </c>
      <c r="J24" s="24" t="s">
        <v>6645</v>
      </c>
      <c r="K24" s="24" t="s">
        <v>6468</v>
      </c>
      <c r="L24" s="24" t="s">
        <v>6443</v>
      </c>
      <c r="M24" s="30"/>
      <c r="N24" s="24" t="s">
        <v>6446</v>
      </c>
      <c r="O24" s="24" t="s">
        <v>6447</v>
      </c>
      <c r="P24" s="24" t="s">
        <v>6443</v>
      </c>
      <c r="Q24" s="24" t="s">
        <v>6448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24" t="s">
        <v>989</v>
      </c>
      <c r="B25" s="11" t="s">
        <v>6217</v>
      </c>
      <c r="C25" s="11" t="s">
        <v>265</v>
      </c>
      <c r="D25" s="11" t="s">
        <v>5364</v>
      </c>
      <c r="E25" s="12" t="s">
        <v>6218</v>
      </c>
      <c r="F25" s="11" t="s">
        <v>3065</v>
      </c>
      <c r="G25" s="43" t="s">
        <v>15</v>
      </c>
      <c r="H25" s="24" t="s">
        <v>6442</v>
      </c>
      <c r="I25" s="48" t="s">
        <v>6443</v>
      </c>
      <c r="J25" s="24" t="s">
        <v>6643</v>
      </c>
      <c r="K25" s="24" t="s">
        <v>6484</v>
      </c>
      <c r="L25" s="24" t="s">
        <v>6443</v>
      </c>
      <c r="M25" s="30"/>
      <c r="N25" s="24" t="s">
        <v>6465</v>
      </c>
      <c r="O25" s="24" t="s">
        <v>6493</v>
      </c>
      <c r="P25" s="24" t="s">
        <v>6494</v>
      </c>
      <c r="Q25" s="24" t="s">
        <v>6466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24" t="s">
        <v>989</v>
      </c>
      <c r="B26" s="11" t="s">
        <v>6219</v>
      </c>
      <c r="C26" s="11" t="s">
        <v>5328</v>
      </c>
      <c r="D26" s="11" t="s">
        <v>6220</v>
      </c>
      <c r="E26" s="12" t="s">
        <v>5329</v>
      </c>
      <c r="F26" s="11" t="s">
        <v>3065</v>
      </c>
      <c r="G26" s="43" t="s">
        <v>15</v>
      </c>
      <c r="H26" s="24" t="s">
        <v>6482</v>
      </c>
      <c r="I26" s="48"/>
      <c r="J26" s="24"/>
      <c r="K26" s="36"/>
      <c r="L26" s="24"/>
      <c r="M26" s="30"/>
      <c r="N26" s="24"/>
      <c r="O26" s="24"/>
      <c r="P26" s="24"/>
      <c r="Q26" s="24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24" t="s">
        <v>989</v>
      </c>
      <c r="B27" s="11" t="s">
        <v>6221</v>
      </c>
      <c r="C27" s="11" t="s">
        <v>6222</v>
      </c>
      <c r="D27" s="11" t="s">
        <v>6223</v>
      </c>
      <c r="E27" s="12" t="s">
        <v>6224</v>
      </c>
      <c r="F27" s="11" t="s">
        <v>3065</v>
      </c>
      <c r="G27" s="43" t="s">
        <v>15</v>
      </c>
      <c r="H27" s="24" t="s">
        <v>6482</v>
      </c>
      <c r="I27" s="48"/>
      <c r="J27" s="30"/>
      <c r="K27" s="30"/>
      <c r="L27" s="24"/>
      <c r="M27" s="30"/>
      <c r="N27" s="24"/>
      <c r="O27" s="24"/>
      <c r="P27" s="24"/>
      <c r="Q27" s="24"/>
      <c r="R27" s="32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24" t="s">
        <v>989</v>
      </c>
      <c r="B28" s="11" t="s">
        <v>6225</v>
      </c>
      <c r="C28" s="11" t="s">
        <v>2070</v>
      </c>
      <c r="D28" s="11" t="s">
        <v>774</v>
      </c>
      <c r="E28" s="12" t="s">
        <v>6226</v>
      </c>
      <c r="F28" s="11" t="s">
        <v>3065</v>
      </c>
      <c r="G28" s="43" t="s">
        <v>15</v>
      </c>
      <c r="H28" s="24" t="s">
        <v>6480</v>
      </c>
      <c r="I28" s="48"/>
      <c r="J28" s="30"/>
      <c r="K28" s="24"/>
      <c r="L28" s="24"/>
      <c r="M28" s="30"/>
      <c r="N28" s="24"/>
      <c r="O28" s="24"/>
      <c r="P28" s="24"/>
      <c r="Q28" s="24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24" t="s">
        <v>989</v>
      </c>
      <c r="B29" s="11" t="s">
        <v>6170</v>
      </c>
      <c r="C29" s="11" t="s">
        <v>933</v>
      </c>
      <c r="D29" s="11" t="s">
        <v>2136</v>
      </c>
      <c r="E29" s="12" t="s">
        <v>6556</v>
      </c>
      <c r="F29" s="11" t="s">
        <v>3065</v>
      </c>
      <c r="G29" s="43" t="s">
        <v>15</v>
      </c>
      <c r="H29" s="24" t="s">
        <v>6442</v>
      </c>
      <c r="I29" s="48" t="s">
        <v>6443</v>
      </c>
      <c r="J29" s="24" t="s">
        <v>6641</v>
      </c>
      <c r="K29" s="24" t="s">
        <v>6445</v>
      </c>
      <c r="L29" s="24" t="s">
        <v>6443</v>
      </c>
      <c r="M29" s="30"/>
      <c r="N29" s="24" t="s">
        <v>6446</v>
      </c>
      <c r="O29" s="24" t="s">
        <v>6447</v>
      </c>
      <c r="P29" s="24" t="s">
        <v>6443</v>
      </c>
      <c r="Q29" s="24" t="s">
        <v>6448</v>
      </c>
      <c r="R29" s="32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24" t="s">
        <v>989</v>
      </c>
      <c r="B30" s="11" t="s">
        <v>6172</v>
      </c>
      <c r="C30" s="11" t="s">
        <v>607</v>
      </c>
      <c r="D30" s="11" t="s">
        <v>6173</v>
      </c>
      <c r="E30" s="12" t="s">
        <v>6650</v>
      </c>
      <c r="F30" s="11" t="s">
        <v>3065</v>
      </c>
      <c r="G30" s="43" t="s">
        <v>15</v>
      </c>
      <c r="H30" s="24" t="s">
        <v>6480</v>
      </c>
      <c r="I30" s="48"/>
      <c r="J30" s="24"/>
      <c r="K30" s="24"/>
      <c r="L30" s="24"/>
      <c r="M30" s="30"/>
      <c r="N30" s="24"/>
      <c r="O30" s="24"/>
      <c r="P30" s="24"/>
      <c r="Q30" s="24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24" t="s">
        <v>989</v>
      </c>
      <c r="B31" s="11" t="s">
        <v>6171</v>
      </c>
      <c r="C31" s="11" t="s">
        <v>4605</v>
      </c>
      <c r="D31" s="11" t="s">
        <v>1708</v>
      </c>
      <c r="E31" s="12" t="s">
        <v>4606</v>
      </c>
      <c r="F31" s="11" t="s">
        <v>3065</v>
      </c>
      <c r="G31" s="43" t="s">
        <v>15</v>
      </c>
      <c r="H31" s="24" t="s">
        <v>6442</v>
      </c>
      <c r="I31" s="48" t="s">
        <v>6443</v>
      </c>
      <c r="J31" s="24" t="s">
        <v>6492</v>
      </c>
      <c r="K31" s="33" t="s">
        <v>6445</v>
      </c>
      <c r="L31" s="33" t="s">
        <v>6443</v>
      </c>
      <c r="M31" s="26"/>
      <c r="N31" s="33" t="s">
        <v>6446</v>
      </c>
      <c r="O31" s="33" t="s">
        <v>6447</v>
      </c>
      <c r="P31" s="33" t="s">
        <v>6443</v>
      </c>
      <c r="Q31" s="33" t="s">
        <v>6448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24"/>
      <c r="G32" s="27"/>
      <c r="H32" s="30"/>
      <c r="I32" s="44"/>
      <c r="J32" s="30"/>
      <c r="L32" s="30"/>
      <c r="M32" s="30"/>
      <c r="O32" s="30"/>
      <c r="P32" s="30"/>
      <c r="Q32" s="30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24"/>
      <c r="G33" s="27"/>
      <c r="H33" s="30"/>
      <c r="I33" s="44"/>
      <c r="J33" s="30"/>
      <c r="K33" s="30"/>
      <c r="M33" s="30"/>
      <c r="N33" s="30"/>
      <c r="O33" s="30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24"/>
      <c r="G34" s="27"/>
      <c r="H34" s="30"/>
      <c r="I34" s="44"/>
      <c r="J34" s="30"/>
      <c r="K34" s="30"/>
      <c r="L34" s="30"/>
      <c r="M34" s="30"/>
      <c r="N34" s="30"/>
      <c r="P34" s="30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24"/>
      <c r="G35" s="27"/>
      <c r="H35" s="30"/>
      <c r="I35" s="44"/>
      <c r="J35" s="30"/>
      <c r="K35" s="30"/>
      <c r="L35" s="30"/>
      <c r="M35" s="30"/>
      <c r="N35" s="30"/>
      <c r="O35" s="30"/>
      <c r="P35" s="30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24"/>
      <c r="G36" s="27"/>
      <c r="H36" s="30"/>
      <c r="I36" s="44"/>
      <c r="J36" s="30"/>
      <c r="K36" s="30"/>
      <c r="L36" s="30"/>
      <c r="M36" s="30"/>
      <c r="N36" s="30"/>
      <c r="O36" s="30"/>
      <c r="P36" s="30"/>
      <c r="Q36" s="30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24"/>
      <c r="G37" s="27"/>
      <c r="H37" s="30"/>
      <c r="I37" s="44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24"/>
      <c r="G38" s="27"/>
      <c r="H38" s="30"/>
      <c r="I38" s="44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>
      <c r="A39" s="24"/>
      <c r="G39" s="27"/>
      <c r="H39" s="30"/>
      <c r="I39" s="44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>
      <c r="A40" s="24"/>
      <c r="G40" s="27"/>
      <c r="H40" s="30"/>
      <c r="I40" s="44"/>
      <c r="J40" s="30"/>
      <c r="K40" s="30"/>
      <c r="L40" s="30"/>
      <c r="M40" s="30"/>
      <c r="N40" s="30"/>
      <c r="O40" s="30"/>
      <c r="P40" s="30"/>
      <c r="Q40" s="30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>
      <c r="A41" s="24"/>
      <c r="G41" s="27"/>
      <c r="H41" s="30"/>
      <c r="I41" s="44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>
      <c r="A42" s="24"/>
      <c r="G42" s="27"/>
      <c r="H42" s="30"/>
      <c r="I42" s="44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>
      <c r="A43" s="24"/>
      <c r="G43" s="27"/>
      <c r="H43" s="30"/>
      <c r="I43" s="44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24"/>
      <c r="G44" s="27"/>
      <c r="H44" s="30"/>
      <c r="I44" s="44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24"/>
      <c r="G45" s="27"/>
      <c r="H45" s="30"/>
      <c r="I45" s="44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>
      <c r="A46" s="24"/>
      <c r="G46" s="27"/>
      <c r="H46" s="30"/>
      <c r="I46" s="44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>
      <c r="A47" s="24"/>
      <c r="G47" s="27"/>
      <c r="H47" s="30"/>
      <c r="I47" s="44"/>
      <c r="J47" s="30"/>
      <c r="K47" s="30"/>
      <c r="L47" s="30"/>
      <c r="M47" s="30"/>
      <c r="N47" s="30"/>
      <c r="O47" s="30"/>
      <c r="P47" s="30"/>
      <c r="Q47" s="30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>
      <c r="A48" s="24"/>
      <c r="G48" s="27"/>
      <c r="H48" s="30"/>
      <c r="I48" s="44"/>
      <c r="J48" s="30"/>
      <c r="K48" s="30"/>
      <c r="L48" s="30"/>
      <c r="M48" s="30"/>
      <c r="N48" s="30"/>
      <c r="O48" s="30"/>
      <c r="P48" s="30"/>
      <c r="Q48" s="30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>
      <c r="A49" s="24"/>
      <c r="G49" s="27"/>
      <c r="H49" s="30"/>
      <c r="I49" s="44"/>
      <c r="J49" s="30"/>
      <c r="K49" s="30"/>
      <c r="L49" s="30"/>
      <c r="M49" s="30"/>
      <c r="N49" s="30"/>
      <c r="O49" s="30"/>
      <c r="P49" s="30"/>
      <c r="Q49" s="30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>
      <c r="A50" s="24"/>
      <c r="G50" s="27"/>
      <c r="H50" s="30"/>
      <c r="I50" s="44"/>
      <c r="J50" s="30"/>
      <c r="K50" s="30"/>
      <c r="L50" s="30"/>
      <c r="M50" s="30"/>
      <c r="N50" s="30"/>
      <c r="O50" s="30"/>
      <c r="P50" s="30"/>
      <c r="Q50" s="30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>
      <c r="A51" s="24"/>
      <c r="G51" s="27"/>
      <c r="H51" s="30"/>
      <c r="I51" s="44"/>
      <c r="J51" s="30"/>
      <c r="K51" s="30"/>
      <c r="L51" s="30"/>
      <c r="M51" s="30"/>
      <c r="N51" s="30"/>
      <c r="O51" s="30"/>
      <c r="P51" s="30"/>
      <c r="Q51" s="30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>
      <c r="A52" s="24"/>
      <c r="G52" s="27"/>
      <c r="H52" s="30"/>
      <c r="I52" s="44"/>
      <c r="J52" s="30"/>
      <c r="K52" s="30"/>
      <c r="L52" s="30"/>
      <c r="M52" s="30"/>
      <c r="N52" s="30"/>
      <c r="O52" s="30"/>
      <c r="P52" s="30"/>
      <c r="Q52" s="30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>
      <c r="A53" s="24"/>
      <c r="G53" s="27"/>
      <c r="H53" s="30"/>
      <c r="I53" s="44"/>
      <c r="J53" s="30"/>
      <c r="K53" s="30"/>
      <c r="L53" s="30"/>
      <c r="M53" s="30"/>
      <c r="N53" s="30"/>
      <c r="O53" s="30"/>
      <c r="P53" s="30"/>
      <c r="Q53" s="30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>
      <c r="A54" s="24"/>
      <c r="G54" s="27"/>
      <c r="H54" s="30"/>
      <c r="I54" s="44"/>
      <c r="J54" s="30"/>
      <c r="K54" s="30"/>
      <c r="L54" s="30"/>
      <c r="M54" s="30"/>
      <c r="N54" s="30"/>
      <c r="O54" s="30"/>
      <c r="P54" s="30"/>
      <c r="Q54" s="30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>
      <c r="A55" s="24"/>
      <c r="G55" s="27"/>
      <c r="H55" s="30"/>
      <c r="I55" s="44"/>
      <c r="J55" s="30"/>
      <c r="K55" s="30"/>
      <c r="L55" s="30"/>
      <c r="M55" s="30"/>
      <c r="N55" s="30"/>
      <c r="O55" s="30"/>
      <c r="P55" s="30"/>
      <c r="Q55" s="30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24"/>
      <c r="G56" s="27"/>
      <c r="H56" s="30"/>
      <c r="I56" s="44"/>
      <c r="J56" s="30"/>
      <c r="K56" s="30"/>
      <c r="L56" s="30"/>
      <c r="M56" s="30"/>
      <c r="N56" s="30"/>
      <c r="O56" s="30"/>
      <c r="P56" s="30"/>
      <c r="Q56" s="30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>
      <c r="A57" s="24"/>
      <c r="G57" s="27"/>
      <c r="H57" s="30"/>
      <c r="I57" s="44"/>
      <c r="J57" s="30"/>
      <c r="K57" s="30"/>
      <c r="L57" s="30"/>
      <c r="M57" s="30"/>
      <c r="N57" s="30"/>
      <c r="O57" s="30"/>
      <c r="P57" s="30"/>
      <c r="Q57" s="30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>
      <c r="A58" s="24"/>
      <c r="G58" s="27"/>
      <c r="H58" s="30"/>
      <c r="I58" s="44"/>
      <c r="J58" s="30"/>
      <c r="K58" s="30"/>
      <c r="L58" s="30"/>
      <c r="M58" s="30"/>
      <c r="N58" s="30"/>
      <c r="O58" s="30"/>
      <c r="P58" s="30"/>
      <c r="Q58" s="30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>
      <c r="A59" s="24"/>
      <c r="G59" s="27"/>
      <c r="H59" s="30"/>
      <c r="I59" s="44"/>
      <c r="J59" s="30"/>
      <c r="K59" s="30"/>
      <c r="L59" s="30"/>
      <c r="M59" s="30"/>
      <c r="N59" s="30"/>
      <c r="O59" s="30"/>
      <c r="P59" s="30"/>
      <c r="Q59" s="30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>
      <c r="A60" s="24"/>
      <c r="G60" s="27"/>
      <c r="H60" s="30"/>
      <c r="I60" s="44"/>
      <c r="J60" s="30"/>
      <c r="K60" s="30"/>
      <c r="L60" s="30"/>
      <c r="M60" s="30"/>
      <c r="N60" s="30"/>
      <c r="O60" s="30"/>
      <c r="P60" s="30"/>
      <c r="Q60" s="30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>
      <c r="A61" s="24"/>
      <c r="G61" s="27"/>
      <c r="H61" s="30"/>
      <c r="I61" s="44"/>
      <c r="J61" s="30"/>
      <c r="K61" s="30"/>
      <c r="L61" s="30"/>
      <c r="M61" s="30"/>
      <c r="N61" s="30"/>
      <c r="O61" s="30"/>
      <c r="P61" s="30"/>
      <c r="Q61" s="30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>
      <c r="A62" s="24"/>
      <c r="B62" s="30"/>
      <c r="C62" s="30"/>
      <c r="D62" s="30"/>
      <c r="E62" s="30"/>
      <c r="F62" s="44"/>
      <c r="G62" s="44"/>
      <c r="H62" s="30"/>
      <c r="I62" s="44"/>
      <c r="J62" s="30"/>
      <c r="K62" s="30"/>
      <c r="L62" s="30"/>
      <c r="M62" s="30"/>
      <c r="N62" s="30"/>
      <c r="O62" s="30"/>
      <c r="P62" s="30"/>
      <c r="Q62" s="30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>
      <c r="A63" s="24"/>
      <c r="B63" s="30"/>
      <c r="C63" s="30"/>
      <c r="D63" s="30"/>
      <c r="E63" s="30"/>
      <c r="F63" s="44"/>
      <c r="G63" s="44"/>
      <c r="H63" s="30"/>
      <c r="I63" s="44"/>
      <c r="J63" s="30"/>
      <c r="K63" s="30"/>
      <c r="L63" s="30"/>
      <c r="M63" s="30"/>
      <c r="N63" s="30"/>
      <c r="O63" s="30"/>
      <c r="P63" s="30"/>
      <c r="Q63" s="30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>
      <c r="A64" s="24"/>
      <c r="B64" s="30"/>
      <c r="C64" s="30"/>
      <c r="D64" s="30"/>
      <c r="E64" s="30"/>
      <c r="F64" s="44"/>
      <c r="G64" s="44"/>
      <c r="H64" s="30"/>
      <c r="I64" s="44"/>
      <c r="J64" s="30"/>
      <c r="K64" s="30"/>
      <c r="L64" s="30"/>
      <c r="M64" s="30"/>
      <c r="N64" s="30"/>
      <c r="O64" s="30"/>
      <c r="P64" s="30"/>
      <c r="Q64" s="30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>
      <c r="A65" s="24"/>
      <c r="B65" s="30"/>
      <c r="C65" s="30"/>
      <c r="D65" s="30"/>
      <c r="E65" s="30"/>
      <c r="F65" s="44"/>
      <c r="G65" s="44"/>
      <c r="H65" s="30"/>
      <c r="I65" s="44"/>
      <c r="J65" s="30"/>
      <c r="K65" s="30"/>
      <c r="L65" s="30"/>
      <c r="M65" s="30"/>
      <c r="N65" s="30"/>
      <c r="O65" s="30"/>
      <c r="P65" s="30"/>
      <c r="Q65" s="30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>
      <c r="A66" s="24"/>
      <c r="B66" s="30"/>
      <c r="C66" s="30"/>
      <c r="D66" s="30"/>
      <c r="E66" s="30"/>
      <c r="F66" s="44"/>
      <c r="G66" s="44"/>
      <c r="H66" s="30"/>
      <c r="I66" s="44"/>
      <c r="J66" s="30"/>
      <c r="K66" s="30"/>
      <c r="L66" s="30"/>
      <c r="M66" s="30"/>
      <c r="N66" s="30"/>
      <c r="O66" s="30"/>
      <c r="P66" s="30"/>
      <c r="Q66" s="30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>
      <c r="A67" s="24"/>
      <c r="B67" s="30"/>
      <c r="C67" s="30"/>
      <c r="D67" s="30"/>
      <c r="E67" s="30"/>
      <c r="F67" s="44"/>
      <c r="G67" s="44"/>
      <c r="H67" s="30"/>
      <c r="I67" s="44"/>
      <c r="J67" s="30"/>
      <c r="K67" s="30"/>
      <c r="L67" s="30"/>
      <c r="M67" s="30"/>
      <c r="N67" s="30"/>
      <c r="O67" s="30"/>
      <c r="P67" s="30"/>
      <c r="Q67" s="30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>
      <c r="A68" s="24"/>
      <c r="B68" s="30"/>
      <c r="C68" s="30"/>
      <c r="D68" s="30"/>
      <c r="E68" s="30"/>
      <c r="F68" s="44"/>
      <c r="G68" s="44"/>
      <c r="H68" s="30"/>
      <c r="I68" s="44"/>
      <c r="J68" s="30"/>
      <c r="K68" s="30"/>
      <c r="L68" s="30"/>
      <c r="M68" s="30"/>
      <c r="N68" s="30"/>
      <c r="O68" s="30"/>
      <c r="P68" s="30"/>
      <c r="Q68" s="30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>
      <c r="A69" s="24"/>
      <c r="B69" s="30"/>
      <c r="C69" s="30"/>
      <c r="D69" s="30"/>
      <c r="E69" s="30"/>
      <c r="F69" s="44"/>
      <c r="G69" s="44"/>
      <c r="H69" s="30"/>
      <c r="I69" s="44"/>
      <c r="J69" s="30"/>
      <c r="K69" s="30"/>
      <c r="L69" s="30"/>
      <c r="M69" s="30"/>
      <c r="N69" s="30"/>
      <c r="O69" s="30"/>
      <c r="P69" s="30"/>
      <c r="Q69" s="30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>
      <c r="A70" s="24"/>
      <c r="B70" s="30"/>
      <c r="C70" s="30"/>
      <c r="D70" s="30"/>
      <c r="E70" s="30"/>
      <c r="F70" s="44"/>
      <c r="G70" s="44"/>
      <c r="H70" s="30"/>
      <c r="I70" s="44"/>
      <c r="J70" s="30"/>
      <c r="K70" s="30"/>
      <c r="L70" s="30"/>
      <c r="M70" s="30"/>
      <c r="N70" s="30"/>
      <c r="O70" s="30"/>
      <c r="P70" s="30"/>
      <c r="Q70" s="30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>
      <c r="A71" s="24"/>
      <c r="B71" s="30"/>
      <c r="C71" s="30"/>
      <c r="D71" s="30"/>
      <c r="E71" s="30"/>
      <c r="F71" s="44"/>
      <c r="G71" s="44"/>
      <c r="H71" s="30"/>
      <c r="I71" s="44"/>
      <c r="J71" s="30"/>
      <c r="K71" s="30"/>
      <c r="L71" s="30"/>
      <c r="M71" s="30"/>
      <c r="N71" s="30"/>
      <c r="O71" s="30"/>
      <c r="P71" s="30"/>
      <c r="Q71" s="30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>
      <c r="A72" s="31"/>
      <c r="B72" s="31"/>
      <c r="C72" s="31"/>
      <c r="D72" s="31"/>
      <c r="E72" s="31"/>
      <c r="F72" s="31"/>
      <c r="G72" s="41"/>
      <c r="H72" s="31"/>
      <c r="I72" s="4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>
      <c r="A73" s="31"/>
      <c r="B73" s="31"/>
      <c r="C73" s="31"/>
      <c r="D73" s="31"/>
      <c r="E73" s="31"/>
      <c r="F73" s="31"/>
      <c r="G73" s="41"/>
      <c r="H73" s="31"/>
      <c r="I73" s="4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>
      <c r="A74" s="31"/>
      <c r="B74" s="31"/>
      <c r="C74" s="31"/>
      <c r="D74" s="31"/>
      <c r="E74" s="31"/>
      <c r="F74" s="31"/>
      <c r="G74" s="41"/>
      <c r="H74" s="31"/>
      <c r="I74" s="4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>
      <c r="A75" s="31"/>
      <c r="B75" s="31"/>
      <c r="C75" s="31"/>
      <c r="D75" s="31"/>
      <c r="E75" s="31"/>
      <c r="F75" s="31"/>
      <c r="G75" s="41"/>
      <c r="H75" s="31"/>
      <c r="I75" s="4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>
      <c r="A76" s="31"/>
      <c r="B76" s="31"/>
      <c r="C76" s="31"/>
      <c r="D76" s="31"/>
      <c r="E76" s="31"/>
      <c r="F76" s="31"/>
      <c r="G76" s="41"/>
      <c r="H76" s="31"/>
      <c r="I76" s="4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41"/>
      <c r="H77" s="31"/>
      <c r="I77" s="4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41"/>
      <c r="H78" s="31"/>
      <c r="I78" s="4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41"/>
      <c r="H79" s="31"/>
      <c r="I79" s="4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41"/>
      <c r="H80" s="31"/>
      <c r="I80" s="4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41"/>
      <c r="H81" s="31"/>
      <c r="I81" s="4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41"/>
      <c r="H82" s="31"/>
      <c r="I82" s="4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41"/>
      <c r="H83" s="31"/>
      <c r="I83" s="4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41"/>
      <c r="H84" s="31"/>
      <c r="I84" s="4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41"/>
      <c r="H85" s="31"/>
      <c r="I85" s="4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41"/>
      <c r="H86" s="31"/>
      <c r="I86" s="4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41"/>
      <c r="H87" s="31"/>
      <c r="I87" s="4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41"/>
      <c r="H88" s="31"/>
      <c r="I88" s="4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41"/>
      <c r="H89" s="31"/>
      <c r="I89" s="4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41"/>
      <c r="H90" s="31"/>
      <c r="I90" s="4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41"/>
      <c r="H91" s="31"/>
      <c r="I91" s="4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41"/>
      <c r="H92" s="31"/>
      <c r="I92" s="4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41"/>
      <c r="H93" s="31"/>
      <c r="I93" s="4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41"/>
      <c r="H94" s="31"/>
      <c r="I94" s="4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41"/>
      <c r="H95" s="31"/>
      <c r="I95" s="4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41"/>
      <c r="H96" s="31"/>
      <c r="I96" s="4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41"/>
      <c r="H97" s="31"/>
      <c r="I97" s="4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41"/>
      <c r="H98" s="31"/>
      <c r="I98" s="4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41"/>
      <c r="H99" s="31"/>
      <c r="I99" s="4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41"/>
      <c r="H100" s="31"/>
      <c r="I100" s="4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41"/>
      <c r="H101" s="31"/>
      <c r="I101" s="4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41"/>
      <c r="H102" s="31"/>
      <c r="I102" s="4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41"/>
      <c r="H103" s="31"/>
      <c r="I103" s="4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41"/>
      <c r="H104" s="31"/>
      <c r="I104" s="4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41"/>
      <c r="H105" s="31"/>
      <c r="I105" s="4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41"/>
      <c r="H106" s="31"/>
      <c r="I106" s="4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41"/>
      <c r="H107" s="31"/>
      <c r="I107" s="4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41"/>
      <c r="H108" s="31"/>
      <c r="I108" s="4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41"/>
      <c r="H109" s="31"/>
      <c r="I109" s="4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41"/>
      <c r="H110" s="31"/>
      <c r="I110" s="4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41"/>
      <c r="H111" s="31"/>
      <c r="I111" s="4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41"/>
      <c r="H112" s="31"/>
      <c r="I112" s="4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41"/>
      <c r="H113" s="31"/>
      <c r="I113" s="4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41"/>
      <c r="H114" s="31"/>
      <c r="I114" s="4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41"/>
      <c r="H115" s="31"/>
      <c r="I115" s="4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41"/>
      <c r="H116" s="31"/>
      <c r="I116" s="4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41"/>
      <c r="H117" s="31"/>
      <c r="I117" s="4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41"/>
      <c r="H118" s="31"/>
      <c r="I118" s="4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41"/>
      <c r="H119" s="31"/>
      <c r="I119" s="4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41"/>
      <c r="H120" s="31"/>
      <c r="I120" s="4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41"/>
      <c r="H121" s="31"/>
      <c r="I121" s="4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41"/>
      <c r="H122" s="31"/>
      <c r="I122" s="4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41"/>
      <c r="H123" s="31"/>
      <c r="I123" s="4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41"/>
      <c r="H124" s="31"/>
      <c r="I124" s="4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41"/>
      <c r="H125" s="31"/>
      <c r="I125" s="4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41"/>
      <c r="H126" s="31"/>
      <c r="I126" s="4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41"/>
      <c r="H127" s="31"/>
      <c r="I127" s="4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41"/>
      <c r="H128" s="31"/>
      <c r="I128" s="4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41"/>
      <c r="H129" s="31"/>
      <c r="I129" s="4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41"/>
      <c r="H130" s="31"/>
      <c r="I130" s="4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41"/>
      <c r="H131" s="31"/>
      <c r="I131" s="4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41"/>
      <c r="H132" s="31"/>
      <c r="I132" s="4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41"/>
      <c r="H133" s="31"/>
      <c r="I133" s="4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41"/>
      <c r="H134" s="31"/>
      <c r="I134" s="4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41"/>
      <c r="H135" s="31"/>
      <c r="I135" s="4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41"/>
      <c r="H136" s="31"/>
      <c r="I136" s="4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41"/>
      <c r="H137" s="31"/>
      <c r="I137" s="4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41"/>
      <c r="H138" s="31"/>
      <c r="I138" s="4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41"/>
      <c r="H139" s="31"/>
      <c r="I139" s="4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41"/>
      <c r="H140" s="31"/>
      <c r="I140" s="4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41"/>
      <c r="H141" s="31"/>
      <c r="I141" s="4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41"/>
      <c r="H142" s="31"/>
      <c r="I142" s="4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41"/>
      <c r="H143" s="31"/>
      <c r="I143" s="4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41"/>
      <c r="H144" s="31"/>
      <c r="I144" s="4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41"/>
      <c r="H145" s="31"/>
      <c r="I145" s="4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41"/>
      <c r="H146" s="31"/>
      <c r="I146" s="4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41"/>
      <c r="H147" s="31"/>
      <c r="I147" s="4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41"/>
      <c r="H148" s="31"/>
      <c r="I148" s="4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41"/>
      <c r="H149" s="31"/>
      <c r="I149" s="4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41"/>
      <c r="H150" s="31"/>
      <c r="I150" s="4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41"/>
      <c r="H151" s="31"/>
      <c r="I151" s="4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41"/>
      <c r="H152" s="31"/>
      <c r="I152" s="4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41"/>
      <c r="H153" s="31"/>
      <c r="I153" s="4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41"/>
      <c r="H154" s="31"/>
      <c r="I154" s="4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41"/>
      <c r="H155" s="31"/>
      <c r="I155" s="4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41"/>
      <c r="H156" s="31"/>
      <c r="I156" s="4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41"/>
      <c r="H157" s="31"/>
      <c r="I157" s="4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41"/>
      <c r="H158" s="31"/>
      <c r="I158" s="4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41"/>
      <c r="H159" s="31"/>
      <c r="I159" s="4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41"/>
      <c r="H160" s="31"/>
      <c r="I160" s="4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41"/>
      <c r="H161" s="31"/>
      <c r="I161" s="4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41"/>
      <c r="H162" s="31"/>
      <c r="I162" s="4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41"/>
      <c r="H163" s="31"/>
      <c r="I163" s="4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41"/>
      <c r="H164" s="31"/>
      <c r="I164" s="4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41"/>
      <c r="H165" s="31"/>
      <c r="I165" s="4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41"/>
      <c r="H166" s="31"/>
      <c r="I166" s="4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41"/>
      <c r="H167" s="31"/>
      <c r="I167" s="4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41"/>
      <c r="H168" s="31"/>
      <c r="I168" s="4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41"/>
      <c r="H169" s="31"/>
      <c r="I169" s="4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41"/>
      <c r="H170" s="31"/>
      <c r="I170" s="4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41"/>
      <c r="H171" s="31"/>
      <c r="I171" s="4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41"/>
      <c r="H172" s="31"/>
      <c r="I172" s="4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41"/>
      <c r="H173" s="31"/>
      <c r="I173" s="4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41"/>
      <c r="H174" s="31"/>
      <c r="I174" s="4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41"/>
      <c r="H175" s="31"/>
      <c r="I175" s="4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41"/>
      <c r="H176" s="31"/>
      <c r="I176" s="4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41"/>
      <c r="H177" s="31"/>
      <c r="I177" s="4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41"/>
      <c r="H178" s="31"/>
      <c r="I178" s="4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41"/>
      <c r="H179" s="31"/>
      <c r="I179" s="4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41"/>
      <c r="H180" s="31"/>
      <c r="I180" s="4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41"/>
      <c r="H181" s="31"/>
      <c r="I181" s="4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41"/>
      <c r="H182" s="31"/>
      <c r="I182" s="4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41"/>
      <c r="H183" s="31"/>
      <c r="I183" s="4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41"/>
      <c r="H184" s="31"/>
      <c r="I184" s="4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41"/>
      <c r="H185" s="31"/>
      <c r="I185" s="4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41"/>
      <c r="H186" s="31"/>
      <c r="I186" s="4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41"/>
      <c r="H187" s="31"/>
      <c r="I187" s="4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41"/>
      <c r="H188" s="31"/>
      <c r="I188" s="4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41"/>
      <c r="H189" s="31"/>
      <c r="I189" s="4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41"/>
      <c r="H190" s="31"/>
      <c r="I190" s="4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41"/>
      <c r="H191" s="31"/>
      <c r="I191" s="4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41"/>
      <c r="H192" s="31"/>
      <c r="I192" s="4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41"/>
      <c r="H193" s="31"/>
      <c r="I193" s="4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41"/>
      <c r="H194" s="31"/>
      <c r="I194" s="4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41"/>
      <c r="H195" s="31"/>
      <c r="I195" s="4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41"/>
      <c r="H196" s="31"/>
      <c r="I196" s="4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41"/>
      <c r="H197" s="31"/>
      <c r="I197" s="4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41"/>
      <c r="H198" s="31"/>
      <c r="I198" s="4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41"/>
      <c r="H199" s="31"/>
      <c r="I199" s="4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41"/>
      <c r="H200" s="31"/>
      <c r="I200" s="4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41"/>
      <c r="H201" s="31"/>
      <c r="I201" s="4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41"/>
      <c r="H202" s="31"/>
      <c r="I202" s="4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41"/>
      <c r="H203" s="31"/>
      <c r="I203" s="4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41"/>
      <c r="H204" s="31"/>
      <c r="I204" s="4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41"/>
      <c r="H205" s="31"/>
      <c r="I205" s="4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41"/>
      <c r="H206" s="31"/>
      <c r="I206" s="4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41"/>
      <c r="H207" s="31"/>
      <c r="I207" s="4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41"/>
      <c r="H208" s="31"/>
      <c r="I208" s="4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41"/>
      <c r="H209" s="31"/>
      <c r="I209" s="4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41"/>
      <c r="H210" s="31"/>
      <c r="I210" s="4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41"/>
      <c r="H211" s="31"/>
      <c r="I211" s="4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41"/>
      <c r="H212" s="31"/>
      <c r="I212" s="4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41"/>
      <c r="H213" s="31"/>
      <c r="I213" s="4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41"/>
      <c r="H214" s="31"/>
      <c r="I214" s="4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41"/>
      <c r="H215" s="31"/>
      <c r="I215" s="4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41"/>
      <c r="H216" s="31"/>
      <c r="I216" s="4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41"/>
      <c r="H217" s="31"/>
      <c r="I217" s="4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41"/>
      <c r="H218" s="31"/>
      <c r="I218" s="4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41"/>
      <c r="H219" s="31"/>
      <c r="I219" s="4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41"/>
      <c r="H220" s="31"/>
      <c r="I220" s="4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41"/>
      <c r="H221" s="31"/>
      <c r="I221" s="4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41"/>
      <c r="H222" s="31"/>
      <c r="I222" s="4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41"/>
      <c r="H223" s="31"/>
      <c r="I223" s="4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41"/>
      <c r="H224" s="31"/>
      <c r="I224" s="4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41"/>
      <c r="H225" s="31"/>
      <c r="I225" s="4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41"/>
      <c r="H226" s="31"/>
      <c r="I226" s="4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41"/>
      <c r="H227" s="31"/>
      <c r="I227" s="4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41"/>
      <c r="H228" s="31"/>
      <c r="I228" s="4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41"/>
      <c r="H229" s="31"/>
      <c r="I229" s="4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41"/>
      <c r="H230" s="31"/>
      <c r="I230" s="4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41"/>
      <c r="H231" s="31"/>
      <c r="I231" s="4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41"/>
      <c r="H232" s="31"/>
      <c r="I232" s="4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41"/>
      <c r="H233" s="31"/>
      <c r="I233" s="4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41"/>
      <c r="H234" s="31"/>
      <c r="I234" s="4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41"/>
      <c r="H235" s="31"/>
      <c r="I235" s="4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41"/>
      <c r="H236" s="31"/>
      <c r="I236" s="4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41"/>
      <c r="H237" s="31"/>
      <c r="I237" s="4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41"/>
      <c r="H238" s="31"/>
      <c r="I238" s="4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41"/>
      <c r="H239" s="31"/>
      <c r="I239" s="4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41"/>
      <c r="H240" s="31"/>
      <c r="I240" s="4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41"/>
      <c r="H241" s="31"/>
      <c r="I241" s="4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41"/>
      <c r="H242" s="31"/>
      <c r="I242" s="4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41"/>
      <c r="H243" s="31"/>
      <c r="I243" s="4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41"/>
      <c r="H244" s="31"/>
      <c r="I244" s="4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41"/>
      <c r="H245" s="31"/>
      <c r="I245" s="4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41"/>
      <c r="H246" s="31"/>
      <c r="I246" s="4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41"/>
      <c r="H247" s="31"/>
      <c r="I247" s="4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41"/>
      <c r="H248" s="31"/>
      <c r="I248" s="4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41"/>
      <c r="H249" s="31"/>
      <c r="I249" s="4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41"/>
      <c r="H250" s="31"/>
      <c r="I250" s="4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41"/>
      <c r="H251" s="31"/>
      <c r="I251" s="4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41"/>
      <c r="H252" s="31"/>
      <c r="I252" s="4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41"/>
      <c r="H253" s="31"/>
      <c r="I253" s="4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41"/>
      <c r="H254" s="31"/>
      <c r="I254" s="4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41"/>
      <c r="H255" s="31"/>
      <c r="I255" s="4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41"/>
      <c r="H256" s="31"/>
      <c r="I256" s="4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41"/>
      <c r="H257" s="31"/>
      <c r="I257" s="4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41"/>
      <c r="H258" s="31"/>
      <c r="I258" s="4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41"/>
      <c r="H259" s="31"/>
      <c r="I259" s="4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41"/>
      <c r="H260" s="31"/>
      <c r="I260" s="4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41"/>
      <c r="H261" s="31"/>
      <c r="I261" s="4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41"/>
      <c r="H262" s="31"/>
      <c r="I262" s="4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41"/>
      <c r="H263" s="31"/>
      <c r="I263" s="4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41"/>
      <c r="H264" s="31"/>
      <c r="I264" s="4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41"/>
      <c r="H265" s="31"/>
      <c r="I265" s="4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41"/>
      <c r="H266" s="31"/>
      <c r="I266" s="4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41"/>
      <c r="H267" s="31"/>
      <c r="I267" s="4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41"/>
      <c r="H268" s="31"/>
      <c r="I268" s="4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41"/>
      <c r="H269" s="31"/>
      <c r="I269" s="4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41"/>
      <c r="H270" s="31"/>
      <c r="I270" s="4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41"/>
      <c r="H271" s="31"/>
      <c r="I271" s="4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41"/>
      <c r="H272" s="31"/>
      <c r="I272" s="4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41"/>
      <c r="H273" s="31"/>
      <c r="I273" s="4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41"/>
      <c r="H274" s="31"/>
      <c r="I274" s="4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41"/>
      <c r="H275" s="31"/>
      <c r="I275" s="4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41"/>
      <c r="H276" s="31"/>
      <c r="I276" s="4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41"/>
      <c r="H277" s="31"/>
      <c r="I277" s="4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41"/>
      <c r="H278" s="31"/>
      <c r="I278" s="4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41"/>
      <c r="H279" s="31"/>
      <c r="I279" s="4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41"/>
      <c r="H280" s="31"/>
      <c r="I280" s="4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41"/>
      <c r="H281" s="31"/>
      <c r="I281" s="4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41"/>
      <c r="H282" s="31"/>
      <c r="I282" s="4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41"/>
      <c r="H283" s="31"/>
      <c r="I283" s="4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41"/>
      <c r="H284" s="31"/>
      <c r="I284" s="4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41"/>
      <c r="H285" s="31"/>
      <c r="I285" s="4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41"/>
      <c r="H286" s="31"/>
      <c r="I286" s="4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41"/>
      <c r="H287" s="31"/>
      <c r="I287" s="4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41"/>
      <c r="H288" s="31"/>
      <c r="I288" s="4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41"/>
      <c r="H289" s="31"/>
      <c r="I289" s="4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41"/>
      <c r="H290" s="31"/>
      <c r="I290" s="4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41"/>
      <c r="H291" s="31"/>
      <c r="I291" s="4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41"/>
      <c r="H292" s="31"/>
      <c r="I292" s="4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41"/>
      <c r="H293" s="31"/>
      <c r="I293" s="4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41"/>
      <c r="H294" s="31"/>
      <c r="I294" s="4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41"/>
      <c r="H295" s="31"/>
      <c r="I295" s="4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41"/>
      <c r="H296" s="31"/>
      <c r="I296" s="4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41"/>
      <c r="H297" s="31"/>
      <c r="I297" s="4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41"/>
      <c r="H298" s="31"/>
      <c r="I298" s="4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41"/>
      <c r="H299" s="31"/>
      <c r="I299" s="4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41"/>
      <c r="H300" s="31"/>
      <c r="I300" s="4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41"/>
      <c r="H301" s="31"/>
      <c r="I301" s="4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41"/>
      <c r="H302" s="31"/>
      <c r="I302" s="4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41"/>
      <c r="H303" s="31"/>
      <c r="I303" s="4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41"/>
      <c r="H304" s="31"/>
      <c r="I304" s="4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41"/>
      <c r="H305" s="31"/>
      <c r="I305" s="4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41"/>
      <c r="H306" s="31"/>
      <c r="I306" s="4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41"/>
      <c r="H307" s="31"/>
      <c r="I307" s="4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41"/>
      <c r="H308" s="31"/>
      <c r="I308" s="4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41"/>
      <c r="H309" s="31"/>
      <c r="I309" s="4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41"/>
      <c r="H310" s="31"/>
      <c r="I310" s="4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41"/>
      <c r="H311" s="31"/>
      <c r="I311" s="4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41"/>
      <c r="H312" s="31"/>
      <c r="I312" s="4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41"/>
      <c r="H313" s="31"/>
      <c r="I313" s="4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41"/>
      <c r="H314" s="31"/>
      <c r="I314" s="4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41"/>
      <c r="H315" s="31"/>
      <c r="I315" s="4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41"/>
      <c r="H316" s="31"/>
      <c r="I316" s="4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41"/>
      <c r="H317" s="31"/>
      <c r="I317" s="4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41"/>
      <c r="H318" s="31"/>
      <c r="I318" s="4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41"/>
      <c r="H319" s="31"/>
      <c r="I319" s="4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41"/>
      <c r="H320" s="31"/>
      <c r="I320" s="4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41"/>
      <c r="H321" s="31"/>
      <c r="I321" s="4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41"/>
      <c r="H322" s="31"/>
      <c r="I322" s="4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41"/>
      <c r="H323" s="31"/>
      <c r="I323" s="4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41"/>
      <c r="H324" s="31"/>
      <c r="I324" s="4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41"/>
      <c r="H325" s="31"/>
      <c r="I325" s="4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41"/>
      <c r="H326" s="31"/>
      <c r="I326" s="4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41"/>
      <c r="H327" s="31"/>
      <c r="I327" s="4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41"/>
      <c r="H328" s="31"/>
      <c r="I328" s="4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41"/>
      <c r="H329" s="31"/>
      <c r="I329" s="4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41"/>
      <c r="H330" s="31"/>
      <c r="I330" s="4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41"/>
      <c r="H331" s="31"/>
      <c r="I331" s="4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41"/>
      <c r="H332" s="31"/>
      <c r="I332" s="4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41"/>
      <c r="H333" s="31"/>
      <c r="I333" s="4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41"/>
      <c r="H334" s="31"/>
      <c r="I334" s="4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41"/>
      <c r="H335" s="31"/>
      <c r="I335" s="4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41"/>
      <c r="H336" s="31"/>
      <c r="I336" s="4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41"/>
      <c r="H337" s="31"/>
      <c r="I337" s="4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41"/>
      <c r="H338" s="31"/>
      <c r="I338" s="4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41"/>
      <c r="H339" s="31"/>
      <c r="I339" s="4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41"/>
      <c r="H340" s="31"/>
      <c r="I340" s="4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41"/>
      <c r="H341" s="31"/>
      <c r="I341" s="4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41"/>
      <c r="H342" s="31"/>
      <c r="I342" s="4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41"/>
      <c r="H343" s="31"/>
      <c r="I343" s="4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41"/>
      <c r="H344" s="31"/>
      <c r="I344" s="4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41"/>
      <c r="H345" s="31"/>
      <c r="I345" s="4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41"/>
      <c r="H346" s="31"/>
      <c r="I346" s="4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41"/>
      <c r="H347" s="31"/>
      <c r="I347" s="4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41"/>
      <c r="H348" s="31"/>
      <c r="I348" s="4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41"/>
      <c r="H349" s="31"/>
      <c r="I349" s="4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41"/>
      <c r="H350" s="31"/>
      <c r="I350" s="4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41"/>
      <c r="H351" s="31"/>
      <c r="I351" s="4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41"/>
      <c r="H352" s="31"/>
      <c r="I352" s="4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41"/>
      <c r="H353" s="31"/>
      <c r="I353" s="4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41"/>
      <c r="H354" s="31"/>
      <c r="I354" s="4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41"/>
      <c r="H355" s="31"/>
      <c r="I355" s="4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41"/>
      <c r="H356" s="31"/>
      <c r="I356" s="4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41"/>
      <c r="H357" s="31"/>
      <c r="I357" s="4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41"/>
      <c r="H358" s="31"/>
      <c r="I358" s="4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41"/>
      <c r="H359" s="31"/>
      <c r="I359" s="4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41"/>
      <c r="H360" s="31"/>
      <c r="I360" s="4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41"/>
      <c r="H361" s="31"/>
      <c r="I361" s="4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41"/>
      <c r="H362" s="31"/>
      <c r="I362" s="4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41"/>
      <c r="H363" s="31"/>
      <c r="I363" s="4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41"/>
      <c r="H364" s="31"/>
      <c r="I364" s="4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41"/>
      <c r="H365" s="31"/>
      <c r="I365" s="4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41"/>
      <c r="H366" s="31"/>
      <c r="I366" s="4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41"/>
      <c r="H367" s="31"/>
      <c r="I367" s="4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41"/>
      <c r="H368" s="31"/>
      <c r="I368" s="4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41"/>
      <c r="H369" s="31"/>
      <c r="I369" s="4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41"/>
      <c r="H370" s="31"/>
      <c r="I370" s="4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41"/>
      <c r="H371" s="31"/>
      <c r="I371" s="4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41"/>
      <c r="H372" s="31"/>
      <c r="I372" s="4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41"/>
      <c r="H373" s="31"/>
      <c r="I373" s="4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41"/>
      <c r="H374" s="31"/>
      <c r="I374" s="4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41"/>
      <c r="H375" s="31"/>
      <c r="I375" s="4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41"/>
      <c r="H376" s="31"/>
      <c r="I376" s="4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41"/>
      <c r="H377" s="31"/>
      <c r="I377" s="4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41"/>
      <c r="H378" s="31"/>
      <c r="I378" s="4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41"/>
      <c r="H379" s="31"/>
      <c r="I379" s="4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41"/>
      <c r="H380" s="31"/>
      <c r="I380" s="4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41"/>
      <c r="H381" s="31"/>
      <c r="I381" s="4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41"/>
      <c r="H382" s="31"/>
      <c r="I382" s="4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41"/>
      <c r="H383" s="31"/>
      <c r="I383" s="4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41"/>
      <c r="H384" s="31"/>
      <c r="I384" s="4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41"/>
      <c r="H385" s="31"/>
      <c r="I385" s="4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41"/>
      <c r="H386" s="31"/>
      <c r="I386" s="4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41"/>
      <c r="H387" s="31"/>
      <c r="I387" s="4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41"/>
      <c r="H388" s="31"/>
      <c r="I388" s="4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41"/>
      <c r="H389" s="31"/>
      <c r="I389" s="4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41"/>
      <c r="H390" s="31"/>
      <c r="I390" s="4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41"/>
      <c r="H391" s="31"/>
      <c r="I391" s="4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41"/>
      <c r="H392" s="31"/>
      <c r="I392" s="4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41"/>
      <c r="H393" s="31"/>
      <c r="I393" s="4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41"/>
      <c r="H394" s="31"/>
      <c r="I394" s="4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41"/>
      <c r="H395" s="31"/>
      <c r="I395" s="4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41"/>
      <c r="H396" s="31"/>
      <c r="I396" s="4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41"/>
      <c r="H397" s="31"/>
      <c r="I397" s="4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41"/>
      <c r="H398" s="31"/>
      <c r="I398" s="4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41"/>
      <c r="H399" s="31"/>
      <c r="I399" s="4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41"/>
      <c r="H400" s="31"/>
      <c r="I400" s="4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41"/>
      <c r="H401" s="31"/>
      <c r="I401" s="4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41"/>
      <c r="H402" s="31"/>
      <c r="I402" s="4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41"/>
      <c r="H403" s="31"/>
      <c r="I403" s="4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41"/>
      <c r="H404" s="31"/>
      <c r="I404" s="4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41"/>
      <c r="H405" s="31"/>
      <c r="I405" s="4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41"/>
      <c r="H406" s="31"/>
      <c r="I406" s="4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41"/>
      <c r="H407" s="31"/>
      <c r="I407" s="4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41"/>
      <c r="H408" s="31"/>
      <c r="I408" s="4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41"/>
      <c r="H409" s="31"/>
      <c r="I409" s="4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41"/>
      <c r="H410" s="31"/>
      <c r="I410" s="4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41"/>
      <c r="H411" s="31"/>
      <c r="I411" s="4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41"/>
      <c r="H412" s="31"/>
      <c r="I412" s="4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41"/>
      <c r="H413" s="31"/>
      <c r="I413" s="4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41"/>
      <c r="H414" s="31"/>
      <c r="I414" s="4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41"/>
      <c r="H415" s="31"/>
      <c r="I415" s="4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41"/>
      <c r="H416" s="31"/>
      <c r="I416" s="4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41"/>
      <c r="H417" s="31"/>
      <c r="I417" s="4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41"/>
      <c r="H418" s="31"/>
      <c r="I418" s="4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41"/>
      <c r="H419" s="31"/>
      <c r="I419" s="4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41"/>
      <c r="H420" s="31"/>
      <c r="I420" s="4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41"/>
      <c r="H421" s="31"/>
      <c r="I421" s="4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41"/>
      <c r="H422" s="31"/>
      <c r="I422" s="4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41"/>
      <c r="H423" s="31"/>
      <c r="I423" s="4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41"/>
      <c r="H424" s="31"/>
      <c r="I424" s="4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41"/>
      <c r="H425" s="31"/>
      <c r="I425" s="4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41"/>
      <c r="H426" s="31"/>
      <c r="I426" s="4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41"/>
      <c r="H427" s="31"/>
      <c r="I427" s="4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41"/>
      <c r="H428" s="31"/>
      <c r="I428" s="4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41"/>
      <c r="H429" s="31"/>
      <c r="I429" s="4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41"/>
      <c r="H430" s="31"/>
      <c r="I430" s="4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41"/>
      <c r="H431" s="31"/>
      <c r="I431" s="4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41"/>
      <c r="H432" s="31"/>
      <c r="I432" s="4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41"/>
      <c r="H433" s="31"/>
      <c r="I433" s="4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41"/>
      <c r="H434" s="31"/>
      <c r="I434" s="4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41"/>
      <c r="H435" s="31"/>
      <c r="I435" s="4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41"/>
      <c r="H436" s="31"/>
      <c r="I436" s="4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41"/>
      <c r="H437" s="31"/>
      <c r="I437" s="4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41"/>
      <c r="H438" s="31"/>
      <c r="I438" s="4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41"/>
      <c r="H439" s="31"/>
      <c r="I439" s="4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41"/>
      <c r="H440" s="31"/>
      <c r="I440" s="4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41"/>
      <c r="H441" s="31"/>
      <c r="I441" s="4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41"/>
      <c r="H442" s="31"/>
      <c r="I442" s="4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41"/>
      <c r="H443" s="31"/>
      <c r="I443" s="4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41"/>
      <c r="H444" s="31"/>
      <c r="I444" s="4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41"/>
      <c r="H445" s="31"/>
      <c r="I445" s="4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41"/>
      <c r="H446" s="31"/>
      <c r="I446" s="4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41"/>
      <c r="H447" s="31"/>
      <c r="I447" s="4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41"/>
      <c r="H448" s="31"/>
      <c r="I448" s="4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41"/>
      <c r="H449" s="31"/>
      <c r="I449" s="4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41"/>
      <c r="H450" s="31"/>
      <c r="I450" s="4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41"/>
      <c r="H451" s="31"/>
      <c r="I451" s="4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41"/>
      <c r="H452" s="31"/>
      <c r="I452" s="4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41"/>
      <c r="H453" s="31"/>
      <c r="I453" s="4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41"/>
      <c r="H454" s="31"/>
      <c r="I454" s="4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41"/>
      <c r="H455" s="31"/>
      <c r="I455" s="4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41"/>
      <c r="H456" s="31"/>
      <c r="I456" s="4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41"/>
      <c r="H457" s="31"/>
      <c r="I457" s="4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41"/>
      <c r="H458" s="31"/>
      <c r="I458" s="4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41"/>
      <c r="H459" s="31"/>
      <c r="I459" s="4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41"/>
      <c r="H460" s="31"/>
      <c r="I460" s="4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41"/>
      <c r="H461" s="31"/>
      <c r="I461" s="4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41"/>
      <c r="H462" s="31"/>
      <c r="I462" s="4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41"/>
      <c r="H463" s="31"/>
      <c r="I463" s="4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41"/>
      <c r="H464" s="31"/>
      <c r="I464" s="4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41"/>
      <c r="H465" s="31"/>
      <c r="I465" s="4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41"/>
      <c r="H466" s="31"/>
      <c r="I466" s="4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41"/>
      <c r="H467" s="31"/>
      <c r="I467" s="4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41"/>
      <c r="H468" s="31"/>
      <c r="I468" s="4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41"/>
      <c r="H469" s="31"/>
      <c r="I469" s="4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41"/>
      <c r="H470" s="31"/>
      <c r="I470" s="4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41"/>
      <c r="H471" s="31"/>
      <c r="I471" s="4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41"/>
      <c r="H472" s="31"/>
      <c r="I472" s="4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41"/>
      <c r="H473" s="31"/>
      <c r="I473" s="4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41"/>
      <c r="H474" s="31"/>
      <c r="I474" s="4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41"/>
      <c r="H475" s="31"/>
      <c r="I475" s="4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41"/>
      <c r="H476" s="31"/>
      <c r="I476" s="4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41"/>
      <c r="H477" s="31"/>
      <c r="I477" s="4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41"/>
      <c r="H478" s="31"/>
      <c r="I478" s="4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41"/>
      <c r="H479" s="31"/>
      <c r="I479" s="4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41"/>
      <c r="H480" s="31"/>
      <c r="I480" s="4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41"/>
      <c r="H481" s="31"/>
      <c r="I481" s="4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41"/>
      <c r="H482" s="31"/>
      <c r="I482" s="4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41"/>
      <c r="H483" s="31"/>
      <c r="I483" s="4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41"/>
      <c r="H484" s="31"/>
      <c r="I484" s="4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41"/>
      <c r="H485" s="31"/>
      <c r="I485" s="4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41"/>
      <c r="H486" s="31"/>
      <c r="I486" s="4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41"/>
      <c r="H487" s="31"/>
      <c r="I487" s="4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41"/>
      <c r="H488" s="31"/>
      <c r="I488" s="4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41"/>
      <c r="H489" s="31"/>
      <c r="I489" s="4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41"/>
      <c r="H490" s="31"/>
      <c r="I490" s="4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41"/>
      <c r="H491" s="31"/>
      <c r="I491" s="4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41"/>
      <c r="H492" s="31"/>
      <c r="I492" s="4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41"/>
      <c r="H493" s="31"/>
      <c r="I493" s="4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41"/>
      <c r="H494" s="31"/>
      <c r="I494" s="4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41"/>
      <c r="H495" s="31"/>
      <c r="I495" s="4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41"/>
      <c r="H496" s="31"/>
      <c r="I496" s="4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41"/>
      <c r="H497" s="31"/>
      <c r="I497" s="4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41"/>
      <c r="H498" s="31"/>
      <c r="I498" s="4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41"/>
      <c r="H499" s="31"/>
      <c r="I499" s="4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41"/>
      <c r="H500" s="31"/>
      <c r="I500" s="4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41"/>
      <c r="H501" s="31"/>
      <c r="I501" s="4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41"/>
      <c r="H502" s="31"/>
      <c r="I502" s="4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41"/>
      <c r="H503" s="31"/>
      <c r="I503" s="4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41"/>
      <c r="H504" s="31"/>
      <c r="I504" s="4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41"/>
      <c r="H505" s="31"/>
      <c r="I505" s="4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41"/>
      <c r="H506" s="31"/>
      <c r="I506" s="4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41"/>
      <c r="H507" s="31"/>
      <c r="I507" s="4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41"/>
      <c r="H508" s="31"/>
      <c r="I508" s="4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41"/>
      <c r="H509" s="31"/>
      <c r="I509" s="4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41"/>
      <c r="H510" s="31"/>
      <c r="I510" s="4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41"/>
      <c r="H511" s="31"/>
      <c r="I511" s="4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41"/>
      <c r="H512" s="31"/>
      <c r="I512" s="4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41"/>
      <c r="H513" s="31"/>
      <c r="I513" s="4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41"/>
      <c r="H514" s="31"/>
      <c r="I514" s="4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41"/>
      <c r="H515" s="31"/>
      <c r="I515" s="4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41"/>
      <c r="H516" s="31"/>
      <c r="I516" s="4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41"/>
      <c r="H517" s="31"/>
      <c r="I517" s="4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41"/>
      <c r="H518" s="31"/>
      <c r="I518" s="4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41"/>
      <c r="H519" s="31"/>
      <c r="I519" s="4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41"/>
      <c r="H520" s="31"/>
      <c r="I520" s="4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41"/>
      <c r="H521" s="31"/>
      <c r="I521" s="4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41"/>
      <c r="H522" s="31"/>
      <c r="I522" s="4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41"/>
      <c r="H523" s="31"/>
      <c r="I523" s="4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41"/>
      <c r="H524" s="31"/>
      <c r="I524" s="4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41"/>
      <c r="H525" s="31"/>
      <c r="I525" s="4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41"/>
      <c r="H526" s="31"/>
      <c r="I526" s="4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41"/>
      <c r="H527" s="31"/>
      <c r="I527" s="4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41"/>
      <c r="H528" s="31"/>
      <c r="I528" s="4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41"/>
      <c r="H529" s="31"/>
      <c r="I529" s="4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41"/>
      <c r="H530" s="31"/>
      <c r="I530" s="4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41"/>
      <c r="H531" s="31"/>
      <c r="I531" s="4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41"/>
      <c r="H532" s="31"/>
      <c r="I532" s="4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41"/>
      <c r="H533" s="31"/>
      <c r="I533" s="4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41"/>
      <c r="H534" s="31"/>
      <c r="I534" s="4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41"/>
      <c r="H535" s="31"/>
      <c r="I535" s="4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41"/>
      <c r="H536" s="31"/>
      <c r="I536" s="4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41"/>
      <c r="H537" s="31"/>
      <c r="I537" s="4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41"/>
      <c r="H538" s="31"/>
      <c r="I538" s="4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41"/>
      <c r="H539" s="31"/>
      <c r="I539" s="4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41"/>
      <c r="H540" s="31"/>
      <c r="I540" s="4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41"/>
      <c r="H541" s="31"/>
      <c r="I541" s="4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41"/>
      <c r="H542" s="31"/>
      <c r="I542" s="4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41"/>
      <c r="H543" s="31"/>
      <c r="I543" s="4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41"/>
      <c r="H544" s="31"/>
      <c r="I544" s="4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41"/>
      <c r="H545" s="31"/>
      <c r="I545" s="4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41"/>
      <c r="H546" s="31"/>
      <c r="I546" s="4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41"/>
      <c r="H547" s="31"/>
      <c r="I547" s="4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41"/>
      <c r="H548" s="31"/>
      <c r="I548" s="4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41"/>
      <c r="H549" s="31"/>
      <c r="I549" s="4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41"/>
      <c r="H550" s="31"/>
      <c r="I550" s="4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41"/>
      <c r="H551" s="31"/>
      <c r="I551" s="4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41"/>
      <c r="H552" s="31"/>
      <c r="I552" s="4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41"/>
      <c r="H553" s="31"/>
      <c r="I553" s="4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41"/>
      <c r="H554" s="31"/>
      <c r="I554" s="4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41"/>
      <c r="H555" s="31"/>
      <c r="I555" s="4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41"/>
      <c r="H556" s="31"/>
      <c r="I556" s="4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41"/>
      <c r="H557" s="31"/>
      <c r="I557" s="4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41"/>
      <c r="H558" s="31"/>
      <c r="I558" s="4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41"/>
      <c r="H559" s="31"/>
      <c r="I559" s="4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41"/>
      <c r="H560" s="31"/>
      <c r="I560" s="4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41"/>
      <c r="H561" s="31"/>
      <c r="I561" s="4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41"/>
      <c r="H562" s="31"/>
      <c r="I562" s="4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41"/>
      <c r="H563" s="31"/>
      <c r="I563" s="4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41"/>
      <c r="H564" s="31"/>
      <c r="I564" s="4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41"/>
      <c r="H565" s="31"/>
      <c r="I565" s="4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41"/>
      <c r="H566" s="31"/>
      <c r="I566" s="4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41"/>
      <c r="H567" s="31"/>
      <c r="I567" s="4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41"/>
      <c r="H568" s="31"/>
      <c r="I568" s="4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41"/>
      <c r="H569" s="31"/>
      <c r="I569" s="4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41"/>
      <c r="H570" s="31"/>
      <c r="I570" s="4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41"/>
      <c r="H571" s="31"/>
      <c r="I571" s="4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41"/>
      <c r="H572" s="31"/>
      <c r="I572" s="4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41"/>
      <c r="H573" s="31"/>
      <c r="I573" s="4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41"/>
      <c r="H574" s="31"/>
      <c r="I574" s="4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41"/>
      <c r="H575" s="31"/>
      <c r="I575" s="4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41"/>
      <c r="H576" s="31"/>
      <c r="I576" s="4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41"/>
      <c r="H577" s="31"/>
      <c r="I577" s="4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41"/>
      <c r="H578" s="31"/>
      <c r="I578" s="4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41"/>
      <c r="H579" s="31"/>
      <c r="I579" s="4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41"/>
      <c r="H580" s="31"/>
      <c r="I580" s="4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41"/>
      <c r="H581" s="31"/>
      <c r="I581" s="4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41"/>
      <c r="H582" s="31"/>
      <c r="I582" s="4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41"/>
      <c r="H583" s="31"/>
      <c r="I583" s="4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41"/>
      <c r="H584" s="31"/>
      <c r="I584" s="4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41"/>
      <c r="H585" s="31"/>
      <c r="I585" s="4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41"/>
      <c r="H586" s="31"/>
      <c r="I586" s="4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41"/>
      <c r="H587" s="31"/>
      <c r="I587" s="4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41"/>
      <c r="H588" s="31"/>
      <c r="I588" s="4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41"/>
      <c r="H589" s="31"/>
      <c r="I589" s="4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41"/>
      <c r="H590" s="31"/>
      <c r="I590" s="4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41"/>
      <c r="H591" s="31"/>
      <c r="I591" s="4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41"/>
      <c r="H592" s="31"/>
      <c r="I592" s="4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41"/>
      <c r="H593" s="31"/>
      <c r="I593" s="4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41"/>
      <c r="H594" s="31"/>
      <c r="I594" s="4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41"/>
      <c r="H595" s="31"/>
      <c r="I595" s="4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41"/>
      <c r="H596" s="31"/>
      <c r="I596" s="4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41"/>
      <c r="H597" s="31"/>
      <c r="I597" s="4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41"/>
      <c r="H598" s="31"/>
      <c r="I598" s="4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41"/>
      <c r="H599" s="31"/>
      <c r="I599" s="4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41"/>
      <c r="H600" s="31"/>
      <c r="I600" s="4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41"/>
      <c r="H601" s="31"/>
      <c r="I601" s="4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41"/>
      <c r="H602" s="31"/>
      <c r="I602" s="4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41"/>
      <c r="H603" s="31"/>
      <c r="I603" s="4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41"/>
      <c r="H604" s="31"/>
      <c r="I604" s="4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41"/>
      <c r="H605" s="31"/>
      <c r="I605" s="4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41"/>
      <c r="H606" s="31"/>
      <c r="I606" s="4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41"/>
      <c r="H607" s="31"/>
      <c r="I607" s="4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41"/>
      <c r="H608" s="31"/>
      <c r="I608" s="4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41"/>
      <c r="H609" s="31"/>
      <c r="I609" s="4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41"/>
      <c r="H610" s="31"/>
      <c r="I610" s="4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41"/>
      <c r="H611" s="31"/>
      <c r="I611" s="4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41"/>
      <c r="H612" s="31"/>
      <c r="I612" s="4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41"/>
      <c r="H613" s="31"/>
      <c r="I613" s="4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41"/>
      <c r="H614" s="31"/>
      <c r="I614" s="4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41"/>
      <c r="H615" s="31"/>
      <c r="I615" s="4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41"/>
      <c r="H616" s="31"/>
      <c r="I616" s="4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41"/>
      <c r="H617" s="31"/>
      <c r="I617" s="4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41"/>
      <c r="H618" s="31"/>
      <c r="I618" s="4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41"/>
      <c r="H619" s="31"/>
      <c r="I619" s="4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41"/>
      <c r="H620" s="31"/>
      <c r="I620" s="4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41"/>
      <c r="H621" s="31"/>
      <c r="I621" s="4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41"/>
      <c r="H622" s="31"/>
      <c r="I622" s="4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41"/>
      <c r="H623" s="31"/>
      <c r="I623" s="4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41"/>
      <c r="H624" s="31"/>
      <c r="I624" s="4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41"/>
      <c r="H625" s="31"/>
      <c r="I625" s="4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41"/>
      <c r="H626" s="31"/>
      <c r="I626" s="4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41"/>
      <c r="H627" s="31"/>
      <c r="I627" s="4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41"/>
      <c r="H628" s="31"/>
      <c r="I628" s="4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41"/>
      <c r="H629" s="31"/>
      <c r="I629" s="4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41"/>
      <c r="H630" s="31"/>
      <c r="I630" s="4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41"/>
      <c r="H631" s="31"/>
      <c r="I631" s="4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41"/>
      <c r="H632" s="31"/>
      <c r="I632" s="4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41"/>
      <c r="H633" s="31"/>
      <c r="I633" s="4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41"/>
      <c r="H634" s="31"/>
      <c r="I634" s="4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41"/>
      <c r="H635" s="31"/>
      <c r="I635" s="4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41"/>
      <c r="H636" s="31"/>
      <c r="I636" s="4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41"/>
      <c r="H637" s="31"/>
      <c r="I637" s="4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41"/>
      <c r="H638" s="31"/>
      <c r="I638" s="4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41"/>
      <c r="H639" s="31"/>
      <c r="I639" s="4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41"/>
      <c r="H640" s="31"/>
      <c r="I640" s="4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41"/>
      <c r="H641" s="31"/>
      <c r="I641" s="4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41"/>
      <c r="H642" s="31"/>
      <c r="I642" s="4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41"/>
      <c r="H643" s="31"/>
      <c r="I643" s="4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41"/>
      <c r="H644" s="31"/>
      <c r="I644" s="4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41"/>
      <c r="H645" s="31"/>
      <c r="I645" s="4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41"/>
      <c r="H646" s="31"/>
      <c r="I646" s="4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41"/>
      <c r="H647" s="31"/>
      <c r="I647" s="4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41"/>
      <c r="H648" s="31"/>
      <c r="I648" s="4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41"/>
      <c r="H649" s="31"/>
      <c r="I649" s="4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41"/>
      <c r="H650" s="31"/>
      <c r="I650" s="4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41"/>
      <c r="H651" s="31"/>
      <c r="I651" s="4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41"/>
      <c r="H652" s="31"/>
      <c r="I652" s="4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41"/>
      <c r="H653" s="31"/>
      <c r="I653" s="4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41"/>
      <c r="H654" s="31"/>
      <c r="I654" s="4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41"/>
      <c r="H655" s="31"/>
      <c r="I655" s="4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41"/>
      <c r="H656" s="31"/>
      <c r="I656" s="4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41"/>
      <c r="H657" s="31"/>
      <c r="I657" s="4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41"/>
      <c r="H658" s="31"/>
      <c r="I658" s="4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41"/>
      <c r="H659" s="31"/>
      <c r="I659" s="4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41"/>
      <c r="H660" s="31"/>
      <c r="I660" s="4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41"/>
      <c r="H661" s="31"/>
      <c r="I661" s="4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41"/>
      <c r="H662" s="31"/>
      <c r="I662" s="4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41"/>
      <c r="H663" s="31"/>
      <c r="I663" s="4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41"/>
      <c r="H664" s="31"/>
      <c r="I664" s="4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41"/>
      <c r="H665" s="31"/>
      <c r="I665" s="4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41"/>
      <c r="H666" s="31"/>
      <c r="I666" s="4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41"/>
      <c r="H667" s="31"/>
      <c r="I667" s="4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41"/>
      <c r="H668" s="31"/>
      <c r="I668" s="4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41"/>
      <c r="H669" s="31"/>
      <c r="I669" s="4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41"/>
      <c r="H670" s="31"/>
      <c r="I670" s="4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41"/>
      <c r="H671" s="31"/>
      <c r="I671" s="4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41"/>
      <c r="H672" s="31"/>
      <c r="I672" s="4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41"/>
      <c r="H673" s="31"/>
      <c r="I673" s="4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41"/>
      <c r="H674" s="31"/>
      <c r="I674" s="4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41"/>
      <c r="H675" s="31"/>
      <c r="I675" s="4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41"/>
      <c r="H676" s="31"/>
      <c r="I676" s="4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41"/>
      <c r="H677" s="31"/>
      <c r="I677" s="4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41"/>
      <c r="H678" s="31"/>
      <c r="I678" s="4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41"/>
      <c r="H679" s="31"/>
      <c r="I679" s="4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41"/>
      <c r="H680" s="31"/>
      <c r="I680" s="4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41"/>
      <c r="H681" s="31"/>
      <c r="I681" s="4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41"/>
      <c r="H682" s="31"/>
      <c r="I682" s="4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41"/>
      <c r="H683" s="31"/>
      <c r="I683" s="4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41"/>
      <c r="H684" s="31"/>
      <c r="I684" s="4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41"/>
      <c r="H685" s="31"/>
      <c r="I685" s="4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41"/>
      <c r="H686" s="31"/>
      <c r="I686" s="4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41"/>
      <c r="H687" s="31"/>
      <c r="I687" s="4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41"/>
      <c r="H688" s="31"/>
      <c r="I688" s="4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41"/>
      <c r="H689" s="31"/>
      <c r="I689" s="4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41"/>
      <c r="H690" s="31"/>
      <c r="I690" s="4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41"/>
      <c r="H691" s="31"/>
      <c r="I691" s="4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41"/>
      <c r="H692" s="31"/>
      <c r="I692" s="4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41"/>
      <c r="H693" s="31"/>
      <c r="I693" s="4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41"/>
      <c r="H694" s="31"/>
      <c r="I694" s="4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41"/>
      <c r="H695" s="31"/>
      <c r="I695" s="4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41"/>
      <c r="H696" s="31"/>
      <c r="I696" s="4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41"/>
      <c r="H697" s="31"/>
      <c r="I697" s="4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41"/>
      <c r="H698" s="31"/>
      <c r="I698" s="4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41"/>
      <c r="H699" s="31"/>
      <c r="I699" s="4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41"/>
      <c r="H700" s="31"/>
      <c r="I700" s="4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41"/>
      <c r="H701" s="31"/>
      <c r="I701" s="4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41"/>
      <c r="H702" s="31"/>
      <c r="I702" s="4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41"/>
      <c r="H703" s="31"/>
      <c r="I703" s="4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41"/>
      <c r="H704" s="31"/>
      <c r="I704" s="4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41"/>
      <c r="H705" s="31"/>
      <c r="I705" s="4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41"/>
      <c r="H706" s="31"/>
      <c r="I706" s="4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41"/>
      <c r="H707" s="31"/>
      <c r="I707" s="4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41"/>
      <c r="H708" s="31"/>
      <c r="I708" s="4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41"/>
      <c r="H709" s="31"/>
      <c r="I709" s="4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41"/>
      <c r="H710" s="31"/>
      <c r="I710" s="4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41"/>
      <c r="H711" s="31"/>
      <c r="I711" s="4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41"/>
      <c r="H712" s="31"/>
      <c r="I712" s="4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41"/>
      <c r="H713" s="31"/>
      <c r="I713" s="4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41"/>
      <c r="H714" s="31"/>
      <c r="I714" s="4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41"/>
      <c r="H715" s="31"/>
      <c r="I715" s="4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41"/>
      <c r="H716" s="31"/>
      <c r="I716" s="4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41"/>
      <c r="H717" s="31"/>
      <c r="I717" s="4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41"/>
      <c r="H718" s="31"/>
      <c r="I718" s="4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41"/>
      <c r="H719" s="31"/>
      <c r="I719" s="4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41"/>
      <c r="H720" s="31"/>
      <c r="I720" s="4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41"/>
      <c r="H721" s="31"/>
      <c r="I721" s="4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41"/>
      <c r="H722" s="31"/>
      <c r="I722" s="4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41"/>
      <c r="H723" s="31"/>
      <c r="I723" s="4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41"/>
      <c r="H724" s="31"/>
      <c r="I724" s="4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41"/>
      <c r="H725" s="31"/>
      <c r="I725" s="4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41"/>
      <c r="H726" s="31"/>
      <c r="I726" s="4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41"/>
      <c r="H727" s="31"/>
      <c r="I727" s="4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41"/>
      <c r="H728" s="31"/>
      <c r="I728" s="4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41"/>
      <c r="H729" s="31"/>
      <c r="I729" s="4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41"/>
      <c r="H730" s="31"/>
      <c r="I730" s="4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41"/>
      <c r="H731" s="31"/>
      <c r="I731" s="4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41"/>
      <c r="H732" s="31"/>
      <c r="I732" s="4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41"/>
      <c r="H733" s="31"/>
      <c r="I733" s="4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41"/>
      <c r="H734" s="31"/>
      <c r="I734" s="4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41"/>
      <c r="H735" s="31"/>
      <c r="I735" s="4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41"/>
      <c r="H736" s="31"/>
      <c r="I736" s="4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41"/>
      <c r="H737" s="31"/>
      <c r="I737" s="4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41"/>
      <c r="H738" s="31"/>
      <c r="I738" s="4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41"/>
      <c r="H739" s="31"/>
      <c r="I739" s="4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41"/>
      <c r="H740" s="31"/>
      <c r="I740" s="4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41"/>
      <c r="H741" s="31"/>
      <c r="I741" s="4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41"/>
      <c r="H742" s="31"/>
      <c r="I742" s="4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41"/>
      <c r="H743" s="31"/>
      <c r="I743" s="4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41"/>
      <c r="H744" s="31"/>
      <c r="I744" s="4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41"/>
      <c r="H745" s="31"/>
      <c r="I745" s="4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41"/>
      <c r="H746" s="31"/>
      <c r="I746" s="4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41"/>
      <c r="H747" s="31"/>
      <c r="I747" s="4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41"/>
      <c r="H748" s="31"/>
      <c r="I748" s="4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41"/>
      <c r="H749" s="31"/>
      <c r="I749" s="4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41"/>
      <c r="H750" s="31"/>
      <c r="I750" s="4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41"/>
      <c r="H751" s="31"/>
      <c r="I751" s="4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41"/>
      <c r="H752" s="31"/>
      <c r="I752" s="4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41"/>
      <c r="H753" s="31"/>
      <c r="I753" s="4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41"/>
      <c r="H754" s="31"/>
      <c r="I754" s="4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41"/>
      <c r="H755" s="31"/>
      <c r="I755" s="4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41"/>
      <c r="H756" s="31"/>
      <c r="I756" s="4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41"/>
      <c r="H757" s="31"/>
      <c r="I757" s="4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41"/>
      <c r="H758" s="31"/>
      <c r="I758" s="4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41"/>
      <c r="H759" s="31"/>
      <c r="I759" s="4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41"/>
      <c r="H760" s="31"/>
      <c r="I760" s="4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41"/>
      <c r="H761" s="31"/>
      <c r="I761" s="4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41"/>
      <c r="H762" s="31"/>
      <c r="I762" s="4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41"/>
      <c r="H763" s="31"/>
      <c r="I763" s="4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41"/>
      <c r="H764" s="31"/>
      <c r="I764" s="4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41"/>
      <c r="H765" s="31"/>
      <c r="I765" s="4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41"/>
      <c r="H766" s="31"/>
      <c r="I766" s="4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41"/>
      <c r="H767" s="31"/>
      <c r="I767" s="4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41"/>
      <c r="H768" s="31"/>
      <c r="I768" s="4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41"/>
      <c r="H769" s="31"/>
      <c r="I769" s="4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41"/>
      <c r="H770" s="31"/>
      <c r="I770" s="4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41"/>
      <c r="H771" s="31"/>
      <c r="I771" s="4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41"/>
      <c r="H772" s="31"/>
      <c r="I772" s="4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41"/>
      <c r="H773" s="31"/>
      <c r="I773" s="4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41"/>
      <c r="H774" s="31"/>
      <c r="I774" s="4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41"/>
      <c r="H775" s="31"/>
      <c r="I775" s="4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41"/>
      <c r="H776" s="31"/>
      <c r="I776" s="4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41"/>
      <c r="H777" s="31"/>
      <c r="I777" s="4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41"/>
      <c r="H778" s="31"/>
      <c r="I778" s="4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41"/>
      <c r="H779" s="31"/>
      <c r="I779" s="4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41"/>
      <c r="H780" s="31"/>
      <c r="I780" s="4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41"/>
      <c r="H781" s="31"/>
      <c r="I781" s="4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41"/>
      <c r="H782" s="31"/>
      <c r="I782" s="4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41"/>
      <c r="H783" s="31"/>
      <c r="I783" s="4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41"/>
      <c r="H784" s="31"/>
      <c r="I784" s="4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41"/>
      <c r="H785" s="31"/>
      <c r="I785" s="4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41"/>
      <c r="H786" s="31"/>
      <c r="I786" s="4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41"/>
      <c r="H787" s="31"/>
      <c r="I787" s="4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41"/>
      <c r="H788" s="31"/>
      <c r="I788" s="4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41"/>
      <c r="H789" s="31"/>
      <c r="I789" s="4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41"/>
      <c r="H790" s="31"/>
      <c r="I790" s="4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41"/>
      <c r="H791" s="31"/>
      <c r="I791" s="4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41"/>
      <c r="H792" s="31"/>
      <c r="I792" s="4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41"/>
      <c r="H793" s="31"/>
      <c r="I793" s="4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41"/>
      <c r="H794" s="31"/>
      <c r="I794" s="4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41"/>
      <c r="H795" s="31"/>
      <c r="I795" s="4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41"/>
      <c r="H796" s="31"/>
      <c r="I796" s="4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41"/>
      <c r="H797" s="31"/>
      <c r="I797" s="4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41"/>
      <c r="H798" s="31"/>
      <c r="I798" s="4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41"/>
      <c r="H799" s="31"/>
      <c r="I799" s="4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41"/>
      <c r="H800" s="31"/>
      <c r="I800" s="4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41"/>
      <c r="H801" s="31"/>
      <c r="I801" s="4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41"/>
      <c r="H802" s="31"/>
      <c r="I802" s="4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41"/>
      <c r="H803" s="31"/>
      <c r="I803" s="4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41"/>
      <c r="H804" s="31"/>
      <c r="I804" s="4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41"/>
      <c r="H805" s="31"/>
      <c r="I805" s="4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41"/>
      <c r="H806" s="31"/>
      <c r="I806" s="4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41"/>
      <c r="H807" s="31"/>
      <c r="I807" s="4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41"/>
      <c r="H808" s="31"/>
      <c r="I808" s="4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41"/>
      <c r="H809" s="31"/>
      <c r="I809" s="4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41"/>
      <c r="H810" s="31"/>
      <c r="I810" s="4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41"/>
      <c r="H811" s="31"/>
      <c r="I811" s="4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41"/>
      <c r="H812" s="31"/>
      <c r="I812" s="4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41"/>
      <c r="H813" s="31"/>
      <c r="I813" s="4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41"/>
      <c r="H814" s="31"/>
      <c r="I814" s="4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41"/>
      <c r="H815" s="31"/>
      <c r="I815" s="4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41"/>
      <c r="H816" s="31"/>
      <c r="I816" s="4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41"/>
      <c r="H817" s="31"/>
      <c r="I817" s="4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41"/>
      <c r="H818" s="31"/>
      <c r="I818" s="4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41"/>
      <c r="H819" s="31"/>
      <c r="I819" s="4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41"/>
      <c r="H820" s="31"/>
      <c r="I820" s="4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41"/>
      <c r="H821" s="31"/>
      <c r="I821" s="4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41"/>
      <c r="H822" s="31"/>
      <c r="I822" s="4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41"/>
      <c r="H823" s="31"/>
      <c r="I823" s="4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41"/>
      <c r="H824" s="31"/>
      <c r="I824" s="4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41"/>
      <c r="H825" s="31"/>
      <c r="I825" s="4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41"/>
      <c r="H826" s="31"/>
      <c r="I826" s="4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41"/>
      <c r="H827" s="31"/>
      <c r="I827" s="4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41"/>
      <c r="H828" s="31"/>
      <c r="I828" s="4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41"/>
      <c r="H829" s="31"/>
      <c r="I829" s="4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41"/>
      <c r="H830" s="31"/>
      <c r="I830" s="4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41"/>
      <c r="H831" s="31"/>
      <c r="I831" s="4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41"/>
      <c r="H832" s="31"/>
      <c r="I832" s="4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41"/>
      <c r="H833" s="31"/>
      <c r="I833" s="4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41"/>
      <c r="H834" s="31"/>
      <c r="I834" s="4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41"/>
      <c r="H835" s="31"/>
      <c r="I835" s="4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41"/>
      <c r="H836" s="31"/>
      <c r="I836" s="4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41"/>
      <c r="H837" s="31"/>
      <c r="I837" s="4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41"/>
      <c r="H838" s="31"/>
      <c r="I838" s="4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41"/>
      <c r="H839" s="31"/>
      <c r="I839" s="4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41"/>
      <c r="H840" s="31"/>
      <c r="I840" s="4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41"/>
      <c r="H841" s="31"/>
      <c r="I841" s="4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41"/>
      <c r="H842" s="31"/>
      <c r="I842" s="4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41"/>
      <c r="H843" s="31"/>
      <c r="I843" s="4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41"/>
      <c r="H844" s="31"/>
      <c r="I844" s="4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41"/>
      <c r="H845" s="31"/>
      <c r="I845" s="4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41"/>
      <c r="H846" s="31"/>
      <c r="I846" s="4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41"/>
      <c r="H847" s="31"/>
      <c r="I847" s="4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41"/>
      <c r="H848" s="31"/>
      <c r="I848" s="4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41"/>
      <c r="H849" s="31"/>
      <c r="I849" s="4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41"/>
      <c r="H850" s="31"/>
      <c r="I850" s="4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41"/>
      <c r="H851" s="31"/>
      <c r="I851" s="4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41"/>
      <c r="H852" s="31"/>
      <c r="I852" s="4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41"/>
      <c r="H853" s="31"/>
      <c r="I853" s="4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41"/>
      <c r="H854" s="31"/>
      <c r="I854" s="4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41"/>
      <c r="H855" s="31"/>
      <c r="I855" s="4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41"/>
      <c r="H856" s="31"/>
      <c r="I856" s="4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41"/>
      <c r="H857" s="31"/>
      <c r="I857" s="4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41"/>
      <c r="H858" s="31"/>
      <c r="I858" s="4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41"/>
      <c r="H859" s="31"/>
      <c r="I859" s="4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41"/>
      <c r="H860" s="31"/>
      <c r="I860" s="4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41"/>
      <c r="H861" s="31"/>
      <c r="I861" s="4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41"/>
      <c r="H862" s="31"/>
      <c r="I862" s="4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41"/>
      <c r="H863" s="31"/>
      <c r="I863" s="4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41"/>
      <c r="H864" s="31"/>
      <c r="I864" s="4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41"/>
      <c r="H865" s="31"/>
      <c r="I865" s="4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41"/>
      <c r="H866" s="31"/>
      <c r="I866" s="4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41"/>
      <c r="H867" s="31"/>
      <c r="I867" s="4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41"/>
      <c r="H868" s="31"/>
      <c r="I868" s="4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41"/>
      <c r="H869" s="31"/>
      <c r="I869" s="4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41"/>
      <c r="H870" s="31"/>
      <c r="I870" s="4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41"/>
      <c r="H871" s="31"/>
      <c r="I871" s="4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41"/>
      <c r="H872" s="31"/>
      <c r="I872" s="4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41"/>
      <c r="H873" s="31"/>
      <c r="I873" s="4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41"/>
      <c r="H874" s="31"/>
      <c r="I874" s="4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41"/>
      <c r="H875" s="31"/>
      <c r="I875" s="4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41"/>
      <c r="H876" s="31"/>
      <c r="I876" s="4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41"/>
      <c r="H877" s="31"/>
      <c r="I877" s="4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41"/>
      <c r="H878" s="31"/>
      <c r="I878" s="4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41"/>
      <c r="H879" s="31"/>
      <c r="I879" s="4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41"/>
      <c r="H880" s="31"/>
      <c r="I880" s="4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41"/>
      <c r="H881" s="31"/>
      <c r="I881" s="4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41"/>
      <c r="H882" s="31"/>
      <c r="I882" s="4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41"/>
      <c r="H883" s="31"/>
      <c r="I883" s="4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41"/>
      <c r="H884" s="31"/>
      <c r="I884" s="4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41"/>
      <c r="H885" s="31"/>
      <c r="I885" s="4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41"/>
      <c r="H886" s="31"/>
      <c r="I886" s="4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41"/>
      <c r="H887" s="31"/>
      <c r="I887" s="4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41"/>
      <c r="H888" s="31"/>
      <c r="I888" s="4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41"/>
      <c r="H889" s="31"/>
      <c r="I889" s="4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41"/>
      <c r="H890" s="31"/>
      <c r="I890" s="4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41"/>
      <c r="H891" s="31"/>
      <c r="I891" s="4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41"/>
      <c r="H892" s="31"/>
      <c r="I892" s="4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41"/>
      <c r="H893" s="31"/>
      <c r="I893" s="4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41"/>
      <c r="H894" s="31"/>
      <c r="I894" s="4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41"/>
      <c r="H895" s="31"/>
      <c r="I895" s="4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41"/>
      <c r="H896" s="31"/>
      <c r="I896" s="4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41"/>
      <c r="H897" s="31"/>
      <c r="I897" s="4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41"/>
      <c r="H898" s="31"/>
      <c r="I898" s="4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41"/>
      <c r="H899" s="31"/>
      <c r="I899" s="4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41"/>
      <c r="H900" s="31"/>
      <c r="I900" s="4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41"/>
      <c r="H901" s="31"/>
      <c r="I901" s="4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41"/>
      <c r="H902" s="31"/>
      <c r="I902" s="4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41"/>
      <c r="H903" s="31"/>
      <c r="I903" s="4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41"/>
      <c r="H904" s="31"/>
      <c r="I904" s="4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41"/>
      <c r="H905" s="31"/>
      <c r="I905" s="4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41"/>
      <c r="H906" s="31"/>
      <c r="I906" s="4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41"/>
      <c r="H907" s="31"/>
      <c r="I907" s="4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41"/>
      <c r="H908" s="31"/>
      <c r="I908" s="4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41"/>
      <c r="H909" s="31"/>
      <c r="I909" s="4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41"/>
      <c r="H910" s="31"/>
      <c r="I910" s="4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41"/>
      <c r="H911" s="31"/>
      <c r="I911" s="4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41"/>
      <c r="H912" s="31"/>
      <c r="I912" s="4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41"/>
      <c r="H913" s="31"/>
      <c r="I913" s="4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41"/>
      <c r="H914" s="31"/>
      <c r="I914" s="4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41"/>
      <c r="H915" s="31"/>
      <c r="I915" s="4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41"/>
      <c r="H916" s="31"/>
      <c r="I916" s="4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41"/>
      <c r="H917" s="31"/>
      <c r="I917" s="4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41"/>
      <c r="H918" s="31"/>
      <c r="I918" s="4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41"/>
      <c r="H919" s="31"/>
      <c r="I919" s="4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41"/>
      <c r="H920" s="31"/>
      <c r="I920" s="4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41"/>
      <c r="H921" s="31"/>
      <c r="I921" s="4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41"/>
      <c r="H922" s="31"/>
      <c r="I922" s="4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41"/>
      <c r="H923" s="31"/>
      <c r="I923" s="4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41"/>
      <c r="H924" s="31"/>
      <c r="I924" s="4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41"/>
      <c r="H925" s="31"/>
      <c r="I925" s="4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41"/>
      <c r="H926" s="31"/>
      <c r="I926" s="4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41"/>
      <c r="H927" s="31"/>
      <c r="I927" s="4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41"/>
      <c r="H928" s="31"/>
      <c r="I928" s="4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41"/>
      <c r="H929" s="31"/>
      <c r="I929" s="4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41"/>
      <c r="H930" s="31"/>
      <c r="I930" s="4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41"/>
      <c r="H931" s="31"/>
      <c r="I931" s="4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41"/>
      <c r="H932" s="31"/>
      <c r="I932" s="4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41"/>
      <c r="H933" s="31"/>
      <c r="I933" s="4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41"/>
      <c r="H934" s="31"/>
      <c r="I934" s="4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41"/>
      <c r="H935" s="31"/>
      <c r="I935" s="4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41"/>
      <c r="H936" s="31"/>
      <c r="I936" s="4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41"/>
      <c r="H937" s="31"/>
      <c r="I937" s="4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41"/>
      <c r="H938" s="31"/>
      <c r="I938" s="4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41"/>
      <c r="H939" s="31"/>
      <c r="I939" s="4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41"/>
      <c r="H940" s="31"/>
      <c r="I940" s="4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41"/>
      <c r="H941" s="31"/>
      <c r="I941" s="4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41"/>
      <c r="H942" s="31"/>
      <c r="I942" s="4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41"/>
      <c r="H943" s="31"/>
      <c r="I943" s="4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41"/>
      <c r="H944" s="31"/>
      <c r="I944" s="4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41"/>
      <c r="H945" s="31"/>
      <c r="I945" s="4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41"/>
      <c r="H946" s="31"/>
      <c r="I946" s="4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41"/>
      <c r="H947" s="31"/>
      <c r="I947" s="4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41"/>
      <c r="H948" s="31"/>
      <c r="I948" s="4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41"/>
      <c r="H949" s="31"/>
      <c r="I949" s="4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41"/>
      <c r="H950" s="31"/>
      <c r="I950" s="4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41"/>
      <c r="H951" s="31"/>
      <c r="I951" s="4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41"/>
      <c r="H952" s="31"/>
      <c r="I952" s="4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41"/>
      <c r="H953" s="31"/>
      <c r="I953" s="4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41"/>
      <c r="H954" s="31"/>
      <c r="I954" s="4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41"/>
      <c r="H955" s="31"/>
      <c r="I955" s="4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41"/>
      <c r="H956" s="31"/>
      <c r="I956" s="4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41"/>
      <c r="H957" s="31"/>
      <c r="I957" s="4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41"/>
      <c r="H958" s="31"/>
      <c r="I958" s="4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41"/>
      <c r="H959" s="31"/>
      <c r="I959" s="4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41"/>
      <c r="H960" s="31"/>
      <c r="I960" s="4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41"/>
      <c r="H961" s="31"/>
      <c r="I961" s="4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41"/>
      <c r="H962" s="31"/>
      <c r="I962" s="4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41"/>
      <c r="H963" s="31"/>
      <c r="I963" s="4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41"/>
      <c r="H964" s="31"/>
      <c r="I964" s="4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41"/>
      <c r="H965" s="31"/>
      <c r="I965" s="4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41"/>
      <c r="H966" s="31"/>
      <c r="I966" s="4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41"/>
      <c r="H967" s="31"/>
      <c r="I967" s="4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41"/>
      <c r="H968" s="31"/>
      <c r="I968" s="4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41"/>
      <c r="H969" s="31"/>
      <c r="I969" s="4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41"/>
      <c r="H970" s="31"/>
      <c r="I970" s="4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41"/>
      <c r="H971" s="31"/>
      <c r="I971" s="4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41"/>
      <c r="H972" s="31"/>
      <c r="I972" s="4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41"/>
      <c r="H973" s="31"/>
      <c r="I973" s="4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41"/>
      <c r="H974" s="31"/>
      <c r="I974" s="4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41"/>
      <c r="H975" s="31"/>
      <c r="I975" s="4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41"/>
      <c r="H976" s="31"/>
      <c r="I976" s="4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41"/>
      <c r="H977" s="31"/>
      <c r="I977" s="4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41"/>
      <c r="H978" s="31"/>
      <c r="I978" s="4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41"/>
      <c r="H979" s="31"/>
      <c r="I979" s="4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41"/>
      <c r="H980" s="31"/>
      <c r="I980" s="4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41"/>
      <c r="H981" s="31"/>
      <c r="I981" s="4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41"/>
      <c r="H982" s="31"/>
      <c r="I982" s="4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41"/>
      <c r="H983" s="31"/>
      <c r="I983" s="4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41"/>
      <c r="H984" s="31"/>
      <c r="I984" s="4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41"/>
      <c r="H985" s="31"/>
      <c r="I985" s="4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41"/>
      <c r="H986" s="31"/>
      <c r="I986" s="4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41"/>
      <c r="H987" s="31"/>
      <c r="I987" s="4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41"/>
      <c r="H988" s="31"/>
      <c r="I988" s="4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41"/>
      <c r="H989" s="31"/>
      <c r="I989" s="4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41"/>
      <c r="H990" s="31"/>
      <c r="I990" s="4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41"/>
      <c r="H991" s="31"/>
      <c r="I991" s="4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41"/>
      <c r="H992" s="31"/>
      <c r="I992" s="4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41"/>
      <c r="H993" s="31"/>
      <c r="I993" s="4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41"/>
      <c r="H994" s="31"/>
      <c r="I994" s="4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41"/>
      <c r="H995" s="31"/>
      <c r="I995" s="4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41"/>
      <c r="H996" s="31"/>
      <c r="I996" s="4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41"/>
      <c r="H997" s="31"/>
      <c r="I997" s="4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41"/>
      <c r="H998" s="31"/>
      <c r="I998" s="4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41"/>
      <c r="H999" s="31"/>
      <c r="I999" s="4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41"/>
      <c r="H1000" s="31"/>
      <c r="I1000" s="4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5772</v>
      </c>
      <c r="B2" s="4" t="s">
        <v>5824</v>
      </c>
      <c r="C2" s="4" t="s">
        <v>952</v>
      </c>
      <c r="D2" s="4" t="s">
        <v>5822</v>
      </c>
      <c r="E2" s="5" t="s">
        <v>5823</v>
      </c>
      <c r="F2" s="4" t="s">
        <v>2235</v>
      </c>
      <c r="G2" s="4" t="s">
        <v>15</v>
      </c>
      <c r="H2" s="24" t="s">
        <v>6442</v>
      </c>
      <c r="I2" s="24" t="s">
        <v>6443</v>
      </c>
      <c r="J2" s="30"/>
      <c r="K2" s="24" t="s">
        <v>6445</v>
      </c>
      <c r="L2" s="24" t="s">
        <v>6443</v>
      </c>
      <c r="M2" s="30"/>
      <c r="N2" s="24" t="s">
        <v>6446</v>
      </c>
      <c r="O2" s="24" t="s">
        <v>6447</v>
      </c>
      <c r="P2" s="24" t="s">
        <v>6443</v>
      </c>
      <c r="Q2" s="24" t="s">
        <v>6474</v>
      </c>
      <c r="R2" s="31"/>
      <c r="S2" s="31"/>
    </row>
    <row r="3">
      <c r="A3" s="24" t="s">
        <v>5772</v>
      </c>
      <c r="B3" s="4" t="s">
        <v>5827</v>
      </c>
      <c r="C3" s="4" t="s">
        <v>258</v>
      </c>
      <c r="D3" s="4" t="s">
        <v>5828</v>
      </c>
      <c r="E3" s="5" t="s">
        <v>5829</v>
      </c>
      <c r="F3" s="4" t="s">
        <v>2235</v>
      </c>
      <c r="G3" s="4" t="s">
        <v>15</v>
      </c>
      <c r="H3" s="24" t="s">
        <v>6442</v>
      </c>
      <c r="I3" s="24" t="s">
        <v>6443</v>
      </c>
      <c r="J3" s="24" t="s">
        <v>6492</v>
      </c>
      <c r="K3" s="24" t="s">
        <v>6484</v>
      </c>
      <c r="L3" s="24" t="s">
        <v>6443</v>
      </c>
      <c r="M3" s="30"/>
      <c r="N3" s="24" t="s">
        <v>6465</v>
      </c>
      <c r="O3" s="24" t="s">
        <v>6493</v>
      </c>
      <c r="P3" s="24" t="s">
        <v>6494</v>
      </c>
      <c r="Q3" s="24" t="s">
        <v>6466</v>
      </c>
      <c r="R3" s="32"/>
      <c r="S3" s="31"/>
    </row>
    <row r="4">
      <c r="A4" s="24" t="s">
        <v>5772</v>
      </c>
      <c r="B4" s="4" t="s">
        <v>5830</v>
      </c>
      <c r="C4" s="4" t="s">
        <v>2814</v>
      </c>
      <c r="D4" s="4" t="s">
        <v>3485</v>
      </c>
      <c r="E4" s="5" t="s">
        <v>5831</v>
      </c>
      <c r="F4" s="4" t="s">
        <v>2235</v>
      </c>
      <c r="G4" s="4" t="s">
        <v>15</v>
      </c>
      <c r="H4" s="24" t="s">
        <v>6442</v>
      </c>
      <c r="I4" s="24" t="s">
        <v>6443</v>
      </c>
      <c r="J4" s="30"/>
      <c r="K4" s="24" t="s">
        <v>6484</v>
      </c>
      <c r="L4" s="24" t="s">
        <v>6443</v>
      </c>
      <c r="M4" s="30"/>
      <c r="N4" s="24" t="s">
        <v>6465</v>
      </c>
      <c r="O4" s="24" t="s">
        <v>6463</v>
      </c>
      <c r="P4" s="24" t="s">
        <v>6494</v>
      </c>
      <c r="Q4" s="24" t="s">
        <v>6466</v>
      </c>
      <c r="R4" s="32"/>
      <c r="S4" s="31"/>
    </row>
    <row r="5">
      <c r="A5" s="24" t="s">
        <v>5772</v>
      </c>
      <c r="B5" s="4" t="s">
        <v>5840</v>
      </c>
      <c r="C5" s="4" t="s">
        <v>5841</v>
      </c>
      <c r="D5" s="4" t="s">
        <v>5842</v>
      </c>
      <c r="E5" s="5" t="s">
        <v>5843</v>
      </c>
      <c r="F5" s="4" t="s">
        <v>2235</v>
      </c>
      <c r="G5" s="4" t="s">
        <v>15</v>
      </c>
      <c r="H5" s="24" t="s">
        <v>6442</v>
      </c>
      <c r="I5" s="24" t="s">
        <v>6443</v>
      </c>
      <c r="J5" s="24"/>
      <c r="K5" s="24" t="s">
        <v>6495</v>
      </c>
      <c r="L5" s="24" t="s">
        <v>6443</v>
      </c>
      <c r="M5" s="30"/>
      <c r="N5" s="24" t="s">
        <v>6465</v>
      </c>
      <c r="O5" s="24" t="s">
        <v>6496</v>
      </c>
      <c r="P5" s="24" t="s">
        <v>6443</v>
      </c>
      <c r="Q5" s="24" t="s">
        <v>6466</v>
      </c>
      <c r="R5" s="31"/>
      <c r="S5" s="31"/>
    </row>
    <row r="6">
      <c r="A6" s="24" t="s">
        <v>5772</v>
      </c>
      <c r="B6" s="4" t="s">
        <v>2069</v>
      </c>
      <c r="C6" s="4" t="s">
        <v>2070</v>
      </c>
      <c r="D6" s="4" t="s">
        <v>2071</v>
      </c>
      <c r="E6" s="5" t="s">
        <v>2072</v>
      </c>
      <c r="F6" s="4" t="s">
        <v>2235</v>
      </c>
      <c r="G6" s="4" t="s">
        <v>15</v>
      </c>
      <c r="H6" s="24" t="s">
        <v>6442</v>
      </c>
      <c r="I6" s="24" t="s">
        <v>6443</v>
      </c>
      <c r="J6" s="24"/>
      <c r="K6" s="24" t="s">
        <v>6484</v>
      </c>
      <c r="L6" s="24" t="s">
        <v>6443</v>
      </c>
      <c r="M6" s="30"/>
      <c r="N6" s="24" t="s">
        <v>6465</v>
      </c>
      <c r="O6" s="24" t="s">
        <v>6496</v>
      </c>
      <c r="P6" s="24" t="s">
        <v>6443</v>
      </c>
      <c r="Q6" s="24" t="s">
        <v>6466</v>
      </c>
      <c r="R6" s="31"/>
      <c r="S6" s="31"/>
    </row>
    <row r="7">
      <c r="A7" s="24" t="s">
        <v>5772</v>
      </c>
      <c r="B7" s="4" t="s">
        <v>5846</v>
      </c>
      <c r="C7" s="4" t="s">
        <v>1630</v>
      </c>
      <c r="D7" s="4" t="s">
        <v>5847</v>
      </c>
      <c r="E7" s="5" t="s">
        <v>2621</v>
      </c>
      <c r="F7" s="4" t="s">
        <v>2235</v>
      </c>
      <c r="G7" s="4" t="s">
        <v>15</v>
      </c>
      <c r="H7" s="24" t="s">
        <v>6442</v>
      </c>
      <c r="I7" s="24" t="s">
        <v>6443</v>
      </c>
      <c r="J7" s="30"/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6450</v>
      </c>
      <c r="R7" s="32"/>
      <c r="S7" s="31"/>
    </row>
    <row r="8">
      <c r="A8" s="24" t="s">
        <v>5772</v>
      </c>
      <c r="B8" s="4" t="s">
        <v>1586</v>
      </c>
      <c r="C8" s="4" t="s">
        <v>262</v>
      </c>
      <c r="D8" s="4" t="s">
        <v>1587</v>
      </c>
      <c r="E8" s="5" t="s">
        <v>1588</v>
      </c>
      <c r="F8" s="4" t="s">
        <v>2235</v>
      </c>
      <c r="G8" s="4" t="s">
        <v>15</v>
      </c>
      <c r="H8" s="24" t="s">
        <v>6442</v>
      </c>
      <c r="I8" s="24" t="s">
        <v>6443</v>
      </c>
      <c r="J8" s="30"/>
      <c r="K8" s="24" t="s">
        <v>6497</v>
      </c>
      <c r="L8" s="24" t="s">
        <v>6443</v>
      </c>
      <c r="M8" s="30"/>
      <c r="N8" s="24" t="s">
        <v>6465</v>
      </c>
      <c r="O8" s="24" t="s">
        <v>6447</v>
      </c>
      <c r="P8" s="24" t="s">
        <v>6443</v>
      </c>
      <c r="Q8" s="24" t="s">
        <v>6466</v>
      </c>
      <c r="R8" s="31"/>
      <c r="S8" s="31"/>
    </row>
    <row r="9">
      <c r="A9" s="24" t="s">
        <v>5772</v>
      </c>
      <c r="B9" s="4" t="s">
        <v>5848</v>
      </c>
      <c r="C9" s="4" t="s">
        <v>228</v>
      </c>
      <c r="D9" s="4" t="s">
        <v>5849</v>
      </c>
      <c r="E9" s="5" t="s">
        <v>5850</v>
      </c>
      <c r="F9" s="4" t="s">
        <v>2235</v>
      </c>
      <c r="G9" s="4" t="s">
        <v>15</v>
      </c>
      <c r="H9" s="24" t="s">
        <v>6442</v>
      </c>
      <c r="I9" s="24" t="s">
        <v>6443</v>
      </c>
      <c r="J9" s="24" t="s">
        <v>6462</v>
      </c>
      <c r="K9" s="24" t="s">
        <v>6463</v>
      </c>
      <c r="L9" s="24" t="s">
        <v>6443</v>
      </c>
      <c r="M9" s="30"/>
      <c r="N9" s="24" t="s">
        <v>6465</v>
      </c>
      <c r="O9" s="24" t="s">
        <v>6447</v>
      </c>
      <c r="P9" s="24" t="s">
        <v>6443</v>
      </c>
      <c r="Q9" s="24" t="s">
        <v>6466</v>
      </c>
      <c r="R9" s="32"/>
      <c r="S9" s="31"/>
    </row>
    <row r="10">
      <c r="A10" s="24" t="s">
        <v>5772</v>
      </c>
      <c r="B10" s="4" t="s">
        <v>5862</v>
      </c>
      <c r="C10" s="4" t="s">
        <v>5863</v>
      </c>
      <c r="D10" s="4" t="s">
        <v>5813</v>
      </c>
      <c r="E10" s="5" t="s">
        <v>5864</v>
      </c>
      <c r="F10" s="4" t="s">
        <v>2235</v>
      </c>
      <c r="G10" s="4" t="s">
        <v>15</v>
      </c>
      <c r="H10" s="24" t="s">
        <v>6442</v>
      </c>
      <c r="I10" s="24" t="s">
        <v>6443</v>
      </c>
      <c r="J10" s="24"/>
      <c r="K10" s="24" t="s">
        <v>6498</v>
      </c>
      <c r="L10" s="24" t="s">
        <v>6443</v>
      </c>
      <c r="M10" s="30"/>
      <c r="N10" s="24" t="s">
        <v>6465</v>
      </c>
      <c r="O10" s="24" t="s">
        <v>6447</v>
      </c>
      <c r="P10" s="24" t="s">
        <v>6443</v>
      </c>
      <c r="Q10" s="24" t="s">
        <v>6466</v>
      </c>
    </row>
    <row r="11">
      <c r="A11" s="24" t="s">
        <v>5772</v>
      </c>
      <c r="B11" s="4" t="s">
        <v>5865</v>
      </c>
      <c r="C11" s="4" t="s">
        <v>5863</v>
      </c>
      <c r="D11" s="4" t="s">
        <v>623</v>
      </c>
      <c r="E11" s="5" t="s">
        <v>5864</v>
      </c>
      <c r="F11" s="4" t="s">
        <v>2235</v>
      </c>
      <c r="G11" s="4" t="s">
        <v>15</v>
      </c>
      <c r="H11" s="24" t="s">
        <v>6442</v>
      </c>
      <c r="I11" s="24" t="s">
        <v>6443</v>
      </c>
      <c r="J11" s="24" t="s">
        <v>6499</v>
      </c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1"/>
      <c r="S11" s="31"/>
    </row>
    <row r="12">
      <c r="A12" s="24" t="s">
        <v>5772</v>
      </c>
      <c r="B12" s="4" t="s">
        <v>5871</v>
      </c>
      <c r="C12" s="4" t="s">
        <v>2970</v>
      </c>
      <c r="D12" s="4" t="s">
        <v>2971</v>
      </c>
      <c r="E12" s="5" t="s">
        <v>5872</v>
      </c>
      <c r="F12" s="4" t="s">
        <v>2235</v>
      </c>
      <c r="G12" s="4" t="s">
        <v>15</v>
      </c>
      <c r="H12" s="24" t="s">
        <v>6442</v>
      </c>
      <c r="I12" s="33" t="s">
        <v>6443</v>
      </c>
      <c r="J12" s="24"/>
      <c r="K12" s="33" t="s">
        <v>6445</v>
      </c>
      <c r="L12" s="33" t="s">
        <v>6443</v>
      </c>
      <c r="M12" s="26"/>
      <c r="N12" s="33" t="s">
        <v>6446</v>
      </c>
      <c r="O12" s="33" t="s">
        <v>6447</v>
      </c>
      <c r="P12" s="33" t="s">
        <v>6443</v>
      </c>
      <c r="Q12" s="33" t="s">
        <v>6450</v>
      </c>
      <c r="R12" s="31"/>
      <c r="S12" s="31"/>
    </row>
    <row r="13">
      <c r="A13" s="24" t="s">
        <v>5772</v>
      </c>
      <c r="B13" s="4" t="s">
        <v>5876</v>
      </c>
      <c r="C13" s="4" t="s">
        <v>5877</v>
      </c>
      <c r="D13" s="4" t="s">
        <v>5878</v>
      </c>
      <c r="E13" s="5" t="s">
        <v>5879</v>
      </c>
      <c r="F13" s="4" t="s">
        <v>2235</v>
      </c>
      <c r="G13" s="4" t="s">
        <v>15</v>
      </c>
      <c r="H13" s="24" t="s">
        <v>6442</v>
      </c>
      <c r="I13" s="24" t="s">
        <v>6443</v>
      </c>
      <c r="J13" s="24" t="s">
        <v>6492</v>
      </c>
      <c r="K13" s="24" t="s">
        <v>6463</v>
      </c>
      <c r="L13" s="24" t="s">
        <v>6443</v>
      </c>
      <c r="M13" s="30"/>
      <c r="N13" s="24" t="s">
        <v>6465</v>
      </c>
      <c r="O13" s="24" t="s">
        <v>6463</v>
      </c>
      <c r="P13" s="24" t="s">
        <v>6494</v>
      </c>
      <c r="Q13" s="24" t="s">
        <v>6466</v>
      </c>
      <c r="R13" s="32"/>
      <c r="S13" s="31"/>
    </row>
    <row r="14">
      <c r="A14" s="24" t="s">
        <v>5772</v>
      </c>
      <c r="B14" s="4" t="s">
        <v>5880</v>
      </c>
      <c r="C14" s="4" t="s">
        <v>5881</v>
      </c>
      <c r="D14" s="4" t="s">
        <v>5882</v>
      </c>
      <c r="E14" s="5" t="s">
        <v>5883</v>
      </c>
      <c r="F14" s="4" t="s">
        <v>2235</v>
      </c>
      <c r="G14" s="4" t="s">
        <v>15</v>
      </c>
      <c r="H14" s="34" t="s">
        <v>6442</v>
      </c>
      <c r="I14" s="33" t="s">
        <v>6443</v>
      </c>
      <c r="J14" s="24" t="s">
        <v>6499</v>
      </c>
      <c r="K14" s="33" t="s">
        <v>6445</v>
      </c>
      <c r="L14" s="33" t="s">
        <v>6443</v>
      </c>
      <c r="M14" s="26"/>
      <c r="N14" s="33" t="s">
        <v>6446</v>
      </c>
      <c r="O14" s="33" t="s">
        <v>6447</v>
      </c>
      <c r="P14" s="33" t="s">
        <v>6443</v>
      </c>
      <c r="Q14" s="33" t="s">
        <v>6450</v>
      </c>
      <c r="R14" s="30"/>
      <c r="S14" s="30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>
      <c r="A15" s="24" t="s">
        <v>5772</v>
      </c>
      <c r="B15" s="4" t="s">
        <v>5884</v>
      </c>
      <c r="C15" s="4" t="s">
        <v>5885</v>
      </c>
      <c r="D15" s="4" t="s">
        <v>229</v>
      </c>
      <c r="E15" s="5" t="s">
        <v>5886</v>
      </c>
      <c r="F15" s="4" t="s">
        <v>2235</v>
      </c>
      <c r="G15" s="4" t="s">
        <v>15</v>
      </c>
      <c r="H15" s="24" t="s">
        <v>6442</v>
      </c>
      <c r="I15" s="24" t="s">
        <v>6443</v>
      </c>
      <c r="J15" s="24" t="s">
        <v>6492</v>
      </c>
      <c r="K15" s="24" t="s">
        <v>6484</v>
      </c>
      <c r="L15" s="24" t="s">
        <v>6443</v>
      </c>
      <c r="M15" s="30"/>
      <c r="N15" s="24" t="s">
        <v>6465</v>
      </c>
      <c r="O15" s="24" t="s">
        <v>6493</v>
      </c>
      <c r="P15" s="24" t="s">
        <v>6494</v>
      </c>
      <c r="Q15" s="24" t="s">
        <v>6466</v>
      </c>
      <c r="R15" s="32"/>
      <c r="S15" s="31"/>
    </row>
    <row r="16">
      <c r="A16" s="24" t="s">
        <v>5772</v>
      </c>
      <c r="B16" s="4" t="s">
        <v>5887</v>
      </c>
      <c r="C16" s="4" t="s">
        <v>5636</v>
      </c>
      <c r="D16" s="4" t="s">
        <v>741</v>
      </c>
      <c r="E16" s="5" t="s">
        <v>5888</v>
      </c>
      <c r="F16" s="4" t="s">
        <v>2235</v>
      </c>
      <c r="G16" s="4" t="s">
        <v>15</v>
      </c>
      <c r="H16" s="24" t="s">
        <v>6442</v>
      </c>
      <c r="I16" s="24" t="s">
        <v>6443</v>
      </c>
      <c r="J16" s="30"/>
      <c r="K16" s="24" t="s">
        <v>6445</v>
      </c>
      <c r="L16" s="24" t="s">
        <v>6443</v>
      </c>
      <c r="M16" s="30"/>
      <c r="N16" s="24" t="s">
        <v>6446</v>
      </c>
      <c r="O16" s="24" t="s">
        <v>6447</v>
      </c>
      <c r="P16" s="24" t="s">
        <v>6443</v>
      </c>
      <c r="Q16" s="24" t="s">
        <v>6559</v>
      </c>
      <c r="R16" s="31"/>
      <c r="S16" s="31"/>
    </row>
    <row r="17">
      <c r="A17" s="24" t="s">
        <v>5772</v>
      </c>
      <c r="B17" s="4" t="s">
        <v>5893</v>
      </c>
      <c r="C17" s="4" t="s">
        <v>324</v>
      </c>
      <c r="D17" s="4" t="s">
        <v>378</v>
      </c>
      <c r="E17" s="5" t="s">
        <v>5894</v>
      </c>
      <c r="F17" s="4" t="s">
        <v>2235</v>
      </c>
      <c r="G17" s="4" t="s">
        <v>15</v>
      </c>
      <c r="H17" s="24" t="s">
        <v>6442</v>
      </c>
      <c r="I17" s="24" t="s">
        <v>6443</v>
      </c>
      <c r="J17" s="24" t="s">
        <v>6492</v>
      </c>
      <c r="K17" s="24" t="s">
        <v>6463</v>
      </c>
      <c r="L17" s="24" t="s">
        <v>6443</v>
      </c>
      <c r="M17" s="30"/>
      <c r="N17" s="24" t="s">
        <v>6465</v>
      </c>
      <c r="O17" s="24" t="s">
        <v>6463</v>
      </c>
      <c r="P17" s="24" t="s">
        <v>6494</v>
      </c>
      <c r="Q17" s="24" t="s">
        <v>6466</v>
      </c>
      <c r="R17" s="31"/>
      <c r="S17" s="31"/>
    </row>
    <row r="18">
      <c r="A18" s="24" t="s">
        <v>5772</v>
      </c>
      <c r="B18" s="4" t="s">
        <v>5844</v>
      </c>
      <c r="C18" s="4" t="s">
        <v>4413</v>
      </c>
      <c r="D18" s="4" t="s">
        <v>494</v>
      </c>
      <c r="E18" s="5" t="s">
        <v>5845</v>
      </c>
      <c r="F18" s="4" t="s">
        <v>2235</v>
      </c>
      <c r="G18" s="4" t="s">
        <v>15</v>
      </c>
      <c r="H18" s="24" t="s">
        <v>6480</v>
      </c>
      <c r="I18" s="30"/>
      <c r="J18" s="30"/>
      <c r="K18" s="30"/>
      <c r="L18" s="30"/>
      <c r="M18" s="30"/>
      <c r="N18" s="30"/>
      <c r="O18" s="30"/>
      <c r="P18" s="30"/>
      <c r="Q18" s="30"/>
      <c r="R18" s="31"/>
      <c r="S18" s="31"/>
    </row>
    <row r="19">
      <c r="A19" s="24" t="s">
        <v>5772</v>
      </c>
      <c r="B19" s="4" t="s">
        <v>5873</v>
      </c>
      <c r="C19" s="4" t="s">
        <v>5874</v>
      </c>
      <c r="D19" s="4" t="s">
        <v>1390</v>
      </c>
      <c r="E19" s="5" t="s">
        <v>5875</v>
      </c>
      <c r="F19" s="4" t="s">
        <v>2235</v>
      </c>
      <c r="G19" s="4" t="s">
        <v>15</v>
      </c>
      <c r="H19" s="24" t="s">
        <v>6480</v>
      </c>
      <c r="I19" s="30"/>
      <c r="J19" s="30"/>
      <c r="K19" s="30"/>
      <c r="L19" s="30"/>
      <c r="M19" s="30"/>
      <c r="N19" s="30"/>
      <c r="O19" s="30"/>
      <c r="P19" s="30"/>
      <c r="Q19" s="30"/>
      <c r="R19" s="32"/>
      <c r="S19" s="31"/>
    </row>
    <row r="20">
      <c r="A20" s="24" t="s">
        <v>5772</v>
      </c>
      <c r="B20" s="4" t="s">
        <v>5889</v>
      </c>
      <c r="C20" s="4" t="s">
        <v>43</v>
      </c>
      <c r="D20" s="4" t="s">
        <v>1051</v>
      </c>
      <c r="E20" s="5" t="s">
        <v>2699</v>
      </c>
      <c r="F20" s="4" t="s">
        <v>2235</v>
      </c>
      <c r="G20" s="4" t="s">
        <v>15</v>
      </c>
      <c r="H20" s="24" t="s">
        <v>6480</v>
      </c>
      <c r="I20" s="24"/>
      <c r="J20" s="24"/>
      <c r="K20" s="24"/>
      <c r="L20" s="24"/>
      <c r="M20" s="30"/>
      <c r="N20" s="24"/>
      <c r="O20" s="24"/>
      <c r="P20" s="24"/>
      <c r="Q20" s="24"/>
      <c r="R20" s="31"/>
      <c r="S20" s="31"/>
    </row>
    <row r="21">
      <c r="A21" s="24" t="s">
        <v>5772</v>
      </c>
      <c r="B21" s="4" t="s">
        <v>5825</v>
      </c>
      <c r="C21" s="4" t="s">
        <v>258</v>
      </c>
      <c r="D21" s="4" t="s">
        <v>202</v>
      </c>
      <c r="E21" s="5" t="s">
        <v>5826</v>
      </c>
      <c r="F21" s="4" t="s">
        <v>2235</v>
      </c>
      <c r="G21" s="4" t="s">
        <v>15</v>
      </c>
      <c r="H21" s="24" t="s">
        <v>6482</v>
      </c>
      <c r="I21" s="24"/>
      <c r="J21" s="24"/>
      <c r="K21" s="24"/>
      <c r="L21" s="24"/>
      <c r="M21" s="30"/>
      <c r="N21" s="24"/>
      <c r="O21" s="24"/>
      <c r="P21" s="24"/>
      <c r="Q21" s="24"/>
      <c r="R21" s="32"/>
      <c r="S21" s="31"/>
    </row>
    <row r="22">
      <c r="A22" s="24" t="s">
        <v>5772</v>
      </c>
      <c r="B22" s="4" t="s">
        <v>5832</v>
      </c>
      <c r="C22" s="4" t="s">
        <v>5833</v>
      </c>
      <c r="D22" s="4" t="s">
        <v>5834</v>
      </c>
      <c r="E22" s="5" t="s">
        <v>5835</v>
      </c>
      <c r="F22" s="4" t="s">
        <v>2235</v>
      </c>
      <c r="G22" s="4" t="s">
        <v>15</v>
      </c>
      <c r="H22" s="24" t="s">
        <v>6482</v>
      </c>
      <c r="I22" s="30"/>
      <c r="J22" s="30"/>
      <c r="K22" s="30"/>
      <c r="L22" s="30"/>
      <c r="M22" s="30"/>
      <c r="N22" s="30"/>
      <c r="O22" s="30"/>
      <c r="P22" s="30"/>
      <c r="Q22" s="30"/>
      <c r="R22" s="31"/>
      <c r="S22" s="31"/>
    </row>
    <row r="23">
      <c r="A23" s="24" t="s">
        <v>5772</v>
      </c>
      <c r="B23" s="4" t="s">
        <v>5836</v>
      </c>
      <c r="C23" s="4" t="s">
        <v>5837</v>
      </c>
      <c r="D23" s="4" t="s">
        <v>5838</v>
      </c>
      <c r="E23" s="5" t="s">
        <v>5839</v>
      </c>
      <c r="F23" s="4" t="s">
        <v>2235</v>
      </c>
      <c r="G23" s="4" t="s">
        <v>15</v>
      </c>
      <c r="H23" s="24" t="s">
        <v>6482</v>
      </c>
      <c r="I23" s="24"/>
      <c r="J23" s="24"/>
      <c r="K23" s="24"/>
      <c r="L23" s="24"/>
      <c r="M23" s="30"/>
      <c r="N23" s="24"/>
      <c r="O23" s="24"/>
      <c r="P23" s="24"/>
      <c r="Q23" s="24"/>
      <c r="R23" s="32"/>
      <c r="S23" s="31"/>
    </row>
    <row r="24">
      <c r="A24" s="24" t="s">
        <v>5772</v>
      </c>
      <c r="B24" s="4" t="s">
        <v>5851</v>
      </c>
      <c r="C24" s="4" t="s">
        <v>3214</v>
      </c>
      <c r="D24" s="4" t="s">
        <v>5852</v>
      </c>
      <c r="E24" s="5" t="s">
        <v>5853</v>
      </c>
      <c r="F24" s="4" t="s">
        <v>2235</v>
      </c>
      <c r="G24" s="4" t="s">
        <v>15</v>
      </c>
      <c r="H24" s="24" t="s">
        <v>6482</v>
      </c>
      <c r="I24" s="30"/>
      <c r="J24" s="30"/>
      <c r="K24" s="30"/>
      <c r="L24" s="30"/>
      <c r="M24" s="30"/>
      <c r="N24" s="30"/>
      <c r="O24" s="30"/>
      <c r="P24" s="30"/>
      <c r="Q24" s="30"/>
      <c r="R24" s="31"/>
      <c r="S24" s="31"/>
    </row>
    <row r="25">
      <c r="A25" s="24" t="s">
        <v>5772</v>
      </c>
      <c r="B25" s="4" t="s">
        <v>5858</v>
      </c>
      <c r="C25" s="4" t="s">
        <v>5859</v>
      </c>
      <c r="D25" s="4" t="s">
        <v>5860</v>
      </c>
      <c r="E25" s="5" t="s">
        <v>5861</v>
      </c>
      <c r="F25" s="4" t="s">
        <v>2235</v>
      </c>
      <c r="G25" s="4" t="s">
        <v>15</v>
      </c>
      <c r="H25" s="24" t="s">
        <v>6482</v>
      </c>
      <c r="I25" s="30"/>
      <c r="J25" s="30"/>
      <c r="K25" s="30"/>
      <c r="L25" s="30"/>
      <c r="M25" s="30"/>
      <c r="N25" s="30"/>
      <c r="O25" s="30"/>
      <c r="P25" s="30"/>
      <c r="Q25" s="30"/>
      <c r="R25" s="31"/>
      <c r="S25" s="31"/>
    </row>
    <row r="26">
      <c r="A26" s="24" t="s">
        <v>5772</v>
      </c>
      <c r="B26" s="4" t="s">
        <v>5866</v>
      </c>
      <c r="C26" s="4" t="s">
        <v>2426</v>
      </c>
      <c r="D26" s="4" t="s">
        <v>551</v>
      </c>
      <c r="E26" s="5" t="s">
        <v>5867</v>
      </c>
      <c r="F26" s="4" t="s">
        <v>2235</v>
      </c>
      <c r="G26" s="4" t="s">
        <v>15</v>
      </c>
      <c r="H26" s="24" t="s">
        <v>6482</v>
      </c>
      <c r="I26" s="30"/>
      <c r="J26" s="30"/>
      <c r="K26" s="30"/>
      <c r="L26" s="30"/>
      <c r="M26" s="30"/>
      <c r="N26" s="30"/>
      <c r="O26" s="30"/>
      <c r="P26" s="30"/>
      <c r="Q26" s="30"/>
      <c r="R26" s="31"/>
      <c r="S26" s="31"/>
    </row>
    <row r="27">
      <c r="A27" s="24" t="s">
        <v>5772</v>
      </c>
      <c r="B27" s="4" t="s">
        <v>5868</v>
      </c>
      <c r="C27" s="4" t="s">
        <v>1012</v>
      </c>
      <c r="D27" s="4" t="s">
        <v>5869</v>
      </c>
      <c r="E27" s="5" t="s">
        <v>5870</v>
      </c>
      <c r="F27" s="4" t="s">
        <v>2235</v>
      </c>
      <c r="G27" s="4" t="s">
        <v>15</v>
      </c>
      <c r="H27" s="24" t="s">
        <v>6482</v>
      </c>
      <c r="I27" s="30"/>
      <c r="J27" s="30"/>
      <c r="K27" s="30"/>
      <c r="L27" s="30"/>
      <c r="M27" s="30"/>
      <c r="N27" s="30"/>
      <c r="O27" s="30"/>
      <c r="P27" s="30"/>
      <c r="Q27" s="30"/>
      <c r="R27" s="32"/>
      <c r="S27" s="31"/>
    </row>
    <row r="28">
      <c r="A28" s="24" t="s">
        <v>5772</v>
      </c>
      <c r="B28" s="4" t="s">
        <v>1019</v>
      </c>
      <c r="C28" s="4" t="s">
        <v>1020</v>
      </c>
      <c r="D28" s="4" t="s">
        <v>1021</v>
      </c>
      <c r="E28" s="5" t="s">
        <v>1022</v>
      </c>
      <c r="F28" s="4" t="s">
        <v>2235</v>
      </c>
      <c r="G28" s="4" t="s">
        <v>15</v>
      </c>
      <c r="H28" s="24" t="s">
        <v>6482</v>
      </c>
      <c r="I28" s="24"/>
      <c r="J28" s="24"/>
      <c r="K28" s="24"/>
      <c r="L28" s="24"/>
      <c r="M28" s="30"/>
      <c r="N28" s="24"/>
      <c r="O28" s="24"/>
      <c r="P28" s="24"/>
      <c r="Q28" s="24"/>
      <c r="R28" s="31"/>
      <c r="S28" s="31"/>
    </row>
    <row r="29">
      <c r="A29" s="24" t="s">
        <v>5772</v>
      </c>
      <c r="B29" s="4" t="s">
        <v>5890</v>
      </c>
      <c r="C29" s="4" t="s">
        <v>5891</v>
      </c>
      <c r="D29" s="4" t="s">
        <v>1077</v>
      </c>
      <c r="E29" s="5" t="s">
        <v>5892</v>
      </c>
      <c r="F29" s="4" t="s">
        <v>2235</v>
      </c>
      <c r="G29" s="4" t="s">
        <v>15</v>
      </c>
      <c r="H29" s="24" t="s">
        <v>6482</v>
      </c>
      <c r="I29" s="24"/>
      <c r="J29" s="30"/>
      <c r="K29" s="24"/>
      <c r="L29" s="24"/>
      <c r="M29" s="30"/>
      <c r="N29" s="24"/>
      <c r="O29" s="24"/>
      <c r="P29" s="24"/>
      <c r="Q29" s="24"/>
      <c r="R29" s="31"/>
      <c r="S29" s="31"/>
    </row>
    <row r="30">
      <c r="A30" s="24" t="s">
        <v>5772</v>
      </c>
      <c r="B30" s="4" t="s">
        <v>4095</v>
      </c>
      <c r="C30" s="4" t="s">
        <v>1433</v>
      </c>
      <c r="D30" s="4" t="s">
        <v>4096</v>
      </c>
      <c r="E30" s="5" t="s">
        <v>4097</v>
      </c>
      <c r="F30" s="4" t="s">
        <v>2235</v>
      </c>
      <c r="G30" s="4" t="s">
        <v>15</v>
      </c>
      <c r="H30" s="24" t="s">
        <v>6482</v>
      </c>
      <c r="I30" s="24"/>
      <c r="J30" s="24"/>
      <c r="K30" s="24"/>
      <c r="L30" s="24"/>
      <c r="M30" s="30"/>
      <c r="N30" s="24"/>
      <c r="O30" s="24"/>
      <c r="P30" s="24"/>
      <c r="Q30" s="24"/>
      <c r="R30" s="31"/>
      <c r="S30" s="31"/>
    </row>
    <row r="31">
      <c r="A31" s="24" t="s">
        <v>5772</v>
      </c>
      <c r="B31" s="4" t="s">
        <v>5854</v>
      </c>
      <c r="C31" s="4" t="s">
        <v>5855</v>
      </c>
      <c r="D31" s="4" t="s">
        <v>5856</v>
      </c>
      <c r="E31" s="5" t="s">
        <v>5857</v>
      </c>
      <c r="F31" s="4" t="s">
        <v>2235</v>
      </c>
      <c r="G31" s="4" t="s">
        <v>15</v>
      </c>
      <c r="H31" s="24" t="s">
        <v>6502</v>
      </c>
      <c r="I31" s="30"/>
      <c r="J31" s="30"/>
      <c r="K31" s="30"/>
      <c r="L31" s="30"/>
      <c r="M31" s="30"/>
      <c r="N31" s="30"/>
      <c r="O31" s="30"/>
      <c r="P31" s="30"/>
      <c r="Q31" s="30"/>
      <c r="R31" s="31"/>
      <c r="S31" s="31"/>
    </row>
    <row r="32">
      <c r="A32" s="24"/>
      <c r="B32" s="4"/>
      <c r="C32" s="4"/>
      <c r="D32" s="4"/>
      <c r="E32" s="4"/>
      <c r="F32" s="4"/>
      <c r="G32" s="4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24"/>
      <c r="B33" s="26"/>
      <c r="C33" s="26"/>
      <c r="D33" s="26"/>
      <c r="E33" s="26"/>
      <c r="F33" s="3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>
      <c r="A34" s="24"/>
      <c r="B34" s="26"/>
      <c r="C34" s="26"/>
      <c r="D34" s="26"/>
      <c r="E34" s="26"/>
      <c r="F34" s="3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>
      <c r="A35" s="24"/>
      <c r="B35" s="26"/>
      <c r="C35" s="26"/>
      <c r="D35" s="26"/>
      <c r="E35" s="26"/>
      <c r="F35" s="3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>
      <c r="A36" s="24"/>
      <c r="B36" s="26"/>
      <c r="C36" s="26"/>
      <c r="D36" s="26"/>
      <c r="E36" s="26"/>
      <c r="F36" s="3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>
      <c r="A37" s="24"/>
      <c r="B37" s="26"/>
      <c r="C37" s="26"/>
      <c r="D37" s="26"/>
      <c r="E37" s="26"/>
      <c r="F37" s="3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4"/>
      <c r="B38" s="26"/>
      <c r="C38" s="26"/>
      <c r="D38" s="26"/>
      <c r="E38" s="26"/>
      <c r="F38" s="3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4"/>
      <c r="B39" s="26"/>
      <c r="C39" s="26"/>
      <c r="D39" s="26"/>
      <c r="E39" s="26"/>
      <c r="F39" s="3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4"/>
      <c r="B40" s="26"/>
      <c r="C40" s="26"/>
      <c r="D40" s="26"/>
      <c r="E40" s="26"/>
      <c r="F40" s="3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4"/>
      <c r="B41" s="26"/>
      <c r="C41" s="26"/>
      <c r="D41" s="26"/>
      <c r="E41" s="26"/>
      <c r="F41" s="3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4"/>
      <c r="B42" s="26"/>
      <c r="C42" s="26"/>
      <c r="D42" s="26"/>
      <c r="E42" s="26"/>
      <c r="F42" s="3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4"/>
      <c r="B43" s="26"/>
      <c r="C43" s="26"/>
      <c r="D43" s="26"/>
      <c r="E43" s="26"/>
      <c r="F43" s="3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4"/>
      <c r="B44" s="26"/>
      <c r="C44" s="26"/>
      <c r="D44" s="26"/>
      <c r="E44" s="26"/>
      <c r="F44" s="3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4"/>
      <c r="B45" s="26"/>
      <c r="C45" s="26"/>
      <c r="D45" s="26"/>
      <c r="E45" s="26"/>
      <c r="F45" s="3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4"/>
      <c r="B46" s="26"/>
      <c r="C46" s="26"/>
      <c r="D46" s="26"/>
      <c r="E46" s="26"/>
      <c r="F46" s="3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4"/>
      <c r="B47" s="26"/>
      <c r="C47" s="26"/>
      <c r="D47" s="26"/>
      <c r="E47" s="26"/>
      <c r="F47" s="3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4"/>
      <c r="B48" s="26"/>
      <c r="C48" s="26"/>
      <c r="D48" s="26"/>
      <c r="E48" s="26"/>
      <c r="F48" s="3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4"/>
      <c r="B49" s="26"/>
      <c r="C49" s="26"/>
      <c r="D49" s="26"/>
      <c r="E49" s="26"/>
      <c r="F49" s="3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/>
      <c r="B50" s="26"/>
      <c r="C50" s="26"/>
      <c r="D50" s="26"/>
      <c r="E50" s="26"/>
      <c r="F50" s="3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/>
      <c r="B51" s="26"/>
      <c r="C51" s="26"/>
      <c r="D51" s="26"/>
      <c r="E51" s="26"/>
      <c r="F51" s="3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/>
      <c r="B52" s="26"/>
      <c r="C52" s="26"/>
      <c r="D52" s="26"/>
      <c r="E52" s="26"/>
      <c r="F52" s="3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/>
      <c r="B53" s="26"/>
      <c r="C53" s="26"/>
      <c r="D53" s="26"/>
      <c r="E53" s="26"/>
      <c r="F53" s="3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4"/>
      <c r="B54" s="26"/>
      <c r="C54" s="26"/>
      <c r="D54" s="26"/>
      <c r="E54" s="26"/>
      <c r="F54" s="3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4"/>
      <c r="B55" s="26"/>
      <c r="C55" s="26"/>
      <c r="D55" s="26"/>
      <c r="E55" s="26"/>
      <c r="F55" s="3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/>
      <c r="B56" s="26"/>
      <c r="C56" s="26"/>
      <c r="D56" s="26"/>
      <c r="E56" s="26"/>
      <c r="F56" s="3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/>
      <c r="B57" s="26"/>
      <c r="C57" s="26"/>
      <c r="D57" s="26"/>
      <c r="E57" s="26"/>
      <c r="F57" s="3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4"/>
      <c r="B58" s="26"/>
      <c r="C58" s="26"/>
      <c r="D58" s="26"/>
      <c r="E58" s="26"/>
      <c r="F58" s="3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4"/>
      <c r="B59" s="26"/>
      <c r="C59" s="26"/>
      <c r="D59" s="26"/>
      <c r="E59" s="26"/>
      <c r="F59" s="3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4"/>
      <c r="B60" s="26"/>
      <c r="C60" s="26"/>
      <c r="D60" s="26"/>
      <c r="E60" s="26"/>
      <c r="F60" s="3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/>
      <c r="B61" s="26"/>
      <c r="C61" s="26"/>
      <c r="D61" s="26"/>
      <c r="E61" s="26"/>
      <c r="F61" s="3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/>
      <c r="B62" s="26"/>
      <c r="C62" s="26"/>
      <c r="D62" s="26"/>
      <c r="E62" s="26"/>
      <c r="F62" s="3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/>
      <c r="B63" s="26"/>
      <c r="C63" s="26"/>
      <c r="D63" s="26"/>
      <c r="E63" s="26"/>
      <c r="F63" s="3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/>
      <c r="B64" s="26"/>
      <c r="C64" s="26"/>
      <c r="D64" s="26"/>
      <c r="E64" s="26"/>
      <c r="F64" s="3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/>
      <c r="B65" s="26"/>
      <c r="C65" s="26"/>
      <c r="D65" s="26"/>
      <c r="E65" s="26"/>
      <c r="F65" s="3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/>
      <c r="B66" s="26"/>
      <c r="C66" s="26"/>
      <c r="D66" s="26"/>
      <c r="E66" s="26"/>
      <c r="F66" s="3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/>
      <c r="B67" s="26"/>
      <c r="C67" s="26"/>
      <c r="D67" s="26"/>
      <c r="E67" s="26"/>
      <c r="F67" s="3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/>
      <c r="B68" s="26"/>
      <c r="C68" s="26"/>
      <c r="D68" s="26"/>
      <c r="E68" s="26"/>
      <c r="F68" s="3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/>
      <c r="B69" s="26"/>
      <c r="C69" s="26"/>
      <c r="D69" s="26"/>
      <c r="E69" s="26"/>
      <c r="F69" s="3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/>
      <c r="B70" s="26"/>
      <c r="C70" s="26"/>
      <c r="D70" s="26"/>
      <c r="E70" s="26"/>
      <c r="F70" s="3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4"/>
      <c r="B71" s="26"/>
      <c r="C71" s="26"/>
      <c r="D71" s="26"/>
      <c r="E71" s="26"/>
      <c r="F71" s="3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</sheetData>
  <dataValidations>
    <dataValidation type="list" allowBlank="1" showErrorMessage="1" sqref="N2:N31">
      <formula1>"No Help Needed,Finished,Phone call,In person,Virtual session,Not interested at the moment"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O2:O31">
      <formula1>"No Contact Needed,Today,tomorrow,This Week,Next Week,Won't Attend"</formula1>
    </dataValidation>
    <dataValidation type="list" allowBlank="1" showErrorMessage="1" sqref="A2:A31">
      <formula1>"Dagmawi,Girumsew,Abeba,Tsedenia,Yosef,Nati,Haemnen"</formula1>
    </dataValidation>
    <dataValidation type="list" allowBlank="1" showErrorMessage="1" sqref="I2:I31 L2:L31 P2:P31">
      <formula1>"YES,NO"</formula1>
    </dataValidation>
    <dataValidation type="list" allowBlank="1" showErrorMessage="1" sqref="K2:K31">
      <formula1>"Immediately ,Not interested Anymore,Done,Later Today,This Week,Next Week ,After the Call"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8.25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2070</v>
      </c>
      <c r="B2" s="11" t="s">
        <v>1504</v>
      </c>
      <c r="C2" s="11" t="s">
        <v>1505</v>
      </c>
      <c r="D2" s="11" t="s">
        <v>1506</v>
      </c>
      <c r="E2" s="12" t="s">
        <v>1507</v>
      </c>
      <c r="F2" s="11" t="s">
        <v>749</v>
      </c>
      <c r="G2" s="43" t="s">
        <v>15</v>
      </c>
      <c r="H2" s="24" t="s">
        <v>6441</v>
      </c>
      <c r="I2" s="30"/>
      <c r="J2" s="30"/>
      <c r="K2" s="30"/>
      <c r="L2" s="30"/>
      <c r="M2" s="30"/>
      <c r="N2" s="30"/>
      <c r="O2" s="30"/>
      <c r="P2" s="30"/>
      <c r="Q2" s="30"/>
      <c r="R2" s="31"/>
      <c r="S2" s="31"/>
    </row>
    <row r="3">
      <c r="A3" s="24" t="s">
        <v>2070</v>
      </c>
      <c r="B3" s="11" t="s">
        <v>4854</v>
      </c>
      <c r="C3" s="11" t="s">
        <v>4855</v>
      </c>
      <c r="D3" s="11" t="s">
        <v>1077</v>
      </c>
      <c r="E3" s="12" t="s">
        <v>4856</v>
      </c>
      <c r="F3" s="11" t="s">
        <v>749</v>
      </c>
      <c r="G3" s="43" t="s">
        <v>15</v>
      </c>
      <c r="H3" s="24" t="s">
        <v>6441</v>
      </c>
      <c r="I3" s="30"/>
      <c r="J3" s="30"/>
      <c r="K3" s="30"/>
      <c r="L3" s="30"/>
      <c r="M3" s="30"/>
      <c r="N3" s="30"/>
      <c r="O3" s="30"/>
      <c r="P3" s="30"/>
      <c r="Q3" s="30"/>
      <c r="R3" s="31"/>
      <c r="S3" s="31"/>
    </row>
    <row r="4">
      <c r="A4" s="24" t="s">
        <v>2070</v>
      </c>
      <c r="B4" s="11" t="s">
        <v>2275</v>
      </c>
      <c r="C4" s="11" t="s">
        <v>2276</v>
      </c>
      <c r="D4" s="11" t="s">
        <v>2277</v>
      </c>
      <c r="E4" s="12" t="s">
        <v>2278</v>
      </c>
      <c r="F4" s="11" t="s">
        <v>496</v>
      </c>
      <c r="G4" s="43" t="s">
        <v>15</v>
      </c>
      <c r="H4" s="24" t="s">
        <v>6442</v>
      </c>
      <c r="I4" s="24" t="s">
        <v>6443</v>
      </c>
      <c r="J4" s="30"/>
      <c r="K4" s="24" t="s">
        <v>6445</v>
      </c>
      <c r="L4" s="24" t="s">
        <v>6443</v>
      </c>
      <c r="M4" s="30"/>
      <c r="N4" s="24" t="s">
        <v>6446</v>
      </c>
      <c r="O4" s="24" t="s">
        <v>6447</v>
      </c>
      <c r="P4" s="24" t="s">
        <v>6443</v>
      </c>
      <c r="Q4" s="24" t="s">
        <v>6450</v>
      </c>
      <c r="R4" s="32" t="s">
        <v>6651</v>
      </c>
      <c r="S4" s="31"/>
    </row>
    <row r="5">
      <c r="A5" s="24" t="s">
        <v>2070</v>
      </c>
      <c r="B5" s="11" t="s">
        <v>3402</v>
      </c>
      <c r="C5" s="11" t="s">
        <v>3403</v>
      </c>
      <c r="D5" s="11" t="s">
        <v>3404</v>
      </c>
      <c r="E5" s="12" t="s">
        <v>3405</v>
      </c>
      <c r="F5" s="11" t="s">
        <v>496</v>
      </c>
      <c r="G5" s="43" t="s">
        <v>15</v>
      </c>
      <c r="H5" s="24" t="s">
        <v>6442</v>
      </c>
      <c r="I5" s="24" t="s">
        <v>6443</v>
      </c>
      <c r="J5" s="24"/>
      <c r="K5" s="24" t="s">
        <v>6445</v>
      </c>
      <c r="L5" s="24" t="s">
        <v>6443</v>
      </c>
      <c r="M5" s="30"/>
      <c r="N5" s="24" t="s">
        <v>6446</v>
      </c>
      <c r="O5" s="24" t="s">
        <v>6447</v>
      </c>
      <c r="P5" s="24" t="s">
        <v>6443</v>
      </c>
      <c r="Q5" s="24" t="s">
        <v>6450</v>
      </c>
      <c r="R5" s="32" t="s">
        <v>6457</v>
      </c>
      <c r="S5" s="31"/>
    </row>
    <row r="6">
      <c r="A6" s="24" t="s">
        <v>2070</v>
      </c>
      <c r="B6" s="11" t="s">
        <v>4810</v>
      </c>
      <c r="C6" s="11" t="s">
        <v>561</v>
      </c>
      <c r="D6" s="11" t="s">
        <v>4811</v>
      </c>
      <c r="E6" s="12" t="s">
        <v>4812</v>
      </c>
      <c r="F6" s="11" t="s">
        <v>496</v>
      </c>
      <c r="G6" s="43" t="s">
        <v>15</v>
      </c>
      <c r="H6" s="24" t="s">
        <v>6442</v>
      </c>
      <c r="I6" s="24" t="s">
        <v>6443</v>
      </c>
      <c r="J6" s="24" t="s">
        <v>6539</v>
      </c>
      <c r="K6" s="24" t="s">
        <v>6463</v>
      </c>
      <c r="L6" s="24" t="s">
        <v>6443</v>
      </c>
      <c r="M6" s="30"/>
      <c r="N6" s="24" t="s">
        <v>6465</v>
      </c>
      <c r="O6" s="24" t="s">
        <v>6496</v>
      </c>
      <c r="P6" s="24" t="s">
        <v>6443</v>
      </c>
      <c r="Q6" s="24" t="s">
        <v>6466</v>
      </c>
      <c r="R6" s="31"/>
      <c r="S6" s="31"/>
    </row>
    <row r="7">
      <c r="A7" s="24" t="s">
        <v>2070</v>
      </c>
      <c r="B7" s="11" t="s">
        <v>4813</v>
      </c>
      <c r="C7" s="11" t="s">
        <v>32</v>
      </c>
      <c r="D7" s="11" t="s">
        <v>32</v>
      </c>
      <c r="E7" s="12" t="s">
        <v>4814</v>
      </c>
      <c r="F7" s="11" t="s">
        <v>496</v>
      </c>
      <c r="G7" s="43" t="s">
        <v>15</v>
      </c>
      <c r="H7" s="24" t="s">
        <v>6442</v>
      </c>
      <c r="I7" s="24" t="s">
        <v>6443</v>
      </c>
      <c r="J7" s="30"/>
      <c r="K7" s="24" t="s">
        <v>6445</v>
      </c>
      <c r="L7" s="24" t="s">
        <v>6443</v>
      </c>
      <c r="M7" s="30"/>
      <c r="N7" s="24" t="s">
        <v>6446</v>
      </c>
      <c r="O7" s="24" t="s">
        <v>6447</v>
      </c>
      <c r="P7" s="24" t="s">
        <v>6443</v>
      </c>
      <c r="Q7" s="24" t="s">
        <v>6448</v>
      </c>
      <c r="R7" s="31"/>
      <c r="S7" s="31"/>
    </row>
    <row r="8">
      <c r="A8" s="24" t="s">
        <v>2070</v>
      </c>
      <c r="B8" s="11" t="s">
        <v>4818</v>
      </c>
      <c r="C8" s="11" t="s">
        <v>1372</v>
      </c>
      <c r="D8" s="11" t="s">
        <v>4819</v>
      </c>
      <c r="E8" s="12" t="s">
        <v>4820</v>
      </c>
      <c r="F8" s="11" t="s">
        <v>496</v>
      </c>
      <c r="G8" s="43" t="s">
        <v>15</v>
      </c>
      <c r="H8" s="24" t="s">
        <v>6442</v>
      </c>
      <c r="I8" s="24" t="s">
        <v>6443</v>
      </c>
      <c r="J8" s="30"/>
      <c r="K8" s="24" t="s">
        <v>6468</v>
      </c>
      <c r="L8" s="24" t="s">
        <v>6443</v>
      </c>
      <c r="M8" s="30"/>
      <c r="N8" s="24" t="s">
        <v>6469</v>
      </c>
      <c r="O8" s="24" t="s">
        <v>6501</v>
      </c>
      <c r="P8" s="24" t="s">
        <v>6443</v>
      </c>
      <c r="Q8" s="24" t="s">
        <v>6470</v>
      </c>
      <c r="R8" s="32" t="s">
        <v>6652</v>
      </c>
      <c r="S8" s="31"/>
    </row>
    <row r="9">
      <c r="A9" s="24" t="s">
        <v>2070</v>
      </c>
      <c r="B9" s="11" t="s">
        <v>4708</v>
      </c>
      <c r="C9" s="11" t="s">
        <v>791</v>
      </c>
      <c r="D9" s="11" t="s">
        <v>1094</v>
      </c>
      <c r="E9" s="12" t="s">
        <v>4709</v>
      </c>
      <c r="F9" s="11" t="s">
        <v>496</v>
      </c>
      <c r="G9" s="43" t="s">
        <v>15</v>
      </c>
      <c r="H9" s="24" t="s">
        <v>6442</v>
      </c>
      <c r="I9" s="24" t="s">
        <v>6443</v>
      </c>
      <c r="J9" s="30"/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6450</v>
      </c>
      <c r="R9" s="32" t="s">
        <v>6653</v>
      </c>
      <c r="S9" s="31"/>
    </row>
    <row r="10">
      <c r="A10" s="24" t="s">
        <v>2070</v>
      </c>
      <c r="B10" s="11" t="s">
        <v>4822</v>
      </c>
      <c r="C10" s="11" t="s">
        <v>12</v>
      </c>
      <c r="D10" s="11" t="s">
        <v>65</v>
      </c>
      <c r="E10" s="12" t="s">
        <v>4823</v>
      </c>
      <c r="F10" s="11" t="s">
        <v>496</v>
      </c>
      <c r="G10" s="43" t="s">
        <v>15</v>
      </c>
      <c r="H10" s="24" t="s">
        <v>6442</v>
      </c>
      <c r="I10" s="24" t="s">
        <v>6443</v>
      </c>
      <c r="J10" s="24" t="s">
        <v>6590</v>
      </c>
      <c r="K10" s="24" t="s">
        <v>6484</v>
      </c>
      <c r="L10" s="24" t="s">
        <v>6443</v>
      </c>
      <c r="M10" s="30"/>
      <c r="N10" s="24" t="s">
        <v>6465</v>
      </c>
      <c r="O10" s="24" t="s">
        <v>6496</v>
      </c>
      <c r="P10" s="24" t="s">
        <v>6443</v>
      </c>
      <c r="Q10" s="24" t="s">
        <v>6466</v>
      </c>
      <c r="R10" s="31"/>
      <c r="S10" s="31"/>
    </row>
    <row r="11">
      <c r="A11" s="24" t="s">
        <v>2070</v>
      </c>
      <c r="B11" s="11" t="s">
        <v>4824</v>
      </c>
      <c r="C11" s="11" t="s">
        <v>4547</v>
      </c>
      <c r="D11" s="11" t="s">
        <v>4825</v>
      </c>
      <c r="E11" s="12" t="s">
        <v>4826</v>
      </c>
      <c r="F11" s="11" t="s">
        <v>496</v>
      </c>
      <c r="G11" s="43" t="s">
        <v>15</v>
      </c>
      <c r="H11" s="24" t="s">
        <v>6442</v>
      </c>
      <c r="I11" s="24" t="s">
        <v>6443</v>
      </c>
      <c r="J11" s="24" t="s">
        <v>6654</v>
      </c>
      <c r="K11" s="24" t="s">
        <v>6445</v>
      </c>
      <c r="L11" s="24" t="s">
        <v>6443</v>
      </c>
      <c r="M11" s="30"/>
      <c r="N11" s="24" t="s">
        <v>6446</v>
      </c>
      <c r="O11" s="24" t="s">
        <v>6447</v>
      </c>
      <c r="P11" s="24" t="s">
        <v>6443</v>
      </c>
      <c r="Q11" s="24" t="s">
        <v>6448</v>
      </c>
      <c r="R11" s="32" t="s">
        <v>6655</v>
      </c>
      <c r="S11" s="31"/>
    </row>
    <row r="12">
      <c r="A12" s="24" t="s">
        <v>2070</v>
      </c>
      <c r="B12" s="11" t="s">
        <v>4830</v>
      </c>
      <c r="C12" s="11" t="s">
        <v>198</v>
      </c>
      <c r="D12" s="11" t="s">
        <v>4831</v>
      </c>
      <c r="E12" s="12" t="s">
        <v>4832</v>
      </c>
      <c r="F12" s="11" t="s">
        <v>496</v>
      </c>
      <c r="G12" s="43" t="s">
        <v>15</v>
      </c>
      <c r="H12" s="24" t="s">
        <v>6442</v>
      </c>
      <c r="I12" s="24" t="s">
        <v>6443</v>
      </c>
      <c r="J12" s="30"/>
      <c r="K12" s="30"/>
      <c r="L12" s="30"/>
      <c r="M12" s="30"/>
      <c r="N12" s="30"/>
      <c r="O12" s="30"/>
      <c r="P12" s="30"/>
      <c r="Q12" s="24" t="s">
        <v>6452</v>
      </c>
      <c r="R12" s="32" t="s">
        <v>6576</v>
      </c>
      <c r="S12" s="31"/>
    </row>
    <row r="13">
      <c r="A13" s="24" t="s">
        <v>2070</v>
      </c>
      <c r="B13" s="11" t="s">
        <v>4833</v>
      </c>
      <c r="C13" s="11" t="s">
        <v>2333</v>
      </c>
      <c r="D13" s="11" t="s">
        <v>3056</v>
      </c>
      <c r="E13" s="12" t="s">
        <v>4834</v>
      </c>
      <c r="F13" s="11" t="s">
        <v>496</v>
      </c>
      <c r="G13" s="43" t="s">
        <v>15</v>
      </c>
      <c r="H13" s="24" t="s">
        <v>6442</v>
      </c>
      <c r="I13" s="24" t="s">
        <v>6443</v>
      </c>
      <c r="J13" s="30"/>
      <c r="K13" s="24" t="s">
        <v>6445</v>
      </c>
      <c r="L13" s="24" t="s">
        <v>6443</v>
      </c>
      <c r="M13" s="30"/>
      <c r="N13" s="24" t="s">
        <v>6446</v>
      </c>
      <c r="O13" s="24" t="s">
        <v>6447</v>
      </c>
      <c r="P13" s="24" t="s">
        <v>6443</v>
      </c>
      <c r="Q13" s="24" t="s">
        <v>6448</v>
      </c>
      <c r="R13" s="32" t="s">
        <v>6568</v>
      </c>
      <c r="S13" s="31"/>
    </row>
    <row r="14">
      <c r="A14" s="24" t="s">
        <v>2070</v>
      </c>
      <c r="B14" s="11" t="s">
        <v>4835</v>
      </c>
      <c r="C14" s="11" t="s">
        <v>180</v>
      </c>
      <c r="D14" s="11" t="s">
        <v>4836</v>
      </c>
      <c r="E14" s="12" t="s">
        <v>4837</v>
      </c>
      <c r="F14" s="11" t="s">
        <v>496</v>
      </c>
      <c r="G14" s="43" t="s">
        <v>15</v>
      </c>
      <c r="H14" s="24" t="s">
        <v>6442</v>
      </c>
      <c r="I14" s="24" t="s">
        <v>6443</v>
      </c>
      <c r="J14" s="24" t="s">
        <v>6591</v>
      </c>
      <c r="K14" s="24" t="s">
        <v>6463</v>
      </c>
      <c r="L14" s="24" t="s">
        <v>6443</v>
      </c>
      <c r="M14" s="30"/>
      <c r="N14" s="24" t="s">
        <v>6465</v>
      </c>
      <c r="O14" s="24" t="s">
        <v>6463</v>
      </c>
      <c r="P14" s="24" t="s">
        <v>6443</v>
      </c>
      <c r="Q14" s="24" t="s">
        <v>6466</v>
      </c>
      <c r="R14" s="32" t="s">
        <v>6656</v>
      </c>
      <c r="S14" s="31"/>
    </row>
    <row r="15">
      <c r="A15" s="24" t="s">
        <v>2070</v>
      </c>
      <c r="B15" s="11" t="s">
        <v>4838</v>
      </c>
      <c r="C15" s="11" t="s">
        <v>1307</v>
      </c>
      <c r="D15" s="11" t="s">
        <v>2746</v>
      </c>
      <c r="E15" s="12" t="s">
        <v>4839</v>
      </c>
      <c r="F15" s="11" t="s">
        <v>496</v>
      </c>
      <c r="G15" s="43" t="s">
        <v>15</v>
      </c>
      <c r="H15" s="24" t="s">
        <v>6442</v>
      </c>
      <c r="I15" s="24" t="s">
        <v>6443</v>
      </c>
      <c r="J15" s="24" t="s">
        <v>6590</v>
      </c>
      <c r="K15" s="24" t="s">
        <v>6484</v>
      </c>
      <c r="L15" s="24" t="s">
        <v>6443</v>
      </c>
      <c r="M15" s="30"/>
      <c r="N15" s="24" t="s">
        <v>6465</v>
      </c>
      <c r="O15" s="24" t="s">
        <v>6496</v>
      </c>
      <c r="P15" s="24" t="s">
        <v>6443</v>
      </c>
      <c r="Q15" s="24" t="s">
        <v>6466</v>
      </c>
      <c r="R15" s="31"/>
      <c r="S15" s="31"/>
    </row>
    <row r="16">
      <c r="A16" s="24" t="s">
        <v>2070</v>
      </c>
      <c r="B16" s="11" t="s">
        <v>4846</v>
      </c>
      <c r="C16" s="11" t="s">
        <v>145</v>
      </c>
      <c r="D16" s="11" t="s">
        <v>933</v>
      </c>
      <c r="E16" s="12" t="s">
        <v>1874</v>
      </c>
      <c r="F16" s="11" t="s">
        <v>496</v>
      </c>
      <c r="G16" s="43" t="s">
        <v>15</v>
      </c>
      <c r="H16" s="24" t="s">
        <v>6442</v>
      </c>
      <c r="I16" s="24" t="s">
        <v>6443</v>
      </c>
      <c r="J16" s="30"/>
      <c r="K16" s="24" t="s">
        <v>6445</v>
      </c>
      <c r="L16" s="24" t="s">
        <v>6443</v>
      </c>
      <c r="M16" s="30"/>
      <c r="N16" s="24" t="s">
        <v>6446</v>
      </c>
      <c r="O16" s="24" t="s">
        <v>6447</v>
      </c>
      <c r="P16" s="24" t="s">
        <v>6443</v>
      </c>
      <c r="Q16" s="24" t="s">
        <v>6450</v>
      </c>
      <c r="R16" s="32" t="s">
        <v>6491</v>
      </c>
      <c r="S16" s="31"/>
    </row>
    <row r="17">
      <c r="A17" s="24" t="s">
        <v>2070</v>
      </c>
      <c r="B17" s="11" t="s">
        <v>1902</v>
      </c>
      <c r="C17" s="11" t="s">
        <v>1903</v>
      </c>
      <c r="D17" s="11" t="s">
        <v>1904</v>
      </c>
      <c r="E17" s="11">
        <v>9.03442267E8</v>
      </c>
      <c r="F17" s="11" t="s">
        <v>749</v>
      </c>
      <c r="G17" s="43" t="s">
        <v>15</v>
      </c>
      <c r="H17" s="24" t="s">
        <v>6442</v>
      </c>
      <c r="I17" s="24" t="s">
        <v>6443</v>
      </c>
      <c r="J17" s="24" t="s">
        <v>6591</v>
      </c>
      <c r="K17" s="24" t="s">
        <v>6463</v>
      </c>
      <c r="L17" s="24" t="s">
        <v>6443</v>
      </c>
      <c r="M17" s="30"/>
      <c r="N17" s="24" t="s">
        <v>6465</v>
      </c>
      <c r="O17" s="24" t="s">
        <v>6496</v>
      </c>
      <c r="P17" s="24" t="s">
        <v>6443</v>
      </c>
      <c r="Q17" s="24" t="s">
        <v>6466</v>
      </c>
      <c r="R17" s="31"/>
      <c r="S17" s="31"/>
    </row>
    <row r="18">
      <c r="A18" s="24" t="s">
        <v>2070</v>
      </c>
      <c r="B18" s="11" t="s">
        <v>4852</v>
      </c>
      <c r="C18" s="11" t="s">
        <v>228</v>
      </c>
      <c r="D18" s="11" t="s">
        <v>4853</v>
      </c>
      <c r="E18" s="11">
        <v>9.39737219E8</v>
      </c>
      <c r="F18" s="11" t="s">
        <v>749</v>
      </c>
      <c r="G18" s="43" t="s">
        <v>15</v>
      </c>
      <c r="H18" s="24" t="s">
        <v>6442</v>
      </c>
      <c r="I18" s="24" t="s">
        <v>6443</v>
      </c>
      <c r="J18" s="24" t="s">
        <v>6657</v>
      </c>
      <c r="K18" s="24" t="s">
        <v>6484</v>
      </c>
      <c r="L18" s="24" t="s">
        <v>6443</v>
      </c>
      <c r="M18" s="30"/>
      <c r="N18" s="24" t="s">
        <v>6465</v>
      </c>
      <c r="O18" s="24" t="s">
        <v>6496</v>
      </c>
      <c r="P18" s="24" t="s">
        <v>6443</v>
      </c>
      <c r="Q18" s="24" t="s">
        <v>6466</v>
      </c>
      <c r="R18" s="31"/>
      <c r="S18" s="31"/>
    </row>
    <row r="19">
      <c r="A19" s="24" t="s">
        <v>2070</v>
      </c>
      <c r="B19" s="11" t="s">
        <v>4857</v>
      </c>
      <c r="C19" s="11" t="s">
        <v>1907</v>
      </c>
      <c r="D19" s="11" t="s">
        <v>4858</v>
      </c>
      <c r="E19" s="12" t="s">
        <v>4859</v>
      </c>
      <c r="F19" s="11" t="s">
        <v>749</v>
      </c>
      <c r="G19" s="43" t="s">
        <v>15</v>
      </c>
      <c r="H19" s="24" t="s">
        <v>6442</v>
      </c>
      <c r="I19" s="24" t="s">
        <v>6443</v>
      </c>
      <c r="J19" s="24" t="s">
        <v>6569</v>
      </c>
      <c r="K19" s="24" t="s">
        <v>6463</v>
      </c>
      <c r="L19" s="24" t="s">
        <v>6443</v>
      </c>
      <c r="M19" s="30"/>
      <c r="N19" s="24" t="s">
        <v>6465</v>
      </c>
      <c r="O19" s="24" t="s">
        <v>6496</v>
      </c>
      <c r="P19" s="24" t="s">
        <v>6443</v>
      </c>
      <c r="Q19" s="24" t="s">
        <v>6466</v>
      </c>
      <c r="R19" s="31"/>
      <c r="S19" s="31"/>
    </row>
    <row r="20">
      <c r="A20" s="24" t="s">
        <v>2070</v>
      </c>
      <c r="B20" s="11" t="s">
        <v>4860</v>
      </c>
      <c r="C20" s="11" t="s">
        <v>437</v>
      </c>
      <c r="D20" s="11" t="s">
        <v>4861</v>
      </c>
      <c r="E20" s="12" t="s">
        <v>4862</v>
      </c>
      <c r="F20" s="11" t="s">
        <v>749</v>
      </c>
      <c r="G20" s="43" t="s">
        <v>15</v>
      </c>
      <c r="H20" s="24" t="s">
        <v>6442</v>
      </c>
      <c r="I20" s="24" t="s">
        <v>6443</v>
      </c>
      <c r="J20" s="24" t="s">
        <v>6569</v>
      </c>
      <c r="K20" s="24" t="s">
        <v>6484</v>
      </c>
      <c r="L20" s="24" t="s">
        <v>6443</v>
      </c>
      <c r="M20" s="30"/>
      <c r="N20" s="24" t="s">
        <v>6465</v>
      </c>
      <c r="O20" s="24" t="s">
        <v>6447</v>
      </c>
      <c r="P20" s="24" t="s">
        <v>6443</v>
      </c>
      <c r="Q20" s="24" t="s">
        <v>6466</v>
      </c>
      <c r="R20" s="31"/>
      <c r="S20" s="31"/>
    </row>
    <row r="21">
      <c r="A21" s="24" t="s">
        <v>2070</v>
      </c>
      <c r="B21" s="11" t="s">
        <v>4865</v>
      </c>
      <c r="C21" s="11" t="s">
        <v>561</v>
      </c>
      <c r="D21" s="11" t="s">
        <v>1799</v>
      </c>
      <c r="E21" s="12" t="s">
        <v>4866</v>
      </c>
      <c r="F21" s="11" t="s">
        <v>749</v>
      </c>
      <c r="G21" s="43" t="s">
        <v>15</v>
      </c>
      <c r="H21" s="24" t="s">
        <v>6442</v>
      </c>
      <c r="I21" s="24" t="s">
        <v>6443</v>
      </c>
      <c r="J21" s="30"/>
      <c r="K21" s="24" t="s">
        <v>6445</v>
      </c>
      <c r="L21" s="24" t="s">
        <v>6443</v>
      </c>
      <c r="M21" s="30"/>
      <c r="N21" s="24" t="s">
        <v>6446</v>
      </c>
      <c r="O21" s="24" t="s">
        <v>6447</v>
      </c>
      <c r="P21" s="24" t="s">
        <v>6443</v>
      </c>
      <c r="Q21" s="24" t="s">
        <v>6448</v>
      </c>
      <c r="R21" s="32" t="s">
        <v>6568</v>
      </c>
      <c r="S21" s="31"/>
    </row>
    <row r="22">
      <c r="A22" s="24" t="s">
        <v>2070</v>
      </c>
      <c r="B22" s="11" t="s">
        <v>4867</v>
      </c>
      <c r="C22" s="11" t="s">
        <v>39</v>
      </c>
      <c r="D22" s="11" t="s">
        <v>153</v>
      </c>
      <c r="E22" s="12" t="s">
        <v>4868</v>
      </c>
      <c r="F22" s="11" t="s">
        <v>749</v>
      </c>
      <c r="G22" s="43" t="s">
        <v>15</v>
      </c>
      <c r="H22" s="24" t="s">
        <v>6442</v>
      </c>
      <c r="I22" s="24" t="s">
        <v>6443</v>
      </c>
      <c r="J22" s="24" t="s">
        <v>6569</v>
      </c>
      <c r="K22" s="30"/>
      <c r="L22" s="30"/>
      <c r="M22" s="30"/>
      <c r="N22" s="30"/>
      <c r="O22" s="30"/>
      <c r="P22" s="30"/>
      <c r="Q22" s="24" t="s">
        <v>6452</v>
      </c>
      <c r="R22" s="32" t="s">
        <v>6576</v>
      </c>
      <c r="S22" s="31"/>
    </row>
    <row r="23">
      <c r="A23" s="24" t="s">
        <v>2070</v>
      </c>
      <c r="B23" s="11" t="s">
        <v>4869</v>
      </c>
      <c r="C23" s="11" t="s">
        <v>1062</v>
      </c>
      <c r="D23" s="11" t="s">
        <v>561</v>
      </c>
      <c r="E23" s="12" t="s">
        <v>4870</v>
      </c>
      <c r="F23" s="11" t="s">
        <v>749</v>
      </c>
      <c r="G23" s="43" t="s">
        <v>15</v>
      </c>
      <c r="H23" s="24" t="s">
        <v>6442</v>
      </c>
      <c r="I23" s="24" t="s">
        <v>6443</v>
      </c>
      <c r="J23" s="30"/>
      <c r="K23" s="24" t="s">
        <v>6445</v>
      </c>
      <c r="L23" s="24" t="s">
        <v>6443</v>
      </c>
      <c r="M23" s="30"/>
      <c r="N23" s="30"/>
      <c r="O23" s="30"/>
      <c r="P23" s="30"/>
      <c r="Q23" s="30"/>
      <c r="R23" s="31"/>
      <c r="S23" s="31"/>
    </row>
    <row r="24">
      <c r="A24" s="24" t="s">
        <v>2070</v>
      </c>
      <c r="B24" s="11" t="s">
        <v>4877</v>
      </c>
      <c r="C24" s="11" t="s">
        <v>2947</v>
      </c>
      <c r="D24" s="11" t="s">
        <v>3357</v>
      </c>
      <c r="E24" s="12" t="s">
        <v>4878</v>
      </c>
      <c r="F24" s="11" t="s">
        <v>749</v>
      </c>
      <c r="G24" s="43" t="s">
        <v>15</v>
      </c>
      <c r="H24" s="24" t="s">
        <v>6442</v>
      </c>
      <c r="I24" s="24" t="s">
        <v>6443</v>
      </c>
      <c r="J24" s="30"/>
      <c r="K24" s="24" t="s">
        <v>6445</v>
      </c>
      <c r="L24" s="24" t="s">
        <v>6443</v>
      </c>
      <c r="M24" s="30"/>
      <c r="N24" s="24" t="s">
        <v>6446</v>
      </c>
      <c r="O24" s="24" t="s">
        <v>6447</v>
      </c>
      <c r="P24" s="24" t="s">
        <v>6443</v>
      </c>
      <c r="Q24" s="24" t="s">
        <v>6448</v>
      </c>
      <c r="R24" s="31"/>
      <c r="S24" s="31"/>
    </row>
    <row r="25">
      <c r="A25" s="24" t="s">
        <v>2070</v>
      </c>
      <c r="B25" s="11" t="s">
        <v>4879</v>
      </c>
      <c r="C25" s="11" t="s">
        <v>2947</v>
      </c>
      <c r="D25" s="11" t="s">
        <v>4880</v>
      </c>
      <c r="E25" s="12" t="s">
        <v>4878</v>
      </c>
      <c r="F25" s="11" t="s">
        <v>749</v>
      </c>
      <c r="G25" s="43" t="s">
        <v>15</v>
      </c>
      <c r="H25" s="24" t="s">
        <v>6442</v>
      </c>
      <c r="I25" s="24" t="s">
        <v>6443</v>
      </c>
      <c r="J25" s="24" t="s">
        <v>6567</v>
      </c>
      <c r="K25" s="24" t="s">
        <v>6445</v>
      </c>
      <c r="L25" s="24" t="s">
        <v>6443</v>
      </c>
      <c r="M25" s="30"/>
      <c r="N25" s="24" t="s">
        <v>6446</v>
      </c>
      <c r="O25" s="24" t="s">
        <v>6447</v>
      </c>
      <c r="P25" s="24" t="s">
        <v>6443</v>
      </c>
      <c r="Q25" s="24" t="s">
        <v>6448</v>
      </c>
      <c r="R25" s="31"/>
      <c r="S25" s="31"/>
    </row>
    <row r="26">
      <c r="A26" s="24" t="s">
        <v>2070</v>
      </c>
      <c r="B26" s="11" t="s">
        <v>4881</v>
      </c>
      <c r="C26" s="11" t="s">
        <v>4571</v>
      </c>
      <c r="D26" s="11" t="s">
        <v>2060</v>
      </c>
      <c r="E26" s="12" t="s">
        <v>4882</v>
      </c>
      <c r="F26" s="11" t="s">
        <v>749</v>
      </c>
      <c r="G26" s="43" t="s">
        <v>15</v>
      </c>
      <c r="H26" s="24" t="s">
        <v>6442</v>
      </c>
      <c r="I26" s="24" t="s">
        <v>6443</v>
      </c>
      <c r="J26" s="30"/>
      <c r="K26" s="24" t="s">
        <v>6445</v>
      </c>
      <c r="L26" s="24" t="s">
        <v>6443</v>
      </c>
      <c r="M26" s="30"/>
      <c r="N26" s="24" t="s">
        <v>6446</v>
      </c>
      <c r="O26" s="24" t="s">
        <v>6447</v>
      </c>
      <c r="P26" s="24" t="s">
        <v>6443</v>
      </c>
      <c r="Q26" s="24" t="s">
        <v>6450</v>
      </c>
      <c r="R26" s="32" t="s">
        <v>6489</v>
      </c>
      <c r="S26" s="31"/>
    </row>
    <row r="27">
      <c r="A27" s="24" t="s">
        <v>2070</v>
      </c>
      <c r="B27" s="11" t="s">
        <v>4883</v>
      </c>
      <c r="C27" s="11" t="s">
        <v>4884</v>
      </c>
      <c r="D27" s="11" t="s">
        <v>774</v>
      </c>
      <c r="E27" s="12" t="s">
        <v>4885</v>
      </c>
      <c r="F27" s="11" t="s">
        <v>749</v>
      </c>
      <c r="G27" s="43" t="s">
        <v>15</v>
      </c>
      <c r="H27" s="24" t="s">
        <v>6442</v>
      </c>
      <c r="I27" s="24" t="s">
        <v>6443</v>
      </c>
      <c r="J27" s="24" t="s">
        <v>6658</v>
      </c>
      <c r="K27" s="24" t="s">
        <v>6498</v>
      </c>
      <c r="L27" s="24" t="s">
        <v>6443</v>
      </c>
      <c r="M27" s="30"/>
      <c r="N27" s="24" t="s">
        <v>6465</v>
      </c>
      <c r="O27" s="24" t="s">
        <v>6447</v>
      </c>
      <c r="P27" s="24" t="s">
        <v>6443</v>
      </c>
      <c r="Q27" s="24" t="s">
        <v>6459</v>
      </c>
      <c r="R27" s="32" t="s">
        <v>6587</v>
      </c>
      <c r="S27" s="31"/>
    </row>
    <row r="28">
      <c r="A28" s="24" t="s">
        <v>2070</v>
      </c>
      <c r="B28" s="11" t="s">
        <v>4886</v>
      </c>
      <c r="C28" s="11" t="s">
        <v>4887</v>
      </c>
      <c r="D28" s="11" t="s">
        <v>1094</v>
      </c>
      <c r="E28" s="12" t="s">
        <v>4888</v>
      </c>
      <c r="F28" s="11" t="s">
        <v>749</v>
      </c>
      <c r="G28" s="43" t="s">
        <v>15</v>
      </c>
      <c r="H28" s="24" t="s">
        <v>6442</v>
      </c>
      <c r="I28" s="24" t="s">
        <v>6443</v>
      </c>
      <c r="J28" s="24" t="s">
        <v>6659</v>
      </c>
      <c r="K28" s="30"/>
      <c r="L28" s="30"/>
      <c r="M28" s="30"/>
      <c r="N28" s="30"/>
      <c r="O28" s="30"/>
      <c r="P28" s="30"/>
      <c r="Q28" s="24" t="s">
        <v>6537</v>
      </c>
      <c r="R28" s="31"/>
      <c r="S28" s="31"/>
    </row>
    <row r="29">
      <c r="A29" s="24" t="s">
        <v>2070</v>
      </c>
      <c r="B29" s="11" t="s">
        <v>4892</v>
      </c>
      <c r="C29" s="11" t="s">
        <v>513</v>
      </c>
      <c r="D29" s="11" t="s">
        <v>4893</v>
      </c>
      <c r="E29" s="12" t="s">
        <v>4894</v>
      </c>
      <c r="F29" s="11" t="s">
        <v>749</v>
      </c>
      <c r="G29" s="43" t="s">
        <v>15</v>
      </c>
      <c r="H29" s="24" t="s">
        <v>6442</v>
      </c>
      <c r="I29" s="24" t="s">
        <v>6443</v>
      </c>
      <c r="J29" s="30"/>
      <c r="K29" s="24" t="s">
        <v>6445</v>
      </c>
      <c r="L29" s="24" t="s">
        <v>6443</v>
      </c>
      <c r="M29" s="30"/>
      <c r="N29" s="24" t="s">
        <v>6446</v>
      </c>
      <c r="O29" s="24" t="s">
        <v>6447</v>
      </c>
      <c r="P29" s="24" t="s">
        <v>6443</v>
      </c>
      <c r="Q29" s="24" t="s">
        <v>6448</v>
      </c>
      <c r="R29" s="32" t="s">
        <v>6660</v>
      </c>
      <c r="S29" s="31"/>
    </row>
    <row r="30">
      <c r="A30" s="24" t="s">
        <v>2070</v>
      </c>
      <c r="B30" s="11" t="s">
        <v>4895</v>
      </c>
      <c r="C30" s="11" t="s">
        <v>4896</v>
      </c>
      <c r="D30" s="11" t="s">
        <v>860</v>
      </c>
      <c r="E30" s="12" t="s">
        <v>4897</v>
      </c>
      <c r="F30" s="11" t="s">
        <v>749</v>
      </c>
      <c r="G30" s="43" t="s">
        <v>15</v>
      </c>
      <c r="H30" s="24" t="s">
        <v>6442</v>
      </c>
      <c r="I30" s="24" t="s">
        <v>6443</v>
      </c>
      <c r="J30" s="24" t="s">
        <v>6661</v>
      </c>
      <c r="K30" s="30"/>
      <c r="L30" s="30"/>
      <c r="M30" s="30"/>
      <c r="N30" s="30"/>
      <c r="O30" s="30"/>
      <c r="P30" s="30"/>
      <c r="Q30" s="24" t="s">
        <v>6537</v>
      </c>
      <c r="R30" s="31"/>
      <c r="S30" s="31"/>
    </row>
    <row r="31">
      <c r="A31" s="24" t="s">
        <v>2070</v>
      </c>
      <c r="B31" s="11" t="s">
        <v>4904</v>
      </c>
      <c r="C31" s="11" t="s">
        <v>2974</v>
      </c>
      <c r="D31" s="11" t="s">
        <v>791</v>
      </c>
      <c r="E31" s="12" t="s">
        <v>4905</v>
      </c>
      <c r="F31" s="11" t="s">
        <v>749</v>
      </c>
      <c r="G31" s="43" t="s">
        <v>15</v>
      </c>
      <c r="H31" s="24" t="s">
        <v>6442</v>
      </c>
      <c r="I31" s="24" t="s">
        <v>6443</v>
      </c>
      <c r="J31" s="30"/>
      <c r="K31" s="24" t="s">
        <v>6445</v>
      </c>
      <c r="L31" s="24" t="s">
        <v>6443</v>
      </c>
      <c r="M31" s="30"/>
      <c r="N31" s="24" t="s">
        <v>6446</v>
      </c>
      <c r="O31" s="24" t="s">
        <v>6447</v>
      </c>
      <c r="P31" s="24" t="s">
        <v>6443</v>
      </c>
      <c r="Q31" s="24" t="s">
        <v>6448</v>
      </c>
      <c r="R31" s="31"/>
      <c r="S31" s="31"/>
    </row>
    <row r="32">
      <c r="A32" s="24" t="s">
        <v>2070</v>
      </c>
      <c r="B32" s="11" t="s">
        <v>4910</v>
      </c>
      <c r="C32" s="11" t="s">
        <v>4911</v>
      </c>
      <c r="D32" s="11" t="s">
        <v>1795</v>
      </c>
      <c r="E32" s="12" t="s">
        <v>4912</v>
      </c>
      <c r="F32" s="11" t="s">
        <v>749</v>
      </c>
      <c r="G32" s="43" t="s">
        <v>15</v>
      </c>
      <c r="H32" s="24" t="s">
        <v>6442</v>
      </c>
      <c r="I32" s="24" t="s">
        <v>6443</v>
      </c>
      <c r="J32" s="30"/>
      <c r="K32" s="24" t="s">
        <v>6445</v>
      </c>
      <c r="L32" s="24" t="s">
        <v>6443</v>
      </c>
      <c r="M32" s="30"/>
      <c r="N32" s="24" t="s">
        <v>6446</v>
      </c>
      <c r="O32" s="24" t="s">
        <v>6447</v>
      </c>
      <c r="P32" s="24" t="s">
        <v>6443</v>
      </c>
      <c r="Q32" s="24" t="s">
        <v>6474</v>
      </c>
      <c r="R32" s="31"/>
      <c r="S32" s="31"/>
    </row>
    <row r="33">
      <c r="A33" s="24" t="s">
        <v>2070</v>
      </c>
      <c r="B33" s="11" t="s">
        <v>4915</v>
      </c>
      <c r="C33" s="11" t="s">
        <v>2974</v>
      </c>
      <c r="D33" s="11" t="s">
        <v>4916</v>
      </c>
      <c r="E33" s="12" t="s">
        <v>4917</v>
      </c>
      <c r="F33" s="11" t="s">
        <v>749</v>
      </c>
      <c r="G33" s="43" t="s">
        <v>15</v>
      </c>
      <c r="H33" s="24" t="s">
        <v>6442</v>
      </c>
      <c r="I33" s="24" t="s">
        <v>6443</v>
      </c>
      <c r="J33" s="24" t="s">
        <v>6568</v>
      </c>
      <c r="K33" s="24" t="s">
        <v>6498</v>
      </c>
      <c r="L33" s="24" t="s">
        <v>6443</v>
      </c>
      <c r="M33" s="30"/>
      <c r="N33" s="24" t="s">
        <v>6465</v>
      </c>
      <c r="O33" s="24" t="s">
        <v>6496</v>
      </c>
      <c r="P33" s="24" t="s">
        <v>6443</v>
      </c>
      <c r="Q33" s="24" t="s">
        <v>6466</v>
      </c>
      <c r="R33" s="31"/>
      <c r="S33" s="31"/>
    </row>
    <row r="34">
      <c r="A34" s="24" t="s">
        <v>2070</v>
      </c>
      <c r="B34" s="11" t="s">
        <v>4918</v>
      </c>
      <c r="C34" s="11" t="s">
        <v>4919</v>
      </c>
      <c r="D34" s="11" t="s">
        <v>4920</v>
      </c>
      <c r="E34" s="12" t="s">
        <v>4921</v>
      </c>
      <c r="F34" s="11" t="s">
        <v>749</v>
      </c>
      <c r="G34" s="43" t="s">
        <v>15</v>
      </c>
      <c r="H34" s="24" t="s">
        <v>6442</v>
      </c>
      <c r="I34" s="24" t="s">
        <v>6443</v>
      </c>
      <c r="J34" s="30"/>
      <c r="K34" s="24" t="s">
        <v>6445</v>
      </c>
      <c r="L34" s="24" t="s">
        <v>6443</v>
      </c>
      <c r="M34" s="30"/>
      <c r="N34" s="24" t="s">
        <v>6446</v>
      </c>
      <c r="O34" s="24" t="s">
        <v>6447</v>
      </c>
      <c r="P34" s="24" t="s">
        <v>6443</v>
      </c>
      <c r="Q34" s="24" t="s">
        <v>6448</v>
      </c>
      <c r="R34" s="32" t="s">
        <v>6662</v>
      </c>
      <c r="S34" s="31"/>
    </row>
    <row r="35">
      <c r="A35" s="24" t="s">
        <v>2070</v>
      </c>
      <c r="B35" s="11" t="s">
        <v>4922</v>
      </c>
      <c r="C35" s="11" t="s">
        <v>324</v>
      </c>
      <c r="D35" s="11" t="s">
        <v>555</v>
      </c>
      <c r="E35" s="12" t="s">
        <v>4923</v>
      </c>
      <c r="F35" s="11" t="s">
        <v>749</v>
      </c>
      <c r="G35" s="43" t="s">
        <v>15</v>
      </c>
      <c r="H35" s="24" t="s">
        <v>6442</v>
      </c>
      <c r="I35" s="24" t="s">
        <v>6443</v>
      </c>
      <c r="J35" s="24" t="s">
        <v>6570</v>
      </c>
      <c r="K35" s="24" t="s">
        <v>6484</v>
      </c>
      <c r="L35" s="24" t="s">
        <v>6443</v>
      </c>
      <c r="M35" s="30"/>
      <c r="N35" s="24" t="s">
        <v>6465</v>
      </c>
      <c r="O35" s="24" t="s">
        <v>6496</v>
      </c>
      <c r="P35" s="24" t="s">
        <v>6443</v>
      </c>
      <c r="Q35" s="24" t="s">
        <v>6466</v>
      </c>
      <c r="R35" s="31"/>
      <c r="S35" s="31"/>
    </row>
    <row r="36">
      <c r="A36" s="24" t="s">
        <v>2070</v>
      </c>
      <c r="B36" s="11" t="s">
        <v>4924</v>
      </c>
      <c r="C36" s="11" t="s">
        <v>56</v>
      </c>
      <c r="D36" s="11" t="s">
        <v>4925</v>
      </c>
      <c r="E36" s="12" t="s">
        <v>4926</v>
      </c>
      <c r="F36" s="11" t="s">
        <v>749</v>
      </c>
      <c r="G36" s="43" t="s">
        <v>15</v>
      </c>
      <c r="H36" s="24" t="s">
        <v>6442</v>
      </c>
      <c r="I36" s="24" t="s">
        <v>6443</v>
      </c>
      <c r="J36" s="24" t="s">
        <v>6591</v>
      </c>
      <c r="K36" s="24" t="s">
        <v>6498</v>
      </c>
      <c r="L36" s="24" t="s">
        <v>6443</v>
      </c>
      <c r="M36" s="30"/>
      <c r="N36" s="24" t="s">
        <v>6465</v>
      </c>
      <c r="O36" s="24" t="s">
        <v>6496</v>
      </c>
      <c r="P36" s="24" t="s">
        <v>6443</v>
      </c>
      <c r="Q36" s="24" t="s">
        <v>6466</v>
      </c>
      <c r="R36" s="31"/>
      <c r="S36" s="31"/>
    </row>
    <row r="37">
      <c r="A37" s="24" t="s">
        <v>2070</v>
      </c>
      <c r="B37" s="11" t="s">
        <v>2005</v>
      </c>
      <c r="C37" s="11" t="s">
        <v>285</v>
      </c>
      <c r="D37" s="11" t="s">
        <v>2006</v>
      </c>
      <c r="E37" s="12" t="s">
        <v>2007</v>
      </c>
      <c r="F37" s="11" t="s">
        <v>749</v>
      </c>
      <c r="G37" s="43" t="s">
        <v>15</v>
      </c>
      <c r="H37" s="24" t="s">
        <v>6442</v>
      </c>
      <c r="I37" s="24" t="s">
        <v>6443</v>
      </c>
      <c r="J37" s="30"/>
      <c r="K37" s="24" t="s">
        <v>6468</v>
      </c>
      <c r="L37" s="24" t="s">
        <v>6443</v>
      </c>
      <c r="M37" s="30"/>
      <c r="N37" s="24" t="s">
        <v>6469</v>
      </c>
      <c r="O37" s="24" t="s">
        <v>6501</v>
      </c>
      <c r="P37" s="24" t="s">
        <v>6443</v>
      </c>
      <c r="Q37" s="24" t="s">
        <v>6470</v>
      </c>
      <c r="R37" s="31"/>
      <c r="S37" s="31"/>
    </row>
    <row r="38">
      <c r="A38" s="24" t="s">
        <v>2070</v>
      </c>
      <c r="B38" s="11" t="s">
        <v>4934</v>
      </c>
      <c r="C38" s="11" t="s">
        <v>4935</v>
      </c>
      <c r="D38" s="11" t="s">
        <v>259</v>
      </c>
      <c r="E38" s="12" t="s">
        <v>4936</v>
      </c>
      <c r="F38" s="11" t="s">
        <v>749</v>
      </c>
      <c r="G38" s="43" t="s">
        <v>15</v>
      </c>
      <c r="H38" s="24" t="s">
        <v>6442</v>
      </c>
      <c r="I38" s="24" t="s">
        <v>6443</v>
      </c>
      <c r="J38" s="24" t="s">
        <v>6569</v>
      </c>
      <c r="K38" s="24" t="s">
        <v>6484</v>
      </c>
      <c r="L38" s="24" t="s">
        <v>6443</v>
      </c>
      <c r="M38" s="30"/>
      <c r="N38" s="24" t="s">
        <v>6465</v>
      </c>
      <c r="O38" s="24" t="s">
        <v>6496</v>
      </c>
      <c r="P38" s="24" t="s">
        <v>6443</v>
      </c>
      <c r="Q38" s="24" t="s">
        <v>6466</v>
      </c>
      <c r="R38" s="31"/>
      <c r="S38" s="31"/>
    </row>
    <row r="39">
      <c r="A39" s="24" t="s">
        <v>2070</v>
      </c>
      <c r="B39" s="11" t="s">
        <v>4721</v>
      </c>
      <c r="C39" s="11" t="s">
        <v>550</v>
      </c>
      <c r="D39" s="11" t="s">
        <v>4722</v>
      </c>
      <c r="E39" s="12" t="s">
        <v>4723</v>
      </c>
      <c r="F39" s="11" t="s">
        <v>749</v>
      </c>
      <c r="G39" s="43" t="s">
        <v>15</v>
      </c>
      <c r="H39" s="24" t="s">
        <v>6442</v>
      </c>
      <c r="I39" s="24" t="s">
        <v>6443</v>
      </c>
      <c r="J39" s="30"/>
      <c r="K39" s="24" t="s">
        <v>6445</v>
      </c>
      <c r="L39" s="24" t="s">
        <v>6443</v>
      </c>
      <c r="M39" s="30"/>
      <c r="N39" s="24" t="s">
        <v>6446</v>
      </c>
      <c r="O39" s="24" t="s">
        <v>6447</v>
      </c>
      <c r="P39" s="24" t="s">
        <v>6443</v>
      </c>
      <c r="Q39" s="24" t="s">
        <v>6448</v>
      </c>
      <c r="R39" s="32" t="s">
        <v>6568</v>
      </c>
      <c r="S39" s="31"/>
    </row>
    <row r="40">
      <c r="A40" s="24" t="s">
        <v>2070</v>
      </c>
      <c r="B40" s="11" t="s">
        <v>3790</v>
      </c>
      <c r="C40" s="11" t="s">
        <v>1668</v>
      </c>
      <c r="D40" s="11" t="s">
        <v>2060</v>
      </c>
      <c r="E40" s="12" t="s">
        <v>3791</v>
      </c>
      <c r="F40" s="11" t="s">
        <v>749</v>
      </c>
      <c r="G40" s="43" t="s">
        <v>15</v>
      </c>
      <c r="H40" s="24" t="s">
        <v>6442</v>
      </c>
      <c r="I40" s="24" t="s">
        <v>6443</v>
      </c>
      <c r="J40" s="30"/>
      <c r="K40" s="24" t="s">
        <v>6445</v>
      </c>
      <c r="L40" s="24" t="s">
        <v>6443</v>
      </c>
      <c r="M40" s="30"/>
      <c r="N40" s="24" t="s">
        <v>6446</v>
      </c>
      <c r="O40" s="24" t="s">
        <v>6447</v>
      </c>
      <c r="P40" s="24" t="s">
        <v>6443</v>
      </c>
      <c r="Q40" s="24" t="s">
        <v>6474</v>
      </c>
      <c r="R40" s="31"/>
      <c r="S40" s="31"/>
    </row>
    <row r="41">
      <c r="A41" s="24" t="s">
        <v>2070</v>
      </c>
      <c r="B41" s="11" t="s">
        <v>4937</v>
      </c>
      <c r="C41" s="11" t="s">
        <v>4938</v>
      </c>
      <c r="D41" s="11" t="s">
        <v>4939</v>
      </c>
      <c r="E41" s="12" t="s">
        <v>4940</v>
      </c>
      <c r="F41" s="11" t="s">
        <v>749</v>
      </c>
      <c r="G41" s="43" t="s">
        <v>15</v>
      </c>
      <c r="H41" s="24" t="s">
        <v>6442</v>
      </c>
      <c r="I41" s="24" t="s">
        <v>6443</v>
      </c>
      <c r="J41" s="24" t="s">
        <v>6663</v>
      </c>
      <c r="K41" s="24" t="s">
        <v>6463</v>
      </c>
      <c r="L41" s="24" t="s">
        <v>6443</v>
      </c>
      <c r="M41" s="30"/>
      <c r="N41" s="24" t="s">
        <v>6465</v>
      </c>
      <c r="O41" s="24" t="s">
        <v>6496</v>
      </c>
      <c r="P41" s="24" t="s">
        <v>6443</v>
      </c>
      <c r="Q41" s="24" t="s">
        <v>6466</v>
      </c>
      <c r="R41" s="31"/>
      <c r="S41" s="31"/>
    </row>
    <row r="42">
      <c r="A42" s="24" t="s">
        <v>2070</v>
      </c>
      <c r="B42" s="11" t="s">
        <v>3519</v>
      </c>
      <c r="C42" s="11" t="s">
        <v>761</v>
      </c>
      <c r="D42" s="11" t="s">
        <v>1781</v>
      </c>
      <c r="E42" s="12" t="s">
        <v>3520</v>
      </c>
      <c r="F42" s="11" t="s">
        <v>749</v>
      </c>
      <c r="G42" s="43" t="s">
        <v>15</v>
      </c>
      <c r="H42" s="24" t="s">
        <v>6442</v>
      </c>
      <c r="I42" s="24" t="s">
        <v>6443</v>
      </c>
      <c r="J42" s="24" t="s">
        <v>6664</v>
      </c>
      <c r="K42" s="24" t="s">
        <v>6445</v>
      </c>
      <c r="L42" s="24" t="s">
        <v>6443</v>
      </c>
      <c r="M42" s="30"/>
      <c r="N42" s="24" t="s">
        <v>6446</v>
      </c>
      <c r="O42" s="24" t="s">
        <v>6447</v>
      </c>
      <c r="P42" s="24" t="s">
        <v>6443</v>
      </c>
      <c r="Q42" s="24" t="s">
        <v>6459</v>
      </c>
      <c r="R42" s="32" t="s">
        <v>6665</v>
      </c>
      <c r="S42" s="31"/>
    </row>
    <row r="43">
      <c r="A43" s="24" t="s">
        <v>2070</v>
      </c>
      <c r="B43" s="11" t="s">
        <v>4827</v>
      </c>
      <c r="C43" s="11" t="s">
        <v>4828</v>
      </c>
      <c r="D43" s="11" t="s">
        <v>3342</v>
      </c>
      <c r="E43" s="12" t="s">
        <v>4829</v>
      </c>
      <c r="F43" s="11" t="s">
        <v>496</v>
      </c>
      <c r="G43" s="43" t="s">
        <v>15</v>
      </c>
      <c r="H43" s="24" t="s">
        <v>6480</v>
      </c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</row>
    <row r="44">
      <c r="A44" s="24" t="s">
        <v>2070</v>
      </c>
      <c r="B44" s="11" t="s">
        <v>2904</v>
      </c>
      <c r="C44" s="11" t="s">
        <v>437</v>
      </c>
      <c r="D44" s="11" t="s">
        <v>2905</v>
      </c>
      <c r="E44" s="12" t="s">
        <v>2906</v>
      </c>
      <c r="F44" s="11" t="s">
        <v>496</v>
      </c>
      <c r="G44" s="43" t="s">
        <v>15</v>
      </c>
      <c r="H44" s="24" t="s">
        <v>6480</v>
      </c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</row>
    <row r="45">
      <c r="A45" s="24" t="s">
        <v>2070</v>
      </c>
      <c r="B45" s="11" t="s">
        <v>4849</v>
      </c>
      <c r="C45" s="11" t="s">
        <v>2048</v>
      </c>
      <c r="D45" s="11" t="s">
        <v>4850</v>
      </c>
      <c r="E45" s="12" t="s">
        <v>4851</v>
      </c>
      <c r="F45" s="11" t="s">
        <v>496</v>
      </c>
      <c r="G45" s="43" t="s">
        <v>15</v>
      </c>
      <c r="H45" s="24" t="s">
        <v>6480</v>
      </c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</row>
    <row r="46">
      <c r="A46" s="24" t="s">
        <v>2070</v>
      </c>
      <c r="B46" s="11" t="s">
        <v>4871</v>
      </c>
      <c r="C46" s="11" t="s">
        <v>4872</v>
      </c>
      <c r="D46" s="11" t="s">
        <v>4873</v>
      </c>
      <c r="E46" s="12" t="s">
        <v>4874</v>
      </c>
      <c r="F46" s="11" t="s">
        <v>749</v>
      </c>
      <c r="G46" s="43" t="s">
        <v>15</v>
      </c>
      <c r="H46" s="24" t="s">
        <v>6480</v>
      </c>
      <c r="I46" s="30"/>
      <c r="J46" s="30"/>
      <c r="K46" s="30"/>
      <c r="L46" s="30"/>
      <c r="M46" s="30"/>
      <c r="N46" s="24" t="s">
        <v>6446</v>
      </c>
      <c r="O46" s="24" t="s">
        <v>6447</v>
      </c>
      <c r="P46" s="24" t="s">
        <v>6443</v>
      </c>
      <c r="Q46" s="24" t="s">
        <v>6474</v>
      </c>
      <c r="R46" s="31"/>
      <c r="S46" s="31"/>
    </row>
    <row r="47">
      <c r="A47" s="24" t="s">
        <v>2070</v>
      </c>
      <c r="B47" s="11" t="s">
        <v>4906</v>
      </c>
      <c r="C47" s="11" t="s">
        <v>4907</v>
      </c>
      <c r="D47" s="11" t="s">
        <v>4908</v>
      </c>
      <c r="E47" s="12" t="s">
        <v>4909</v>
      </c>
      <c r="F47" s="11" t="s">
        <v>749</v>
      </c>
      <c r="G47" s="43" t="s">
        <v>15</v>
      </c>
      <c r="H47" s="24" t="s">
        <v>6480</v>
      </c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1"/>
    </row>
    <row r="48">
      <c r="A48" s="24" t="s">
        <v>2070</v>
      </c>
      <c r="B48" s="11" t="s">
        <v>4931</v>
      </c>
      <c r="C48" s="11" t="s">
        <v>761</v>
      </c>
      <c r="D48" s="11" t="s">
        <v>4932</v>
      </c>
      <c r="E48" s="12" t="s">
        <v>4933</v>
      </c>
      <c r="F48" s="11" t="s">
        <v>749</v>
      </c>
      <c r="G48" s="43" t="s">
        <v>15</v>
      </c>
      <c r="H48" s="24" t="s">
        <v>6480</v>
      </c>
      <c r="I48" s="30"/>
      <c r="J48" s="30"/>
      <c r="K48" s="30"/>
      <c r="L48" s="30"/>
      <c r="M48" s="30"/>
      <c r="N48" s="30"/>
      <c r="O48" s="30"/>
      <c r="P48" s="30"/>
      <c r="Q48" s="30"/>
      <c r="R48" s="31"/>
      <c r="S48" s="31"/>
    </row>
    <row r="49">
      <c r="A49" s="24" t="s">
        <v>2070</v>
      </c>
      <c r="B49" s="11" t="s">
        <v>4941</v>
      </c>
      <c r="C49" s="11" t="s">
        <v>2147</v>
      </c>
      <c r="D49" s="11" t="s">
        <v>4942</v>
      </c>
      <c r="E49" s="12" t="s">
        <v>4943</v>
      </c>
      <c r="F49" s="11" t="s">
        <v>749</v>
      </c>
      <c r="G49" s="43" t="s">
        <v>15</v>
      </c>
      <c r="H49" s="24" t="s">
        <v>6480</v>
      </c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1"/>
    </row>
    <row r="50">
      <c r="A50" s="24" t="s">
        <v>2070</v>
      </c>
      <c r="B50" s="11" t="s">
        <v>4944</v>
      </c>
      <c r="C50" s="11" t="s">
        <v>324</v>
      </c>
      <c r="D50" s="11" t="s">
        <v>4945</v>
      </c>
      <c r="E50" s="12" t="s">
        <v>4946</v>
      </c>
      <c r="F50" s="11" t="s">
        <v>749</v>
      </c>
      <c r="G50" s="43" t="s">
        <v>15</v>
      </c>
      <c r="H50" s="24" t="s">
        <v>6480</v>
      </c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1"/>
    </row>
    <row r="51">
      <c r="A51" s="24" t="s">
        <v>2070</v>
      </c>
      <c r="B51" s="11" t="s">
        <v>4799</v>
      </c>
      <c r="C51" s="11" t="s">
        <v>4413</v>
      </c>
      <c r="D51" s="11" t="s">
        <v>437</v>
      </c>
      <c r="E51" s="12" t="s">
        <v>4800</v>
      </c>
      <c r="F51" s="11" t="s">
        <v>496</v>
      </c>
      <c r="G51" s="43" t="s">
        <v>15</v>
      </c>
      <c r="H51" s="24" t="s">
        <v>6481</v>
      </c>
      <c r="I51" s="30"/>
      <c r="J51" s="30"/>
      <c r="K51" s="30"/>
      <c r="L51" s="30"/>
      <c r="M51" s="30"/>
      <c r="N51" s="30"/>
      <c r="O51" s="30"/>
      <c r="P51" s="30"/>
      <c r="Q51" s="30"/>
      <c r="R51" s="31"/>
      <c r="S51" s="31"/>
    </row>
    <row r="52">
      <c r="A52" s="24" t="s">
        <v>2070</v>
      </c>
      <c r="B52" s="11" t="s">
        <v>4801</v>
      </c>
      <c r="C52" s="11" t="s">
        <v>4802</v>
      </c>
      <c r="D52" s="11" t="s">
        <v>4803</v>
      </c>
      <c r="E52" s="12" t="s">
        <v>4804</v>
      </c>
      <c r="F52" s="11" t="s">
        <v>496</v>
      </c>
      <c r="G52" s="43" t="s">
        <v>15</v>
      </c>
      <c r="H52" s="24" t="s">
        <v>6481</v>
      </c>
      <c r="I52" s="30"/>
      <c r="J52" s="30"/>
      <c r="K52" s="30"/>
      <c r="L52" s="30"/>
      <c r="M52" s="30"/>
      <c r="N52" s="30"/>
      <c r="O52" s="30"/>
      <c r="P52" s="30"/>
      <c r="Q52" s="30"/>
      <c r="R52" s="31"/>
      <c r="S52" s="31"/>
    </row>
    <row r="53">
      <c r="A53" s="24" t="s">
        <v>2070</v>
      </c>
      <c r="B53" s="11" t="s">
        <v>4805</v>
      </c>
      <c r="C53" s="11" t="s">
        <v>2552</v>
      </c>
      <c r="D53" s="11" t="s">
        <v>4806</v>
      </c>
      <c r="E53" s="12" t="s">
        <v>518</v>
      </c>
      <c r="F53" s="11" t="s">
        <v>496</v>
      </c>
      <c r="G53" s="43" t="s">
        <v>15</v>
      </c>
      <c r="H53" s="24" t="s">
        <v>6482</v>
      </c>
      <c r="I53" s="30"/>
      <c r="J53" s="30"/>
      <c r="K53" s="30"/>
      <c r="L53" s="30"/>
      <c r="M53" s="30"/>
      <c r="N53" s="30"/>
      <c r="O53" s="30"/>
      <c r="P53" s="30"/>
      <c r="Q53" s="30"/>
      <c r="R53" s="31"/>
      <c r="S53" s="31"/>
    </row>
    <row r="54">
      <c r="A54" s="24" t="s">
        <v>2070</v>
      </c>
      <c r="B54" s="11" t="s">
        <v>4807</v>
      </c>
      <c r="C54" s="11" t="s">
        <v>4808</v>
      </c>
      <c r="D54" s="11" t="s">
        <v>3085</v>
      </c>
      <c r="E54" s="12" t="s">
        <v>4809</v>
      </c>
      <c r="F54" s="11" t="s">
        <v>496</v>
      </c>
      <c r="G54" s="43" t="s">
        <v>15</v>
      </c>
      <c r="H54" s="24" t="s">
        <v>6482</v>
      </c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31"/>
    </row>
    <row r="55">
      <c r="A55" s="24" t="s">
        <v>2070</v>
      </c>
      <c r="B55" s="11" t="s">
        <v>4815</v>
      </c>
      <c r="C55" s="11" t="s">
        <v>450</v>
      </c>
      <c r="D55" s="11" t="s">
        <v>4816</v>
      </c>
      <c r="E55" s="12" t="s">
        <v>4817</v>
      </c>
      <c r="F55" s="11" t="s">
        <v>496</v>
      </c>
      <c r="G55" s="43" t="s">
        <v>15</v>
      </c>
      <c r="H55" s="24" t="s">
        <v>6482</v>
      </c>
      <c r="I55" s="30"/>
      <c r="J55" s="30"/>
      <c r="K55" s="30"/>
      <c r="L55" s="30"/>
      <c r="M55" s="30"/>
      <c r="N55" s="30"/>
      <c r="O55" s="30"/>
      <c r="P55" s="30"/>
      <c r="Q55" s="30"/>
      <c r="R55" s="31"/>
      <c r="S55" s="31"/>
    </row>
    <row r="56">
      <c r="A56" s="24" t="s">
        <v>2070</v>
      </c>
      <c r="B56" s="11" t="s">
        <v>4766</v>
      </c>
      <c r="C56" s="11" t="s">
        <v>197</v>
      </c>
      <c r="D56" s="11" t="s">
        <v>1332</v>
      </c>
      <c r="E56" s="12" t="s">
        <v>4767</v>
      </c>
      <c r="F56" s="11" t="s">
        <v>496</v>
      </c>
      <c r="G56" s="43" t="s">
        <v>15</v>
      </c>
      <c r="H56" s="24" t="s">
        <v>6482</v>
      </c>
      <c r="I56" s="30"/>
      <c r="J56" s="30"/>
      <c r="K56" s="30"/>
      <c r="L56" s="30"/>
      <c r="M56" s="30"/>
      <c r="N56" s="30"/>
      <c r="O56" s="30"/>
      <c r="P56" s="30"/>
      <c r="Q56" s="30"/>
      <c r="R56" s="31"/>
      <c r="S56" s="31"/>
    </row>
    <row r="57">
      <c r="A57" s="24" t="s">
        <v>2070</v>
      </c>
      <c r="B57" s="11" t="s">
        <v>4843</v>
      </c>
      <c r="C57" s="11" t="s">
        <v>4844</v>
      </c>
      <c r="D57" s="11" t="s">
        <v>491</v>
      </c>
      <c r="E57" s="12" t="s">
        <v>4845</v>
      </c>
      <c r="F57" s="11" t="s">
        <v>496</v>
      </c>
      <c r="G57" s="43" t="s">
        <v>15</v>
      </c>
      <c r="H57" s="24" t="s">
        <v>6482</v>
      </c>
      <c r="I57" s="30"/>
      <c r="J57" s="30"/>
      <c r="K57" s="30"/>
      <c r="L57" s="30"/>
      <c r="M57" s="30"/>
      <c r="N57" s="30"/>
      <c r="O57" s="30"/>
      <c r="P57" s="30"/>
      <c r="Q57" s="30"/>
      <c r="R57" s="31"/>
      <c r="S57" s="31"/>
    </row>
    <row r="58">
      <c r="A58" s="24" t="s">
        <v>2070</v>
      </c>
      <c r="B58" s="11" t="s">
        <v>4847</v>
      </c>
      <c r="C58" s="11" t="s">
        <v>685</v>
      </c>
      <c r="D58" s="11" t="s">
        <v>668</v>
      </c>
      <c r="E58" s="12" t="s">
        <v>4848</v>
      </c>
      <c r="F58" s="11" t="s">
        <v>496</v>
      </c>
      <c r="G58" s="43" t="s">
        <v>15</v>
      </c>
      <c r="H58" s="24" t="s">
        <v>6482</v>
      </c>
      <c r="I58" s="30"/>
      <c r="J58" s="30"/>
      <c r="K58" s="30"/>
      <c r="L58" s="30"/>
      <c r="M58" s="30"/>
      <c r="N58" s="30"/>
      <c r="O58" s="30"/>
      <c r="P58" s="30"/>
      <c r="Q58" s="30"/>
      <c r="R58" s="31"/>
      <c r="S58" s="31"/>
    </row>
    <row r="59">
      <c r="A59" s="24" t="s">
        <v>2070</v>
      </c>
      <c r="B59" s="11" t="s">
        <v>4863</v>
      </c>
      <c r="C59" s="11" t="s">
        <v>1792</v>
      </c>
      <c r="D59" s="11" t="s">
        <v>240</v>
      </c>
      <c r="E59" s="12" t="s">
        <v>4864</v>
      </c>
      <c r="F59" s="11" t="s">
        <v>749</v>
      </c>
      <c r="G59" s="43" t="s">
        <v>15</v>
      </c>
      <c r="H59" s="24" t="s">
        <v>6482</v>
      </c>
      <c r="I59" s="30"/>
      <c r="J59" s="30"/>
      <c r="K59" s="30"/>
      <c r="L59" s="30"/>
      <c r="M59" s="30"/>
      <c r="N59" s="30"/>
      <c r="O59" s="30"/>
      <c r="P59" s="30"/>
      <c r="Q59" s="30"/>
      <c r="R59" s="31"/>
      <c r="S59" s="31"/>
    </row>
    <row r="60">
      <c r="A60" s="24" t="s">
        <v>2070</v>
      </c>
      <c r="B60" s="11" t="s">
        <v>4889</v>
      </c>
      <c r="C60" s="11" t="s">
        <v>561</v>
      </c>
      <c r="D60" s="11" t="s">
        <v>4890</v>
      </c>
      <c r="E60" s="12" t="s">
        <v>4891</v>
      </c>
      <c r="F60" s="11" t="s">
        <v>749</v>
      </c>
      <c r="G60" s="43" t="s">
        <v>15</v>
      </c>
      <c r="H60" s="24" t="s">
        <v>6482</v>
      </c>
      <c r="I60" s="30"/>
      <c r="J60" s="30"/>
      <c r="K60" s="30"/>
      <c r="L60" s="30"/>
      <c r="M60" s="30"/>
      <c r="N60" s="30"/>
      <c r="O60" s="30"/>
      <c r="P60" s="30"/>
      <c r="Q60" s="30"/>
      <c r="R60" s="31"/>
      <c r="S60" s="31"/>
    </row>
    <row r="61">
      <c r="A61" s="24" t="s">
        <v>2070</v>
      </c>
      <c r="B61" s="11" t="s">
        <v>4898</v>
      </c>
      <c r="C61" s="11" t="s">
        <v>520</v>
      </c>
      <c r="D61" s="11" t="s">
        <v>4899</v>
      </c>
      <c r="E61" s="12" t="s">
        <v>4900</v>
      </c>
      <c r="F61" s="11" t="s">
        <v>749</v>
      </c>
      <c r="G61" s="43" t="s">
        <v>15</v>
      </c>
      <c r="H61" s="24" t="s">
        <v>6482</v>
      </c>
      <c r="I61" s="30"/>
      <c r="J61" s="30"/>
      <c r="K61" s="30"/>
      <c r="L61" s="30"/>
      <c r="M61" s="30"/>
      <c r="N61" s="30"/>
      <c r="O61" s="30"/>
      <c r="P61" s="30"/>
      <c r="Q61" s="30"/>
      <c r="R61" s="31"/>
      <c r="S61" s="31"/>
    </row>
    <row r="62">
      <c r="A62" s="24" t="s">
        <v>2070</v>
      </c>
      <c r="B62" s="11" t="s">
        <v>4901</v>
      </c>
      <c r="C62" s="11" t="s">
        <v>4902</v>
      </c>
      <c r="D62" s="11" t="s">
        <v>1077</v>
      </c>
      <c r="E62" s="12" t="s">
        <v>4903</v>
      </c>
      <c r="F62" s="11" t="s">
        <v>749</v>
      </c>
      <c r="G62" s="43" t="s">
        <v>15</v>
      </c>
      <c r="H62" s="24" t="s">
        <v>6482</v>
      </c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31"/>
    </row>
    <row r="63">
      <c r="A63" s="24" t="s">
        <v>2070</v>
      </c>
      <c r="B63" s="11" t="s">
        <v>4913</v>
      </c>
      <c r="C63" s="11" t="s">
        <v>1051</v>
      </c>
      <c r="D63" s="11" t="s">
        <v>1759</v>
      </c>
      <c r="E63" s="12" t="s">
        <v>4914</v>
      </c>
      <c r="F63" s="11" t="s">
        <v>749</v>
      </c>
      <c r="G63" s="43" t="s">
        <v>15</v>
      </c>
      <c r="H63" s="24" t="s">
        <v>6482</v>
      </c>
      <c r="I63" s="30"/>
      <c r="J63" s="30"/>
      <c r="K63" s="30"/>
      <c r="L63" s="30"/>
      <c r="M63" s="30"/>
      <c r="N63" s="30"/>
      <c r="O63" s="30"/>
      <c r="P63" s="30"/>
      <c r="Q63" s="30"/>
      <c r="R63" s="31"/>
      <c r="S63" s="31"/>
    </row>
    <row r="64">
      <c r="A64" s="24" t="s">
        <v>2070</v>
      </c>
      <c r="B64" s="11" t="s">
        <v>4708</v>
      </c>
      <c r="C64" s="11" t="s">
        <v>791</v>
      </c>
      <c r="D64" s="11" t="s">
        <v>1094</v>
      </c>
      <c r="E64" s="12" t="s">
        <v>4709</v>
      </c>
      <c r="F64" s="11" t="s">
        <v>749</v>
      </c>
      <c r="G64" s="43" t="s">
        <v>15</v>
      </c>
      <c r="H64" s="24" t="s">
        <v>6482</v>
      </c>
      <c r="I64" s="30"/>
      <c r="J64" s="30"/>
      <c r="K64" s="30"/>
      <c r="L64" s="30"/>
      <c r="M64" s="30"/>
      <c r="N64" s="30"/>
      <c r="O64" s="30"/>
      <c r="P64" s="30"/>
      <c r="Q64" s="30"/>
      <c r="R64" s="31"/>
      <c r="S64" s="31"/>
    </row>
    <row r="65">
      <c r="A65" s="24" t="s">
        <v>2070</v>
      </c>
      <c r="B65" s="11" t="s">
        <v>4927</v>
      </c>
      <c r="C65" s="11" t="s">
        <v>2526</v>
      </c>
      <c r="D65" s="11" t="s">
        <v>785</v>
      </c>
      <c r="E65" s="12" t="s">
        <v>4928</v>
      </c>
      <c r="F65" s="11" t="s">
        <v>749</v>
      </c>
      <c r="G65" s="43" t="s">
        <v>15</v>
      </c>
      <c r="H65" s="24" t="s">
        <v>6482</v>
      </c>
      <c r="I65" s="30"/>
      <c r="J65" s="30"/>
      <c r="K65" s="30"/>
      <c r="L65" s="30"/>
      <c r="M65" s="30"/>
      <c r="N65" s="30"/>
      <c r="O65" s="30"/>
      <c r="P65" s="30"/>
      <c r="Q65" s="30"/>
      <c r="R65" s="31"/>
      <c r="S65" s="31"/>
    </row>
    <row r="66">
      <c r="A66" s="24" t="s">
        <v>2070</v>
      </c>
      <c r="B66" s="11" t="s">
        <v>3029</v>
      </c>
      <c r="C66" s="11" t="s">
        <v>3030</v>
      </c>
      <c r="D66" s="11" t="s">
        <v>3031</v>
      </c>
      <c r="E66" s="12" t="s">
        <v>3032</v>
      </c>
      <c r="F66" s="11" t="s">
        <v>749</v>
      </c>
      <c r="G66" s="43" t="s">
        <v>15</v>
      </c>
      <c r="H66" s="24" t="s">
        <v>6482</v>
      </c>
      <c r="I66" s="30"/>
      <c r="J66" s="30"/>
      <c r="K66" s="30"/>
      <c r="L66" s="30"/>
      <c r="M66" s="30"/>
      <c r="N66" s="30"/>
      <c r="O66" s="30"/>
      <c r="P66" s="30"/>
      <c r="Q66" s="30"/>
      <c r="R66" s="31"/>
      <c r="S66" s="31"/>
    </row>
    <row r="67">
      <c r="A67" s="24" t="s">
        <v>2070</v>
      </c>
      <c r="B67" s="11" t="s">
        <v>4929</v>
      </c>
      <c r="C67" s="11" t="s">
        <v>1105</v>
      </c>
      <c r="D67" s="11" t="s">
        <v>32</v>
      </c>
      <c r="E67" s="12" t="s">
        <v>4930</v>
      </c>
      <c r="F67" s="11" t="s">
        <v>749</v>
      </c>
      <c r="G67" s="43" t="s">
        <v>15</v>
      </c>
      <c r="H67" s="24" t="s">
        <v>6482</v>
      </c>
      <c r="I67" s="30"/>
      <c r="J67" s="30"/>
      <c r="K67" s="30"/>
      <c r="L67" s="30"/>
      <c r="M67" s="30"/>
      <c r="N67" s="30"/>
      <c r="O67" s="30"/>
      <c r="P67" s="30"/>
      <c r="Q67" s="30"/>
      <c r="R67" s="31"/>
      <c r="S67" s="31"/>
    </row>
    <row r="68">
      <c r="A68" s="24" t="s">
        <v>2070</v>
      </c>
      <c r="B68" s="11" t="s">
        <v>4797</v>
      </c>
      <c r="C68" s="11" t="s">
        <v>81</v>
      </c>
      <c r="D68" s="11" t="s">
        <v>4798</v>
      </c>
      <c r="E68" s="11">
        <v>9.37865072E8</v>
      </c>
      <c r="F68" s="11" t="s">
        <v>496</v>
      </c>
      <c r="G68" s="43" t="s">
        <v>15</v>
      </c>
      <c r="H68" s="24" t="s">
        <v>6502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</row>
    <row r="69">
      <c r="A69" s="24" t="s">
        <v>2070</v>
      </c>
      <c r="B69" s="11" t="s">
        <v>4840</v>
      </c>
      <c r="C69" s="11" t="s">
        <v>4841</v>
      </c>
      <c r="D69" s="11" t="s">
        <v>630</v>
      </c>
      <c r="E69" s="12" t="s">
        <v>4842</v>
      </c>
      <c r="F69" s="11" t="s">
        <v>496</v>
      </c>
      <c r="G69" s="43" t="s">
        <v>15</v>
      </c>
      <c r="H69" s="24" t="s">
        <v>6502</v>
      </c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31"/>
    </row>
    <row r="70">
      <c r="A70" s="24" t="s">
        <v>2070</v>
      </c>
      <c r="B70" s="11" t="s">
        <v>4875</v>
      </c>
      <c r="C70" s="11" t="s">
        <v>2252</v>
      </c>
      <c r="D70" s="11" t="s">
        <v>3140</v>
      </c>
      <c r="E70" s="12" t="s">
        <v>4876</v>
      </c>
      <c r="F70" s="11" t="s">
        <v>749</v>
      </c>
      <c r="G70" s="43" t="s">
        <v>15</v>
      </c>
      <c r="H70" s="24" t="s">
        <v>6502</v>
      </c>
      <c r="I70" s="30"/>
      <c r="J70" s="30"/>
      <c r="K70" s="30"/>
      <c r="L70" s="30"/>
      <c r="M70" s="30"/>
      <c r="N70" s="30"/>
      <c r="O70" s="30"/>
      <c r="P70" s="30"/>
      <c r="Q70" s="30"/>
      <c r="R70" s="31"/>
      <c r="S70" s="31"/>
    </row>
    <row r="71">
      <c r="A71" s="24" t="s">
        <v>2070</v>
      </c>
      <c r="B71" s="30"/>
      <c r="C71" s="30"/>
      <c r="D71" s="30"/>
      <c r="E71" s="30"/>
      <c r="F71" s="44"/>
      <c r="G71" s="44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31"/>
    </row>
    <row r="72">
      <c r="G72" s="27"/>
    </row>
    <row r="73">
      <c r="G73" s="27"/>
    </row>
    <row r="74">
      <c r="G74" s="27"/>
    </row>
    <row r="75">
      <c r="G75" s="27"/>
    </row>
    <row r="76">
      <c r="G76" s="27"/>
    </row>
    <row r="77">
      <c r="G77" s="27"/>
    </row>
    <row r="78">
      <c r="G78" s="27"/>
    </row>
    <row r="79">
      <c r="G79" s="27"/>
    </row>
    <row r="80">
      <c r="G80" s="27"/>
    </row>
    <row r="81">
      <c r="G81" s="27"/>
    </row>
    <row r="82">
      <c r="G82" s="27"/>
    </row>
    <row r="83">
      <c r="G83" s="27"/>
    </row>
    <row r="84">
      <c r="G84" s="27"/>
    </row>
    <row r="85">
      <c r="G85" s="27"/>
    </row>
    <row r="86">
      <c r="G86" s="27"/>
    </row>
    <row r="87">
      <c r="G87" s="27"/>
    </row>
    <row r="88">
      <c r="G88" s="27"/>
    </row>
    <row r="89">
      <c r="G89" s="27"/>
    </row>
    <row r="90">
      <c r="G90" s="27"/>
    </row>
    <row r="91">
      <c r="G91" s="27"/>
    </row>
    <row r="92">
      <c r="G92" s="27"/>
    </row>
    <row r="93">
      <c r="G93" s="27"/>
    </row>
    <row r="94">
      <c r="G94" s="27"/>
    </row>
    <row r="95">
      <c r="G95" s="27"/>
    </row>
    <row r="96">
      <c r="G96" s="27"/>
    </row>
    <row r="97">
      <c r="G97" s="27"/>
    </row>
    <row r="98">
      <c r="G98" s="27"/>
    </row>
    <row r="99">
      <c r="G99" s="27"/>
    </row>
    <row r="100">
      <c r="G100" s="27"/>
    </row>
    <row r="101">
      <c r="G101" s="27"/>
    </row>
    <row r="102">
      <c r="G102" s="27"/>
    </row>
    <row r="103">
      <c r="G103" s="27"/>
    </row>
    <row r="104">
      <c r="G104" s="27"/>
    </row>
    <row r="105">
      <c r="G105" s="27"/>
    </row>
    <row r="106">
      <c r="G106" s="27"/>
    </row>
    <row r="107">
      <c r="G107" s="27"/>
    </row>
    <row r="108">
      <c r="G108" s="27"/>
    </row>
    <row r="109">
      <c r="G109" s="27"/>
    </row>
    <row r="110">
      <c r="G110" s="27"/>
    </row>
    <row r="111">
      <c r="G111" s="27"/>
    </row>
    <row r="112">
      <c r="G112" s="27"/>
    </row>
    <row r="113">
      <c r="G113" s="27"/>
    </row>
    <row r="114">
      <c r="G114" s="27"/>
    </row>
    <row r="115">
      <c r="G115" s="27"/>
    </row>
    <row r="116">
      <c r="G116" s="27"/>
    </row>
    <row r="117">
      <c r="G117" s="27"/>
    </row>
    <row r="118">
      <c r="G118" s="27"/>
    </row>
    <row r="119">
      <c r="G119" s="27"/>
    </row>
    <row r="120">
      <c r="G120" s="27"/>
    </row>
    <row r="121">
      <c r="G121" s="27"/>
    </row>
    <row r="122">
      <c r="G122" s="27"/>
    </row>
    <row r="123">
      <c r="G123" s="27"/>
    </row>
    <row r="124">
      <c r="G124" s="27"/>
    </row>
    <row r="125">
      <c r="G125" s="27"/>
    </row>
    <row r="126">
      <c r="G126" s="27"/>
    </row>
    <row r="127">
      <c r="G127" s="27"/>
    </row>
    <row r="128">
      <c r="G128" s="27"/>
    </row>
    <row r="129">
      <c r="G129" s="27"/>
    </row>
    <row r="130">
      <c r="G130" s="27"/>
    </row>
    <row r="131">
      <c r="G131" s="27"/>
    </row>
    <row r="132">
      <c r="G132" s="27"/>
    </row>
    <row r="133">
      <c r="G133" s="27"/>
    </row>
    <row r="134">
      <c r="G134" s="27"/>
    </row>
    <row r="135">
      <c r="G135" s="27"/>
    </row>
    <row r="136">
      <c r="G136" s="27"/>
    </row>
    <row r="137">
      <c r="G137" s="27"/>
    </row>
    <row r="138">
      <c r="G138" s="27"/>
    </row>
    <row r="139">
      <c r="G139" s="27"/>
    </row>
    <row r="140">
      <c r="G140" s="27"/>
    </row>
    <row r="141">
      <c r="G141" s="27"/>
    </row>
    <row r="142">
      <c r="G142" s="27"/>
    </row>
    <row r="143">
      <c r="G143" s="27"/>
    </row>
    <row r="144">
      <c r="G144" s="27"/>
    </row>
    <row r="145">
      <c r="G145" s="27"/>
    </row>
    <row r="146">
      <c r="G146" s="27"/>
    </row>
    <row r="147">
      <c r="G147" s="27"/>
    </row>
    <row r="148">
      <c r="G148" s="27"/>
    </row>
    <row r="149">
      <c r="G149" s="27"/>
    </row>
    <row r="150">
      <c r="G150" s="27"/>
    </row>
    <row r="151">
      <c r="G151" s="27"/>
    </row>
    <row r="152"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</sheetData>
  <dataValidations>
    <dataValidation type="list" allowBlank="1" showErrorMessage="1" sqref="N2:N71">
      <formula1>"No Help Needed,Finished,Phone call,In person,Virtual session,Not interested at the moment"</formula1>
    </dataValidation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O2:O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I2:I71 L2:L71 P2:P71">
      <formula1>"YES,NO"</formula1>
    </dataValidation>
    <dataValidation type="list" allowBlank="1" showErrorMessage="1" sqref="K2:K71">
      <formula1>"Immediately ,Not interested Anymore,Done,Later Today,This Week,Next Week ,After the Call"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9" max="9" width="15.63"/>
    <col customWidth="1" min="10" max="10" width="17.63"/>
    <col customWidth="1" min="11" max="11" width="25.5"/>
    <col customWidth="1" min="12" max="12" width="30.75"/>
    <col customWidth="1" min="13" max="13" width="18.25"/>
    <col customWidth="1" min="14" max="14" width="27.75"/>
    <col customWidth="1" min="15" max="15" width="14.25"/>
    <col customWidth="1" min="16" max="17" width="14.38"/>
  </cols>
  <sheetData>
    <row r="1">
      <c r="A1" s="19" t="s">
        <v>6418</v>
      </c>
      <c r="B1" s="20" t="s">
        <v>6419</v>
      </c>
      <c r="C1" s="20" t="s">
        <v>6420</v>
      </c>
      <c r="D1" s="20" t="s">
        <v>6421</v>
      </c>
      <c r="E1" s="21" t="s">
        <v>6422</v>
      </c>
      <c r="F1" s="20" t="s">
        <v>6424</v>
      </c>
      <c r="G1" s="28" t="s">
        <v>6437</v>
      </c>
      <c r="H1" s="22" t="s">
        <v>6425</v>
      </c>
      <c r="I1" s="20" t="s">
        <v>6426</v>
      </c>
      <c r="J1" s="20" t="s">
        <v>6427</v>
      </c>
      <c r="K1" s="20" t="s">
        <v>6428</v>
      </c>
      <c r="L1" s="20" t="s">
        <v>6429</v>
      </c>
      <c r="M1" s="20" t="s">
        <v>6430</v>
      </c>
      <c r="N1" s="20" t="s">
        <v>6431</v>
      </c>
      <c r="O1" s="20" t="s">
        <v>6432</v>
      </c>
      <c r="P1" s="20" t="s">
        <v>6433</v>
      </c>
      <c r="Q1" s="20" t="s">
        <v>6434</v>
      </c>
      <c r="R1" s="20" t="s">
        <v>6435</v>
      </c>
      <c r="S1" s="20" t="s">
        <v>6435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>
      <c r="A2" s="24" t="s">
        <v>5772</v>
      </c>
      <c r="B2" s="11" t="s">
        <v>5017</v>
      </c>
      <c r="C2" s="11" t="s">
        <v>5018</v>
      </c>
      <c r="D2" s="11" t="s">
        <v>5019</v>
      </c>
      <c r="E2" s="12" t="s">
        <v>5020</v>
      </c>
      <c r="F2" s="11" t="s">
        <v>749</v>
      </c>
      <c r="G2" s="11" t="s">
        <v>15</v>
      </c>
      <c r="H2" s="24" t="s">
        <v>6480</v>
      </c>
      <c r="I2" s="24"/>
      <c r="J2" s="24"/>
      <c r="K2" s="24"/>
      <c r="L2" s="24"/>
      <c r="M2" s="30"/>
      <c r="N2" s="24"/>
      <c r="O2" s="24"/>
      <c r="P2" s="24"/>
      <c r="Q2" s="24"/>
      <c r="R2" s="31"/>
      <c r="S2" s="31"/>
    </row>
    <row r="3">
      <c r="A3" s="24" t="s">
        <v>5772</v>
      </c>
      <c r="B3" s="11" t="s">
        <v>5021</v>
      </c>
      <c r="C3" s="11" t="s">
        <v>1981</v>
      </c>
      <c r="D3" s="11" t="s">
        <v>5022</v>
      </c>
      <c r="E3" s="12" t="s">
        <v>5023</v>
      </c>
      <c r="F3" s="11" t="s">
        <v>749</v>
      </c>
      <c r="G3" s="11" t="s">
        <v>15</v>
      </c>
      <c r="H3" s="24" t="s">
        <v>6442</v>
      </c>
      <c r="I3" s="24" t="s">
        <v>6443</v>
      </c>
      <c r="J3" s="24" t="s">
        <v>6499</v>
      </c>
      <c r="K3" s="24" t="s">
        <v>6445</v>
      </c>
      <c r="L3" s="24" t="s">
        <v>6443</v>
      </c>
      <c r="M3" s="30"/>
      <c r="N3" s="24" t="s">
        <v>6446</v>
      </c>
      <c r="O3" s="24" t="s">
        <v>6447</v>
      </c>
      <c r="P3" s="24" t="s">
        <v>6443</v>
      </c>
      <c r="Q3" s="24" t="s">
        <v>6450</v>
      </c>
      <c r="R3" s="32" t="s">
        <v>6666</v>
      </c>
      <c r="S3" s="31"/>
    </row>
    <row r="4">
      <c r="A4" s="24" t="s">
        <v>5772</v>
      </c>
      <c r="B4" s="11" t="s">
        <v>4607</v>
      </c>
      <c r="C4" s="11" t="s">
        <v>60</v>
      </c>
      <c r="D4" s="11" t="s">
        <v>1454</v>
      </c>
      <c r="E4" s="12" t="s">
        <v>4608</v>
      </c>
      <c r="F4" s="11" t="s">
        <v>749</v>
      </c>
      <c r="G4" s="11" t="s">
        <v>15</v>
      </c>
      <c r="H4" s="24" t="s">
        <v>6502</v>
      </c>
      <c r="I4" s="24"/>
      <c r="J4" s="30"/>
      <c r="K4" s="24"/>
      <c r="L4" s="24"/>
      <c r="M4" s="30"/>
      <c r="N4" s="24"/>
      <c r="O4" s="24"/>
      <c r="P4" s="24"/>
      <c r="Q4" s="24"/>
      <c r="R4" s="32"/>
      <c r="S4" s="31"/>
    </row>
    <row r="5">
      <c r="A5" s="24" t="s">
        <v>5772</v>
      </c>
      <c r="B5" s="11" t="s">
        <v>5025</v>
      </c>
      <c r="C5" s="11" t="s">
        <v>2456</v>
      </c>
      <c r="D5" s="11" t="s">
        <v>5026</v>
      </c>
      <c r="E5" s="12" t="s">
        <v>5027</v>
      </c>
      <c r="F5" s="11" t="s">
        <v>749</v>
      </c>
      <c r="G5" s="11" t="s">
        <v>15</v>
      </c>
      <c r="H5" s="24" t="s">
        <v>6482</v>
      </c>
      <c r="I5" s="24"/>
      <c r="J5" s="24"/>
      <c r="K5" s="24"/>
      <c r="L5" s="24"/>
      <c r="M5" s="30"/>
      <c r="N5" s="24"/>
      <c r="O5" s="24"/>
      <c r="P5" s="24"/>
      <c r="Q5" s="24"/>
      <c r="R5" s="32"/>
      <c r="S5" s="31"/>
    </row>
    <row r="6">
      <c r="A6" s="24" t="s">
        <v>5772</v>
      </c>
      <c r="B6" s="11" t="s">
        <v>5031</v>
      </c>
      <c r="C6" s="11" t="s">
        <v>636</v>
      </c>
      <c r="D6" s="11" t="s">
        <v>1516</v>
      </c>
      <c r="E6" s="12" t="s">
        <v>5032</v>
      </c>
      <c r="F6" s="11" t="s">
        <v>1175</v>
      </c>
      <c r="G6" s="11" t="s">
        <v>15</v>
      </c>
      <c r="H6" s="24" t="s">
        <v>6480</v>
      </c>
      <c r="I6" s="24"/>
      <c r="J6" s="24"/>
      <c r="K6" s="24"/>
      <c r="L6" s="24"/>
      <c r="M6" s="30"/>
      <c r="N6" s="24"/>
      <c r="O6" s="24"/>
      <c r="P6" s="24"/>
      <c r="Q6" s="24"/>
      <c r="R6" s="31"/>
      <c r="S6" s="31"/>
    </row>
    <row r="7">
      <c r="A7" s="24" t="s">
        <v>5772</v>
      </c>
      <c r="B7" s="11" t="s">
        <v>5041</v>
      </c>
      <c r="C7" s="11" t="s">
        <v>1087</v>
      </c>
      <c r="D7" s="11" t="s">
        <v>5042</v>
      </c>
      <c r="E7" s="12" t="s">
        <v>5043</v>
      </c>
      <c r="F7" s="11" t="s">
        <v>1175</v>
      </c>
      <c r="G7" s="11" t="s">
        <v>15</v>
      </c>
      <c r="H7" s="24" t="s">
        <v>6480</v>
      </c>
      <c r="I7" s="24"/>
      <c r="J7" s="24"/>
      <c r="K7" s="24"/>
      <c r="L7" s="24"/>
      <c r="M7" s="30"/>
      <c r="N7" s="24"/>
      <c r="O7" s="24"/>
      <c r="P7" s="24"/>
      <c r="Q7" s="24"/>
      <c r="R7" s="31"/>
      <c r="S7" s="31"/>
    </row>
    <row r="8">
      <c r="A8" s="24" t="s">
        <v>5772</v>
      </c>
      <c r="B8" s="11" t="s">
        <v>5046</v>
      </c>
      <c r="C8" s="11" t="s">
        <v>5047</v>
      </c>
      <c r="D8" s="11" t="s">
        <v>32</v>
      </c>
      <c r="E8" s="12" t="s">
        <v>5048</v>
      </c>
      <c r="F8" s="11" t="s">
        <v>1175</v>
      </c>
      <c r="G8" s="11" t="s">
        <v>15</v>
      </c>
      <c r="H8" s="24" t="s">
        <v>6442</v>
      </c>
      <c r="I8" s="24" t="s">
        <v>6443</v>
      </c>
      <c r="J8" s="24" t="s">
        <v>6492</v>
      </c>
      <c r="K8" s="24" t="s">
        <v>6484</v>
      </c>
      <c r="L8" s="24" t="s">
        <v>6443</v>
      </c>
      <c r="M8" s="30"/>
      <c r="N8" s="24" t="s">
        <v>6465</v>
      </c>
      <c r="O8" s="24" t="s">
        <v>6493</v>
      </c>
      <c r="P8" s="24" t="s">
        <v>6494</v>
      </c>
      <c r="Q8" s="24" t="s">
        <v>6466</v>
      </c>
      <c r="R8" s="32"/>
      <c r="S8" s="31"/>
    </row>
    <row r="9">
      <c r="A9" s="24" t="s">
        <v>5772</v>
      </c>
      <c r="B9" s="11" t="s">
        <v>5049</v>
      </c>
      <c r="C9" s="11" t="s">
        <v>1926</v>
      </c>
      <c r="D9" s="11" t="s">
        <v>1799</v>
      </c>
      <c r="E9" s="12" t="s">
        <v>5050</v>
      </c>
      <c r="F9" s="11" t="s">
        <v>1175</v>
      </c>
      <c r="G9" s="11" t="s">
        <v>15</v>
      </c>
      <c r="H9" s="24" t="s">
        <v>6442</v>
      </c>
      <c r="I9" s="24" t="s">
        <v>6443</v>
      </c>
      <c r="J9" s="24" t="s">
        <v>6667</v>
      </c>
      <c r="K9" s="24" t="s">
        <v>6445</v>
      </c>
      <c r="L9" s="24" t="s">
        <v>6443</v>
      </c>
      <c r="M9" s="30"/>
      <c r="N9" s="24" t="s">
        <v>6446</v>
      </c>
      <c r="O9" s="24" t="s">
        <v>6447</v>
      </c>
      <c r="P9" s="24" t="s">
        <v>6443</v>
      </c>
      <c r="Q9" s="24" t="s">
        <v>6448</v>
      </c>
      <c r="R9" s="32"/>
      <c r="S9" s="31"/>
    </row>
    <row r="10">
      <c r="A10" s="24" t="s">
        <v>5772</v>
      </c>
      <c r="B10" s="11" t="s">
        <v>5051</v>
      </c>
      <c r="C10" s="11" t="s">
        <v>324</v>
      </c>
      <c r="D10" s="11" t="s">
        <v>5052</v>
      </c>
      <c r="E10" s="12" t="s">
        <v>5053</v>
      </c>
      <c r="F10" s="11" t="s">
        <v>1175</v>
      </c>
      <c r="G10" s="11" t="s">
        <v>15</v>
      </c>
      <c r="H10" s="24" t="s">
        <v>6442</v>
      </c>
      <c r="I10" s="24" t="s">
        <v>6443</v>
      </c>
      <c r="J10" s="24" t="s">
        <v>6499</v>
      </c>
      <c r="K10" s="24" t="s">
        <v>6445</v>
      </c>
      <c r="L10" s="24" t="s">
        <v>6443</v>
      </c>
      <c r="M10" s="30"/>
      <c r="N10" s="24" t="s">
        <v>6446</v>
      </c>
      <c r="O10" s="24" t="s">
        <v>6447</v>
      </c>
      <c r="P10" s="24" t="s">
        <v>6443</v>
      </c>
      <c r="Q10" s="24" t="s">
        <v>6448</v>
      </c>
      <c r="R10" s="32" t="s">
        <v>6668</v>
      </c>
      <c r="S10" s="31"/>
    </row>
    <row r="11">
      <c r="A11" s="24" t="s">
        <v>5772</v>
      </c>
      <c r="B11" s="11" t="s">
        <v>5056</v>
      </c>
      <c r="C11" s="11" t="s">
        <v>1016</v>
      </c>
      <c r="D11" s="11" t="s">
        <v>1017</v>
      </c>
      <c r="E11" s="12" t="s">
        <v>5057</v>
      </c>
      <c r="F11" s="11" t="s">
        <v>1175</v>
      </c>
      <c r="G11" s="11" t="s">
        <v>15</v>
      </c>
      <c r="H11" s="24" t="s">
        <v>6502</v>
      </c>
      <c r="I11" s="24"/>
      <c r="K11" s="24"/>
      <c r="L11" s="24"/>
      <c r="M11" s="30"/>
      <c r="N11" s="24"/>
      <c r="O11" s="24"/>
      <c r="P11" s="24"/>
      <c r="Q11" s="24"/>
      <c r="R11" s="31"/>
      <c r="S11" s="31"/>
    </row>
    <row r="12">
      <c r="A12" s="24" t="s">
        <v>5772</v>
      </c>
      <c r="B12" s="11" t="s">
        <v>5013</v>
      </c>
      <c r="C12" s="11" t="s">
        <v>5014</v>
      </c>
      <c r="D12" s="11" t="s">
        <v>5015</v>
      </c>
      <c r="E12" s="12" t="s">
        <v>5016</v>
      </c>
      <c r="F12" s="11" t="s">
        <v>749</v>
      </c>
      <c r="G12" s="11" t="s">
        <v>15</v>
      </c>
      <c r="H12" s="24" t="s">
        <v>6442</v>
      </c>
      <c r="I12" s="24" t="s">
        <v>6443</v>
      </c>
      <c r="J12" s="24" t="s">
        <v>6500</v>
      </c>
      <c r="K12" s="24" t="s">
        <v>6468</v>
      </c>
      <c r="L12" s="24" t="s">
        <v>6443</v>
      </c>
      <c r="M12" s="30"/>
      <c r="N12" s="24" t="s">
        <v>6469</v>
      </c>
      <c r="O12" s="24" t="s">
        <v>6501</v>
      </c>
      <c r="P12" s="24" t="s">
        <v>6443</v>
      </c>
      <c r="Q12" s="24" t="s">
        <v>6470</v>
      </c>
      <c r="R12" s="30"/>
      <c r="S12" s="30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>
      <c r="A13" s="24" t="s">
        <v>5772</v>
      </c>
      <c r="B13" s="11" t="s">
        <v>5044</v>
      </c>
      <c r="C13" s="11" t="s">
        <v>290</v>
      </c>
      <c r="D13" s="11" t="s">
        <v>860</v>
      </c>
      <c r="E13" s="12" t="s">
        <v>5045</v>
      </c>
      <c r="F13" s="11" t="s">
        <v>1175</v>
      </c>
      <c r="G13" s="11" t="s">
        <v>15</v>
      </c>
      <c r="H13" s="24" t="s">
        <v>6442</v>
      </c>
      <c r="I13" s="24" t="s">
        <v>6443</v>
      </c>
      <c r="J13" s="24" t="s">
        <v>6492</v>
      </c>
      <c r="K13" s="24" t="s">
        <v>6484</v>
      </c>
      <c r="L13" s="24" t="s">
        <v>6443</v>
      </c>
      <c r="M13" s="30"/>
      <c r="N13" s="24" t="s">
        <v>6465</v>
      </c>
      <c r="O13" s="24" t="s">
        <v>6493</v>
      </c>
      <c r="P13" s="24" t="s">
        <v>6494</v>
      </c>
      <c r="Q13" s="24" t="s">
        <v>6466</v>
      </c>
      <c r="R13" s="31"/>
      <c r="S13" s="31"/>
    </row>
    <row r="14">
      <c r="A14" s="24" t="s">
        <v>5772</v>
      </c>
      <c r="B14" s="11" t="s">
        <v>5062</v>
      </c>
      <c r="C14" s="11" t="s">
        <v>685</v>
      </c>
      <c r="D14" s="11" t="s">
        <v>1841</v>
      </c>
      <c r="E14" s="12" t="s">
        <v>2407</v>
      </c>
      <c r="F14" s="11" t="s">
        <v>1175</v>
      </c>
      <c r="G14" s="11" t="s">
        <v>15</v>
      </c>
      <c r="H14" s="34" t="s">
        <v>6442</v>
      </c>
      <c r="I14" s="33" t="s">
        <v>6443</v>
      </c>
      <c r="J14" s="24" t="s">
        <v>6499</v>
      </c>
      <c r="K14" s="33" t="s">
        <v>6445</v>
      </c>
      <c r="L14" s="33" t="s">
        <v>6443</v>
      </c>
      <c r="M14" s="26"/>
      <c r="N14" s="33" t="s">
        <v>6446</v>
      </c>
      <c r="O14" s="33" t="s">
        <v>6447</v>
      </c>
      <c r="P14" s="33" t="s">
        <v>6443</v>
      </c>
      <c r="Q14" s="33" t="s">
        <v>6450</v>
      </c>
      <c r="R14" s="32" t="s">
        <v>6669</v>
      </c>
      <c r="S14" s="31"/>
    </row>
    <row r="15">
      <c r="A15" s="24" t="s">
        <v>5772</v>
      </c>
      <c r="B15" s="11" t="s">
        <v>5063</v>
      </c>
      <c r="C15" s="11" t="s">
        <v>5064</v>
      </c>
      <c r="D15" s="11" t="s">
        <v>1187</v>
      </c>
      <c r="E15" s="12" t="s">
        <v>5065</v>
      </c>
      <c r="F15" s="11" t="s">
        <v>1175</v>
      </c>
      <c r="G15" s="11" t="s">
        <v>15</v>
      </c>
      <c r="H15" s="24" t="s">
        <v>6442</v>
      </c>
      <c r="I15" s="24" t="s">
        <v>6443</v>
      </c>
      <c r="J15" s="24" t="s">
        <v>6492</v>
      </c>
      <c r="K15" s="24" t="s">
        <v>6463</v>
      </c>
      <c r="L15" s="24" t="s">
        <v>6443</v>
      </c>
      <c r="M15" s="30"/>
      <c r="N15" s="24" t="s">
        <v>6465</v>
      </c>
      <c r="O15" s="24" t="s">
        <v>6463</v>
      </c>
      <c r="P15" s="24" t="s">
        <v>6494</v>
      </c>
      <c r="Q15" s="24" t="s">
        <v>6466</v>
      </c>
      <c r="R15" s="31"/>
      <c r="S15" s="31"/>
    </row>
    <row r="16">
      <c r="A16" s="24" t="s">
        <v>5772</v>
      </c>
      <c r="B16" s="11" t="s">
        <v>5066</v>
      </c>
      <c r="C16" s="11" t="s">
        <v>5067</v>
      </c>
      <c r="D16" s="11" t="s">
        <v>382</v>
      </c>
      <c r="E16" s="12" t="s">
        <v>5068</v>
      </c>
      <c r="F16" s="11" t="s">
        <v>1175</v>
      </c>
      <c r="G16" s="11" t="s">
        <v>15</v>
      </c>
      <c r="H16" s="24" t="s">
        <v>6480</v>
      </c>
      <c r="I16" s="30"/>
      <c r="J16" s="30"/>
      <c r="K16" s="30"/>
      <c r="L16" s="30"/>
      <c r="M16" s="30"/>
      <c r="N16" s="30"/>
      <c r="O16" s="30"/>
      <c r="P16" s="30"/>
      <c r="Q16" s="30"/>
      <c r="R16" s="31"/>
      <c r="S16" s="31"/>
    </row>
    <row r="17">
      <c r="A17" s="24" t="s">
        <v>5772</v>
      </c>
      <c r="B17" s="11" t="s">
        <v>5024</v>
      </c>
      <c r="C17" s="11" t="s">
        <v>1196</v>
      </c>
      <c r="D17" s="11" t="s">
        <v>540</v>
      </c>
      <c r="E17" s="12" t="s">
        <v>4612</v>
      </c>
      <c r="F17" s="11" t="s">
        <v>749</v>
      </c>
      <c r="G17" s="11" t="s">
        <v>15</v>
      </c>
      <c r="H17" s="24" t="s">
        <v>6442</v>
      </c>
      <c r="I17" s="33" t="s">
        <v>6443</v>
      </c>
      <c r="J17" s="24" t="s">
        <v>6670</v>
      </c>
      <c r="K17" s="33" t="s">
        <v>6445</v>
      </c>
      <c r="L17" s="33" t="s">
        <v>6443</v>
      </c>
      <c r="M17" s="26"/>
      <c r="N17" s="33" t="s">
        <v>6446</v>
      </c>
      <c r="O17" s="33" t="s">
        <v>6447</v>
      </c>
      <c r="P17" s="33" t="s">
        <v>6443</v>
      </c>
      <c r="Q17" s="33" t="s">
        <v>6450</v>
      </c>
      <c r="R17" s="32"/>
      <c r="S17" s="31"/>
    </row>
    <row r="18">
      <c r="A18" s="24" t="s">
        <v>5772</v>
      </c>
      <c r="B18" s="11" t="s">
        <v>5028</v>
      </c>
      <c r="C18" s="11" t="s">
        <v>5029</v>
      </c>
      <c r="D18" s="11" t="s">
        <v>5030</v>
      </c>
      <c r="E18" s="12" t="s">
        <v>6513</v>
      </c>
      <c r="F18" s="11" t="s">
        <v>1175</v>
      </c>
      <c r="G18" s="11" t="s">
        <v>15</v>
      </c>
      <c r="H18" s="24" t="s">
        <v>6482</v>
      </c>
      <c r="I18" s="30"/>
      <c r="J18" s="30"/>
      <c r="K18" s="30"/>
      <c r="L18" s="30"/>
      <c r="M18" s="30"/>
      <c r="N18" s="30"/>
      <c r="O18" s="30"/>
      <c r="P18" s="30"/>
      <c r="Q18" s="30"/>
      <c r="R18" s="31"/>
      <c r="S18" s="31"/>
    </row>
    <row r="19">
      <c r="A19" s="24" t="s">
        <v>5772</v>
      </c>
      <c r="B19" s="11" t="s">
        <v>5033</v>
      </c>
      <c r="C19" s="11" t="s">
        <v>550</v>
      </c>
      <c r="D19" s="11" t="s">
        <v>5034</v>
      </c>
      <c r="E19" s="12" t="s">
        <v>5035</v>
      </c>
      <c r="F19" s="11" t="s">
        <v>1175</v>
      </c>
      <c r="G19" s="11" t="s">
        <v>15</v>
      </c>
      <c r="H19" s="24" t="s">
        <v>6482</v>
      </c>
      <c r="I19" s="30"/>
      <c r="J19" s="30"/>
      <c r="K19" s="30"/>
      <c r="L19" s="30"/>
      <c r="M19" s="30"/>
      <c r="N19" s="30"/>
      <c r="O19" s="30"/>
      <c r="P19" s="30"/>
      <c r="Q19" s="30"/>
      <c r="R19" s="31"/>
      <c r="S19" s="31"/>
    </row>
    <row r="20">
      <c r="A20" s="24" t="s">
        <v>5772</v>
      </c>
      <c r="B20" s="11" t="s">
        <v>5036</v>
      </c>
      <c r="C20" s="11" t="s">
        <v>90</v>
      </c>
      <c r="D20" s="11" t="s">
        <v>5037</v>
      </c>
      <c r="E20" s="12" t="s">
        <v>5038</v>
      </c>
      <c r="F20" s="11" t="s">
        <v>1175</v>
      </c>
      <c r="G20" s="11" t="s">
        <v>15</v>
      </c>
      <c r="H20" s="24" t="s">
        <v>6442</v>
      </c>
      <c r="I20" s="24" t="s">
        <v>6443</v>
      </c>
      <c r="J20" s="24" t="s">
        <v>6499</v>
      </c>
      <c r="K20" s="24" t="s">
        <v>6445</v>
      </c>
      <c r="L20" s="24" t="s">
        <v>6443</v>
      </c>
      <c r="M20" s="30"/>
      <c r="N20" s="24" t="s">
        <v>6446</v>
      </c>
      <c r="O20" s="24" t="s">
        <v>6447</v>
      </c>
      <c r="P20" s="24" t="s">
        <v>6443</v>
      </c>
      <c r="Q20" s="24" t="s">
        <v>6448</v>
      </c>
      <c r="R20" s="32" t="s">
        <v>6668</v>
      </c>
      <c r="S20" s="31"/>
    </row>
    <row r="21">
      <c r="A21" s="24" t="s">
        <v>5772</v>
      </c>
      <c r="B21" s="11" t="s">
        <v>5039</v>
      </c>
      <c r="C21" s="11" t="s">
        <v>3079</v>
      </c>
      <c r="D21" s="11" t="s">
        <v>4890</v>
      </c>
      <c r="E21" s="12" t="s">
        <v>5040</v>
      </c>
      <c r="F21" s="11" t="s">
        <v>1175</v>
      </c>
      <c r="G21" s="11" t="s">
        <v>15</v>
      </c>
      <c r="H21" s="24" t="s">
        <v>6442</v>
      </c>
      <c r="I21" s="24" t="s">
        <v>6443</v>
      </c>
      <c r="J21" s="24" t="s">
        <v>6671</v>
      </c>
      <c r="K21" s="24" t="s">
        <v>6498</v>
      </c>
      <c r="L21" s="24" t="s">
        <v>6443</v>
      </c>
      <c r="M21" s="30"/>
      <c r="N21" s="24" t="s">
        <v>6465</v>
      </c>
      <c r="O21" s="24" t="s">
        <v>6447</v>
      </c>
      <c r="P21" s="24" t="s">
        <v>6443</v>
      </c>
      <c r="Q21" s="24" t="s">
        <v>6466</v>
      </c>
      <c r="R21" s="31"/>
      <c r="S21" s="31"/>
    </row>
    <row r="22">
      <c r="A22" s="24" t="s">
        <v>5772</v>
      </c>
      <c r="B22" s="11" t="s">
        <v>5054</v>
      </c>
      <c r="C22" s="11" t="s">
        <v>3729</v>
      </c>
      <c r="D22" s="11" t="s">
        <v>3883</v>
      </c>
      <c r="E22" s="12" t="s">
        <v>5055</v>
      </c>
      <c r="F22" s="11" t="s">
        <v>1175</v>
      </c>
      <c r="G22" s="11" t="s">
        <v>15</v>
      </c>
      <c r="H22" s="24" t="s">
        <v>6482</v>
      </c>
      <c r="I22" s="30"/>
      <c r="J22" s="30"/>
      <c r="K22" s="30"/>
      <c r="L22" s="30"/>
      <c r="M22" s="30"/>
      <c r="N22" s="30"/>
      <c r="O22" s="30"/>
      <c r="P22" s="30"/>
      <c r="Q22" s="30"/>
      <c r="R22" s="31"/>
      <c r="S22" s="31"/>
    </row>
    <row r="23">
      <c r="A23" s="24" t="s">
        <v>5772</v>
      </c>
      <c r="B23" s="11" t="s">
        <v>5058</v>
      </c>
      <c r="C23" s="11" t="s">
        <v>5059</v>
      </c>
      <c r="D23" s="11" t="s">
        <v>5060</v>
      </c>
      <c r="E23" s="12" t="s">
        <v>5061</v>
      </c>
      <c r="F23" s="11" t="s">
        <v>1175</v>
      </c>
      <c r="G23" s="11" t="s">
        <v>15</v>
      </c>
      <c r="H23" s="24" t="s">
        <v>6502</v>
      </c>
      <c r="I23" s="30"/>
      <c r="J23" s="30"/>
      <c r="K23" s="30"/>
      <c r="L23" s="30"/>
      <c r="M23" s="30"/>
      <c r="N23" s="30"/>
      <c r="O23" s="30"/>
      <c r="P23" s="30"/>
      <c r="Q23" s="30"/>
      <c r="R23" s="31"/>
      <c r="S23" s="31"/>
    </row>
    <row r="24">
      <c r="A24" s="24" t="s">
        <v>5772</v>
      </c>
      <c r="B24" s="11" t="s">
        <v>4689</v>
      </c>
      <c r="C24" s="11" t="s">
        <v>4690</v>
      </c>
      <c r="D24" s="11" t="s">
        <v>4691</v>
      </c>
      <c r="E24" s="12" t="s">
        <v>4692</v>
      </c>
      <c r="F24" s="11" t="s">
        <v>1175</v>
      </c>
      <c r="G24" s="11" t="s">
        <v>15</v>
      </c>
      <c r="H24" s="24" t="s">
        <v>6482</v>
      </c>
      <c r="I24" s="30"/>
      <c r="J24" s="30"/>
      <c r="K24" s="30"/>
      <c r="L24" s="30"/>
      <c r="M24" s="30"/>
      <c r="N24" s="30"/>
      <c r="O24" s="30"/>
      <c r="P24" s="30"/>
      <c r="Q24" s="30"/>
      <c r="R24" s="31"/>
      <c r="S24" s="31"/>
    </row>
    <row r="25">
      <c r="A25" s="24" t="s">
        <v>5772</v>
      </c>
      <c r="B25" s="11" t="s">
        <v>5069</v>
      </c>
      <c r="C25" s="11" t="s">
        <v>804</v>
      </c>
      <c r="D25" s="11" t="s">
        <v>5070</v>
      </c>
      <c r="E25" s="12" t="s">
        <v>5071</v>
      </c>
      <c r="F25" s="11" t="s">
        <v>1175</v>
      </c>
      <c r="G25" s="11" t="s">
        <v>15</v>
      </c>
      <c r="H25" s="24" t="s">
        <v>6442</v>
      </c>
      <c r="I25" s="24" t="s">
        <v>6443</v>
      </c>
      <c r="J25" s="24" t="s">
        <v>6568</v>
      </c>
      <c r="K25" s="24" t="s">
        <v>6463</v>
      </c>
      <c r="L25" s="24" t="s">
        <v>6443</v>
      </c>
      <c r="M25" s="30"/>
      <c r="N25" s="24" t="s">
        <v>6465</v>
      </c>
      <c r="O25" s="24" t="s">
        <v>6447</v>
      </c>
      <c r="P25" s="24" t="s">
        <v>6443</v>
      </c>
      <c r="Q25" s="24" t="s">
        <v>6466</v>
      </c>
      <c r="R25" s="31"/>
      <c r="S25" s="31"/>
    </row>
    <row r="26">
      <c r="A26" s="24" t="s">
        <v>5772</v>
      </c>
      <c r="B26" s="11" t="s">
        <v>1745</v>
      </c>
      <c r="C26" s="11" t="s">
        <v>1746</v>
      </c>
      <c r="D26" s="11" t="s">
        <v>39</v>
      </c>
      <c r="E26" s="12" t="s">
        <v>1747</v>
      </c>
      <c r="F26" s="11" t="s">
        <v>1175</v>
      </c>
      <c r="G26" s="11" t="s">
        <v>15</v>
      </c>
      <c r="H26" s="24" t="s">
        <v>6442</v>
      </c>
      <c r="I26" s="24" t="s">
        <v>6443</v>
      </c>
      <c r="J26" s="30"/>
      <c r="K26" s="24" t="s">
        <v>6497</v>
      </c>
      <c r="L26" s="24" t="s">
        <v>6443</v>
      </c>
      <c r="M26" s="30"/>
      <c r="N26" s="24" t="s">
        <v>6465</v>
      </c>
      <c r="O26" s="24" t="s">
        <v>6447</v>
      </c>
      <c r="P26" s="24" t="s">
        <v>6443</v>
      </c>
      <c r="Q26" s="24" t="s">
        <v>6466</v>
      </c>
      <c r="R26" s="31"/>
      <c r="S26" s="31"/>
    </row>
    <row r="27">
      <c r="A27" s="24" t="s">
        <v>5772</v>
      </c>
      <c r="B27" s="11" t="s">
        <v>4708</v>
      </c>
      <c r="C27" s="11" t="s">
        <v>791</v>
      </c>
      <c r="D27" s="11" t="s">
        <v>1094</v>
      </c>
      <c r="E27" s="12" t="s">
        <v>4709</v>
      </c>
      <c r="F27" s="11" t="s">
        <v>1175</v>
      </c>
      <c r="G27" s="11" t="s">
        <v>15</v>
      </c>
      <c r="H27" s="24" t="s">
        <v>6442</v>
      </c>
      <c r="I27" s="24" t="s">
        <v>6443</v>
      </c>
      <c r="J27" s="30"/>
      <c r="K27" s="24" t="s">
        <v>6445</v>
      </c>
      <c r="L27" s="24" t="s">
        <v>6443</v>
      </c>
      <c r="M27" s="30"/>
      <c r="N27" s="24" t="s">
        <v>6446</v>
      </c>
      <c r="O27" s="24" t="s">
        <v>6447</v>
      </c>
      <c r="P27" s="24" t="s">
        <v>6443</v>
      </c>
      <c r="Q27" s="24" t="s">
        <v>6450</v>
      </c>
      <c r="R27" s="32" t="s">
        <v>6653</v>
      </c>
      <c r="S27" s="31"/>
    </row>
    <row r="28">
      <c r="A28" s="24" t="s">
        <v>5772</v>
      </c>
      <c r="B28" s="11" t="s">
        <v>5072</v>
      </c>
      <c r="C28" s="11" t="s">
        <v>43</v>
      </c>
      <c r="D28" s="11" t="s">
        <v>185</v>
      </c>
      <c r="E28" s="12" t="s">
        <v>5073</v>
      </c>
      <c r="F28" s="11" t="s">
        <v>1175</v>
      </c>
      <c r="G28" s="11" t="s">
        <v>15</v>
      </c>
      <c r="H28" s="24" t="s">
        <v>6442</v>
      </c>
      <c r="I28" s="24" t="s">
        <v>6443</v>
      </c>
      <c r="J28" s="24" t="s">
        <v>6570</v>
      </c>
      <c r="K28" s="24" t="s">
        <v>6484</v>
      </c>
      <c r="L28" s="24" t="s">
        <v>6443</v>
      </c>
      <c r="M28" s="30"/>
      <c r="N28" s="24" t="s">
        <v>6465</v>
      </c>
      <c r="O28" s="24" t="s">
        <v>6496</v>
      </c>
      <c r="P28" s="24" t="s">
        <v>6443</v>
      </c>
      <c r="Q28" s="24" t="s">
        <v>6466</v>
      </c>
      <c r="R28" s="31"/>
      <c r="S28" s="31"/>
    </row>
    <row r="29">
      <c r="A29" s="24" t="s">
        <v>5772</v>
      </c>
      <c r="B29" s="11" t="s">
        <v>3611</v>
      </c>
      <c r="C29" s="11" t="s">
        <v>23</v>
      </c>
      <c r="D29" s="11" t="s">
        <v>3612</v>
      </c>
      <c r="E29" s="12" t="s">
        <v>3613</v>
      </c>
      <c r="F29" s="11" t="s">
        <v>1175</v>
      </c>
      <c r="G29" s="11" t="s">
        <v>15</v>
      </c>
      <c r="H29" s="24" t="s">
        <v>6480</v>
      </c>
      <c r="I29" s="30"/>
      <c r="J29" s="30"/>
      <c r="K29" s="30"/>
      <c r="L29" s="30"/>
      <c r="M29" s="30"/>
      <c r="N29" s="30"/>
      <c r="O29" s="30"/>
      <c r="P29" s="30"/>
      <c r="Q29" s="30"/>
      <c r="R29" s="31"/>
      <c r="S29" s="31"/>
    </row>
    <row r="30">
      <c r="A30" s="24" t="s">
        <v>5772</v>
      </c>
      <c r="B30" s="11" t="s">
        <v>5074</v>
      </c>
      <c r="C30" s="11" t="s">
        <v>5075</v>
      </c>
      <c r="D30" s="11" t="s">
        <v>5076</v>
      </c>
      <c r="E30" s="12" t="s">
        <v>5077</v>
      </c>
      <c r="F30" s="11" t="s">
        <v>1175</v>
      </c>
      <c r="G30" s="11" t="s">
        <v>15</v>
      </c>
      <c r="H30" s="24" t="s">
        <v>6442</v>
      </c>
      <c r="I30" s="24" t="s">
        <v>6443</v>
      </c>
      <c r="J30" s="24" t="s">
        <v>6570</v>
      </c>
      <c r="K30" s="24" t="s">
        <v>6495</v>
      </c>
      <c r="L30" s="24" t="s">
        <v>6443</v>
      </c>
      <c r="M30" s="30"/>
      <c r="N30" s="24" t="s">
        <v>6465</v>
      </c>
      <c r="O30" s="24" t="s">
        <v>6496</v>
      </c>
      <c r="P30" s="24" t="s">
        <v>6443</v>
      </c>
      <c r="Q30" s="24" t="s">
        <v>6466</v>
      </c>
      <c r="R30" s="31"/>
      <c r="S30" s="31"/>
    </row>
    <row r="31">
      <c r="A31" s="24"/>
      <c r="B31" s="4"/>
      <c r="C31" s="4"/>
      <c r="D31" s="4"/>
      <c r="E31" s="4"/>
      <c r="F31" s="4"/>
      <c r="G31" s="4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>
      <c r="A32" s="24"/>
      <c r="B32" s="4"/>
      <c r="C32" s="4"/>
      <c r="D32" s="4"/>
      <c r="E32" s="4"/>
      <c r="F32" s="4"/>
      <c r="G32" s="4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>
      <c r="A33" s="24"/>
      <c r="B33" s="26"/>
      <c r="C33" s="26"/>
      <c r="D33" s="26"/>
      <c r="E33" s="26"/>
      <c r="F33" s="3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>
      <c r="A34" s="24"/>
      <c r="B34" s="26"/>
      <c r="C34" s="26"/>
      <c r="D34" s="26"/>
      <c r="E34" s="26"/>
      <c r="F34" s="3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>
      <c r="A35" s="24"/>
      <c r="B35" s="26"/>
      <c r="C35" s="26"/>
      <c r="D35" s="26"/>
      <c r="E35" s="26"/>
      <c r="F35" s="3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>
      <c r="A36" s="24"/>
      <c r="B36" s="26"/>
      <c r="C36" s="26"/>
      <c r="D36" s="26"/>
      <c r="E36" s="26"/>
      <c r="F36" s="3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>
      <c r="A37" s="24"/>
      <c r="B37" s="26"/>
      <c r="C37" s="26"/>
      <c r="D37" s="26"/>
      <c r="E37" s="26"/>
      <c r="F37" s="3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>
      <c r="A38" s="24"/>
      <c r="B38" s="26"/>
      <c r="C38" s="26"/>
      <c r="D38" s="26"/>
      <c r="E38" s="26"/>
      <c r="F38" s="3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>
      <c r="A39" s="24"/>
      <c r="B39" s="26"/>
      <c r="C39" s="26"/>
      <c r="D39" s="26"/>
      <c r="E39" s="26"/>
      <c r="F39" s="3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>
      <c r="A40" s="24"/>
      <c r="B40" s="26"/>
      <c r="C40" s="26"/>
      <c r="D40" s="26"/>
      <c r="E40" s="26"/>
      <c r="F40" s="3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>
      <c r="A41" s="24"/>
      <c r="B41" s="26"/>
      <c r="C41" s="26"/>
      <c r="D41" s="26"/>
      <c r="E41" s="26"/>
      <c r="F41" s="3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>
      <c r="A42" s="24"/>
      <c r="B42" s="26"/>
      <c r="C42" s="26"/>
      <c r="D42" s="26"/>
      <c r="E42" s="26"/>
      <c r="F42" s="3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>
      <c r="A43" s="24"/>
      <c r="B43" s="26"/>
      <c r="C43" s="26"/>
      <c r="D43" s="26"/>
      <c r="E43" s="26"/>
      <c r="F43" s="3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>
      <c r="A44" s="24"/>
      <c r="B44" s="26"/>
      <c r="C44" s="26"/>
      <c r="D44" s="26"/>
      <c r="E44" s="26"/>
      <c r="F44" s="3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>
      <c r="A45" s="24"/>
      <c r="B45" s="26"/>
      <c r="C45" s="26"/>
      <c r="D45" s="26"/>
      <c r="E45" s="26"/>
      <c r="F45" s="3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>
      <c r="A46" s="24"/>
      <c r="B46" s="26"/>
      <c r="C46" s="26"/>
      <c r="D46" s="26"/>
      <c r="E46" s="26"/>
      <c r="F46" s="3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>
      <c r="A47" s="24"/>
      <c r="B47" s="26"/>
      <c r="C47" s="26"/>
      <c r="D47" s="26"/>
      <c r="E47" s="26"/>
      <c r="F47" s="3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>
      <c r="A48" s="24"/>
      <c r="B48" s="26"/>
      <c r="C48" s="26"/>
      <c r="D48" s="26"/>
      <c r="E48" s="26"/>
      <c r="F48" s="3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>
      <c r="A49" s="24"/>
      <c r="B49" s="26"/>
      <c r="C49" s="26"/>
      <c r="D49" s="26"/>
      <c r="E49" s="26"/>
      <c r="F49" s="3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>
      <c r="A50" s="24"/>
      <c r="B50" s="26"/>
      <c r="C50" s="26"/>
      <c r="D50" s="26"/>
      <c r="E50" s="26"/>
      <c r="F50" s="3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>
      <c r="A51" s="24"/>
      <c r="B51" s="26"/>
      <c r="C51" s="26"/>
      <c r="D51" s="26"/>
      <c r="E51" s="26"/>
      <c r="F51" s="3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>
      <c r="A52" s="24"/>
      <c r="B52" s="26"/>
      <c r="C52" s="26"/>
      <c r="D52" s="26"/>
      <c r="E52" s="26"/>
      <c r="F52" s="3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>
      <c r="A53" s="24"/>
      <c r="B53" s="26"/>
      <c r="C53" s="26"/>
      <c r="D53" s="26"/>
      <c r="E53" s="26"/>
      <c r="F53" s="3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>
      <c r="A54" s="24"/>
      <c r="B54" s="26"/>
      <c r="C54" s="26"/>
      <c r="D54" s="26"/>
      <c r="E54" s="26"/>
      <c r="F54" s="3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>
      <c r="A55" s="24"/>
      <c r="B55" s="26"/>
      <c r="C55" s="26"/>
      <c r="D55" s="26"/>
      <c r="E55" s="26"/>
      <c r="F55" s="3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>
      <c r="A56" s="24"/>
      <c r="B56" s="26"/>
      <c r="C56" s="26"/>
      <c r="D56" s="26"/>
      <c r="E56" s="26"/>
      <c r="F56" s="3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>
      <c r="A57" s="24"/>
      <c r="B57" s="26"/>
      <c r="C57" s="26"/>
      <c r="D57" s="26"/>
      <c r="E57" s="26"/>
      <c r="F57" s="3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>
      <c r="A58" s="24"/>
      <c r="B58" s="26"/>
      <c r="C58" s="26"/>
      <c r="D58" s="26"/>
      <c r="E58" s="26"/>
      <c r="F58" s="3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>
      <c r="A59" s="24"/>
      <c r="B59" s="26"/>
      <c r="C59" s="26"/>
      <c r="D59" s="26"/>
      <c r="E59" s="26"/>
      <c r="F59" s="3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>
      <c r="A60" s="24"/>
      <c r="B60" s="26"/>
      <c r="C60" s="26"/>
      <c r="D60" s="26"/>
      <c r="E60" s="26"/>
      <c r="F60" s="3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>
      <c r="A61" s="24"/>
      <c r="B61" s="26"/>
      <c r="C61" s="26"/>
      <c r="D61" s="26"/>
      <c r="E61" s="26"/>
      <c r="F61" s="3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>
      <c r="A62" s="24"/>
      <c r="B62" s="26"/>
      <c r="C62" s="26"/>
      <c r="D62" s="26"/>
      <c r="E62" s="26"/>
      <c r="F62" s="3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>
      <c r="A63" s="24"/>
      <c r="B63" s="26"/>
      <c r="C63" s="26"/>
      <c r="D63" s="26"/>
      <c r="E63" s="26"/>
      <c r="F63" s="3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>
      <c r="A64" s="24"/>
      <c r="B64" s="26"/>
      <c r="C64" s="26"/>
      <c r="D64" s="26"/>
      <c r="E64" s="26"/>
      <c r="F64" s="3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>
      <c r="A65" s="24"/>
      <c r="B65" s="26"/>
      <c r="C65" s="26"/>
      <c r="D65" s="26"/>
      <c r="E65" s="26"/>
      <c r="F65" s="3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>
      <c r="A66" s="24"/>
      <c r="B66" s="26"/>
      <c r="C66" s="26"/>
      <c r="D66" s="26"/>
      <c r="E66" s="26"/>
      <c r="F66" s="3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>
      <c r="A67" s="24"/>
      <c r="B67" s="26"/>
      <c r="C67" s="26"/>
      <c r="D67" s="26"/>
      <c r="E67" s="26"/>
      <c r="F67" s="3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>
      <c r="A68" s="24"/>
      <c r="B68" s="26"/>
      <c r="C68" s="26"/>
      <c r="D68" s="26"/>
      <c r="E68" s="26"/>
      <c r="F68" s="3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>
      <c r="A69" s="24"/>
      <c r="B69" s="26"/>
      <c r="C69" s="26"/>
      <c r="D69" s="26"/>
      <c r="E69" s="26"/>
      <c r="F69" s="3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>
      <c r="A70" s="24"/>
      <c r="B70" s="26"/>
      <c r="C70" s="26"/>
      <c r="D70" s="26"/>
      <c r="E70" s="26"/>
      <c r="F70" s="3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>
      <c r="A71" s="24"/>
      <c r="B71" s="26"/>
      <c r="C71" s="26"/>
      <c r="D71" s="26"/>
      <c r="E71" s="26"/>
      <c r="F71" s="3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</sheetData>
  <dataValidations>
    <dataValidation type="list" allowBlank="1" showErrorMessage="1" sqref="N2:N30">
      <formula1>"No Help Needed,Finished,Phone call,In person,Virtual session,Not interested at the moment"</formula1>
    </dataValidation>
    <dataValidation type="list" allowBlank="1" showErrorMessage="1" sqref="H2:H30">
      <formula1>"Reached,Not Picking Up,Phone Not Working,Wrong Person,Not Yet Called,Wrong Number,Busy "</formula1>
    </dataValidation>
    <dataValidation type="list" allowBlank="1" showErrorMessage="1" sqref="O2:O30">
      <formula1>"No Contact Needed,Today,tomorrow,This Week,Next Week,Won't Attend"</formula1>
    </dataValidation>
    <dataValidation type="list" allowBlank="1" showErrorMessage="1" sqref="A2:A30">
      <formula1>"Dagmawi,Girumsew,Abeba,Tsedenia,Yosef,Nati,Haemnen"</formula1>
    </dataValidation>
    <dataValidation type="list" allowBlank="1" showErrorMessage="1" sqref="I2:I30 L2:L30 P2:P30">
      <formula1>"YES,NO"</formula1>
    </dataValidation>
    <dataValidation type="list" allowBlank="1" showErrorMessage="1" sqref="K2:K30">
      <formula1>"Immediately ,Not interested Anymore,Done,Later Today,This Week,Next Week ,After the Call"</formula1>
    </dataValidation>
    <dataValidation type="list" allowBlank="1" showErrorMessage="1" sqref="Q2:Q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