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C5 - Prev Cohort" sheetId="1" r:id="rId4"/>
    <sheet state="visible" name="DS C6 - Prev Cohort" sheetId="2" r:id="rId5"/>
    <sheet state="hidden" name="Yosef" sheetId="3" r:id="rId6"/>
    <sheet state="visible" name="Haemen Aug 19" sheetId="4" r:id="rId7"/>
    <sheet state="hidden" name="Dagmawi" sheetId="5" r:id="rId8"/>
    <sheet state="hidden" name="Girum" sheetId="6" r:id="rId9"/>
  </sheets>
  <definedNames/>
  <calcPr/>
</workbook>
</file>

<file path=xl/sharedStrings.xml><?xml version="1.0" encoding="utf-8"?>
<sst xmlns="http://schemas.openxmlformats.org/spreadsheetml/2006/main" count="6972" uniqueCount="2845">
  <si>
    <t>email</t>
  </si>
  <si>
    <t>first name</t>
  </si>
  <si>
    <t>last name</t>
  </si>
  <si>
    <t>phone</t>
  </si>
  <si>
    <t>status</t>
  </si>
  <si>
    <t>current step</t>
  </si>
  <si>
    <t>solozewidneh@gmail.com</t>
  </si>
  <si>
    <t>zewidneh</t>
  </si>
  <si>
    <t>chuffa</t>
  </si>
  <si>
    <t>+251949240118</t>
  </si>
  <si>
    <t>passed</t>
  </si>
  <si>
    <t>wallesentie@gmail.com</t>
  </si>
  <si>
    <t>Wale Sintie</t>
  </si>
  <si>
    <t>Lake</t>
  </si>
  <si>
    <t>+251911588915</t>
  </si>
  <si>
    <t>helinaemshaw@gmail.com</t>
  </si>
  <si>
    <t>Helina</t>
  </si>
  <si>
    <t>Mulugeta</t>
  </si>
  <si>
    <t>+251919594431</t>
  </si>
  <si>
    <t>nathnael.da@yahoo.com</t>
  </si>
  <si>
    <t>Nathnael</t>
  </si>
  <si>
    <t>Selewondem</t>
  </si>
  <si>
    <t>+251951075203</t>
  </si>
  <si>
    <t>zackinvestor23@gmail.com</t>
  </si>
  <si>
    <t>Zekarias</t>
  </si>
  <si>
    <t>Woreket</t>
  </si>
  <si>
    <t>+251972818384</t>
  </si>
  <si>
    <t>selemonmelese024@gmail.com</t>
  </si>
  <si>
    <t>selemon</t>
  </si>
  <si>
    <t>muluneh</t>
  </si>
  <si>
    <t>desalegnlulu@gmail.com</t>
  </si>
  <si>
    <t>Desalegn</t>
  </si>
  <si>
    <t>Bekedami</t>
  </si>
  <si>
    <t>+251911198840</t>
  </si>
  <si>
    <t>kbresearch@gmail.com</t>
  </si>
  <si>
    <t>Kibret</t>
  </si>
  <si>
    <t>Molla</t>
  </si>
  <si>
    <t>+251907361111</t>
  </si>
  <si>
    <t>eliyasmelkamu.d@gmail.com</t>
  </si>
  <si>
    <t>Eliyas</t>
  </si>
  <si>
    <t>Dugasa</t>
  </si>
  <si>
    <t>+251919256104</t>
  </si>
  <si>
    <t>eyerusalemdereje123@gmail.com</t>
  </si>
  <si>
    <t>Eyerusalem</t>
  </si>
  <si>
    <t>abebe</t>
  </si>
  <si>
    <t>+251944232114</t>
  </si>
  <si>
    <t>ibnubedewi39@gmail.com</t>
  </si>
  <si>
    <t>Abdirsemed</t>
  </si>
  <si>
    <t>Bedewi</t>
  </si>
  <si>
    <t>+251910427620</t>
  </si>
  <si>
    <t>haileeyerusalem238@gmail.com</t>
  </si>
  <si>
    <t>Tadesse</t>
  </si>
  <si>
    <t>+251980331605</t>
  </si>
  <si>
    <t>abebawpaulos2@gmail.com</t>
  </si>
  <si>
    <t>Paulos</t>
  </si>
  <si>
    <t>Bogale</t>
  </si>
  <si>
    <t>+251903776539</t>
  </si>
  <si>
    <t>mintesnotkebedehanka@gmail.com</t>
  </si>
  <si>
    <t>Mintesnot</t>
  </si>
  <si>
    <t>Kebede</t>
  </si>
  <si>
    <t>+251996181483</t>
  </si>
  <si>
    <t>habtamubedane21.27@gmail.com</t>
  </si>
  <si>
    <t>Habtamu</t>
  </si>
  <si>
    <t>Zewudie</t>
  </si>
  <si>
    <t>+251948402148</t>
  </si>
  <si>
    <t>noreasonmesfin26@gmail.com</t>
  </si>
  <si>
    <t>Marta</t>
  </si>
  <si>
    <t>Hailu</t>
  </si>
  <si>
    <t>+251965709080</t>
  </si>
  <si>
    <t>zednig2017@gmail.com</t>
  </si>
  <si>
    <t>Zegeye</t>
  </si>
  <si>
    <t>Nigatu</t>
  </si>
  <si>
    <t>+251923149652</t>
  </si>
  <si>
    <t>mihrettedros78@gmail.com</t>
  </si>
  <si>
    <t>Mihret</t>
  </si>
  <si>
    <t>Biyazenelegn</t>
  </si>
  <si>
    <t>+251924337456</t>
  </si>
  <si>
    <t>gashawwolde16@gmail.com</t>
  </si>
  <si>
    <t>gashaw</t>
  </si>
  <si>
    <t>wolde</t>
  </si>
  <si>
    <t>+251912124711</t>
  </si>
  <si>
    <t>yared0abebe07@gmail.com</t>
  </si>
  <si>
    <t>Yared</t>
  </si>
  <si>
    <t>Abebe</t>
  </si>
  <si>
    <t>+251936092577</t>
  </si>
  <si>
    <t>kebromengida@gmail.com</t>
  </si>
  <si>
    <t>kebrom</t>
  </si>
  <si>
    <t>engida</t>
  </si>
  <si>
    <t>+251707175180</t>
  </si>
  <si>
    <t>bezawitbayou21@gmail.com</t>
  </si>
  <si>
    <t>Bezawit</t>
  </si>
  <si>
    <t>+251960892840</t>
  </si>
  <si>
    <t>habtemaryambedane8@gmail.com</t>
  </si>
  <si>
    <t>habtamu</t>
  </si>
  <si>
    <t>zewudie</t>
  </si>
  <si>
    <t>redumona885@gmail.com</t>
  </si>
  <si>
    <t>Redeit</t>
  </si>
  <si>
    <t>Wube</t>
  </si>
  <si>
    <t>+251946411234</t>
  </si>
  <si>
    <t>yeabsirahailum@gmail.com</t>
  </si>
  <si>
    <t>Yeabsira Hailu</t>
  </si>
  <si>
    <t>Merga</t>
  </si>
  <si>
    <t>+251967268991</t>
  </si>
  <si>
    <t>aberaeshetu468@gmail.com</t>
  </si>
  <si>
    <t>ESHETU</t>
  </si>
  <si>
    <t>MOLLA</t>
  </si>
  <si>
    <t>+251912139895</t>
  </si>
  <si>
    <t>eyodaephrem15@gmail.com</t>
  </si>
  <si>
    <t>Eyoda</t>
  </si>
  <si>
    <t>Berhe</t>
  </si>
  <si>
    <t>+251968757440</t>
  </si>
  <si>
    <t>5101986fin@gmail.com</t>
  </si>
  <si>
    <t>Alemu</t>
  </si>
  <si>
    <t>+251938408915</t>
  </si>
  <si>
    <t>kira.hordofa@gmail.com</t>
  </si>
  <si>
    <t>Kirubel Desta</t>
  </si>
  <si>
    <t>Hordofa</t>
  </si>
  <si>
    <t>+251936637577</t>
  </si>
  <si>
    <t>yosefsamuel87@gmail.com</t>
  </si>
  <si>
    <t>SAMUEL</t>
  </si>
  <si>
    <t>YOSEF</t>
  </si>
  <si>
    <t>+251922214866</t>
  </si>
  <si>
    <t>tesfabera@gmail.com</t>
  </si>
  <si>
    <t>Tesfaye</t>
  </si>
  <si>
    <t>Bokoro</t>
  </si>
  <si>
    <t>+251911342099</t>
  </si>
  <si>
    <t>chotihakim8@gmail.com</t>
  </si>
  <si>
    <t>Shoti</t>
  </si>
  <si>
    <t>Hakim</t>
  </si>
  <si>
    <t>+251942496086</t>
  </si>
  <si>
    <t>erkyihun9@gmail.com</t>
  </si>
  <si>
    <t>Amsalu</t>
  </si>
  <si>
    <t>Asrat</t>
  </si>
  <si>
    <t>+251930343988</t>
  </si>
  <si>
    <t>kefyalewshiferaw53@gmail.com</t>
  </si>
  <si>
    <t>Yobsan</t>
  </si>
  <si>
    <t>Reta</t>
  </si>
  <si>
    <t>+251921583637</t>
  </si>
  <si>
    <t>malemayehu24@gmail.com</t>
  </si>
  <si>
    <t>Melese</t>
  </si>
  <si>
    <t>Tsegaw</t>
  </si>
  <si>
    <t>+251961399372</t>
  </si>
  <si>
    <t>tomtseba@gmail.comt</t>
  </si>
  <si>
    <t>Thomas</t>
  </si>
  <si>
    <t>Tsegaye</t>
  </si>
  <si>
    <t>+251904847122</t>
  </si>
  <si>
    <t>fanossetie077@gmail.com</t>
  </si>
  <si>
    <t>Estifanos</t>
  </si>
  <si>
    <t>Setie</t>
  </si>
  <si>
    <t>+251982527962</t>
  </si>
  <si>
    <t>haileysuszelalem@gmail.com</t>
  </si>
  <si>
    <t>Hayleysuse</t>
  </si>
  <si>
    <t>Mengstu</t>
  </si>
  <si>
    <t>+251969061121</t>
  </si>
  <si>
    <t>abaynehcheklie.com@gmail.com</t>
  </si>
  <si>
    <t>Abayneh</t>
  </si>
  <si>
    <t>Nurie</t>
  </si>
  <si>
    <t>+251954923720</t>
  </si>
  <si>
    <t>magarsab2012@gmail.com</t>
  </si>
  <si>
    <t>Megersa</t>
  </si>
  <si>
    <t>Buchure</t>
  </si>
  <si>
    <t>+251912423314</t>
  </si>
  <si>
    <t>useyminzeynu6@gmail.com</t>
  </si>
  <si>
    <t>Useyminzeynugmailcom</t>
  </si>
  <si>
    <t>Kemal</t>
  </si>
  <si>
    <t>+251972027037</t>
  </si>
  <si>
    <t>selahadinfadilessa@gmail.com</t>
  </si>
  <si>
    <t>Selahadin Fadil</t>
  </si>
  <si>
    <t>Essa</t>
  </si>
  <si>
    <t>+251919466920</t>
  </si>
  <si>
    <t>digitaleducation1+@gmail.com</t>
  </si>
  <si>
    <t>Yasin</t>
  </si>
  <si>
    <t>Admasu</t>
  </si>
  <si>
    <t>+251927891285</t>
  </si>
  <si>
    <t>mustutory@gmail.com</t>
  </si>
  <si>
    <t>Mustefa</t>
  </si>
  <si>
    <t>Muktar</t>
  </si>
  <si>
    <t>+251915884966</t>
  </si>
  <si>
    <t>teabealze23@gmail.com</t>
  </si>
  <si>
    <t>Tamrat</t>
  </si>
  <si>
    <t>+251966126175</t>
  </si>
  <si>
    <t>manmame066@gmail.com</t>
  </si>
  <si>
    <t>Hikma</t>
  </si>
  <si>
    <t>+251970408086</t>
  </si>
  <si>
    <t>tibebut78@gmail.com</t>
  </si>
  <si>
    <t>Tibebu</t>
  </si>
  <si>
    <t>Mulat</t>
  </si>
  <si>
    <t>abeha2005@gmail.com</t>
  </si>
  <si>
    <t>Abera</t>
  </si>
  <si>
    <t>Gessesse</t>
  </si>
  <si>
    <t>+251912709325</t>
  </si>
  <si>
    <t>in progress</t>
  </si>
  <si>
    <t>Application Consent and Agreement</t>
  </si>
  <si>
    <t>paulosbay27@gmail.com</t>
  </si>
  <si>
    <t>PAULOS</t>
  </si>
  <si>
    <t>ANELEY</t>
  </si>
  <si>
    <t>+251913997944</t>
  </si>
  <si>
    <t>Program Overview</t>
  </si>
  <si>
    <t>natnaeldeyas26@gmail.com</t>
  </si>
  <si>
    <t>Natnael</t>
  </si>
  <si>
    <t>Deyas</t>
  </si>
  <si>
    <t>+251945640088</t>
  </si>
  <si>
    <t>Qualification</t>
  </si>
  <si>
    <t>gammeelammii2@gmail.com</t>
  </si>
  <si>
    <t>Gemechis</t>
  </si>
  <si>
    <t>Abdisa</t>
  </si>
  <si>
    <t>+251917831213</t>
  </si>
  <si>
    <t>Personal Information</t>
  </si>
  <si>
    <t>nardosdubale1000@gmail.com</t>
  </si>
  <si>
    <t>Nardos</t>
  </si>
  <si>
    <t>Dubale</t>
  </si>
  <si>
    <t>+251949494319</t>
  </si>
  <si>
    <t>tibebuayantu@gmail.com</t>
  </si>
  <si>
    <t>Ayantu</t>
  </si>
  <si>
    <t>+251994843873</t>
  </si>
  <si>
    <t>Start Your Registration</t>
  </si>
  <si>
    <t>terefefiraol423@gmail.com</t>
  </si>
  <si>
    <t>Firaol</t>
  </si>
  <si>
    <t>Geda</t>
  </si>
  <si>
    <t>+251982293746</t>
  </si>
  <si>
    <t>abrhamyeabkal@gmail.com</t>
  </si>
  <si>
    <t>Yeabkal</t>
  </si>
  <si>
    <t>+251963393929</t>
  </si>
  <si>
    <t>haymiaberham87@gmail.com</t>
  </si>
  <si>
    <t>Haymanot</t>
  </si>
  <si>
    <t>Endale</t>
  </si>
  <si>
    <t>mahletseyoumamerga@gmail.com</t>
  </si>
  <si>
    <t>Mahlet</t>
  </si>
  <si>
    <t>Seyoum</t>
  </si>
  <si>
    <t>jobkebede47@gmail.com</t>
  </si>
  <si>
    <t>Eyob</t>
  </si>
  <si>
    <t>issrafilmussa@gmail.com</t>
  </si>
  <si>
    <t>issrafil</t>
  </si>
  <si>
    <t>Ali</t>
  </si>
  <si>
    <t>+251968329860</t>
  </si>
  <si>
    <t>yibekalkassahun21@gmail.com</t>
  </si>
  <si>
    <t>Yibekal</t>
  </si>
  <si>
    <t>Arega</t>
  </si>
  <si>
    <t>+251932273787</t>
  </si>
  <si>
    <t>itan93natnael@gmail.com</t>
  </si>
  <si>
    <t>natnael</t>
  </si>
  <si>
    <t>tefera</t>
  </si>
  <si>
    <t>+251939957764</t>
  </si>
  <si>
    <t>bentibultu@gmail.com</t>
  </si>
  <si>
    <t>Bultu</t>
  </si>
  <si>
    <t>Benti</t>
  </si>
  <si>
    <t>+251913019811</t>
  </si>
  <si>
    <t>epheratashenkute@gmail.com</t>
  </si>
  <si>
    <t>Epherata</t>
  </si>
  <si>
    <t>Shenkute</t>
  </si>
  <si>
    <t>+251920803185</t>
  </si>
  <si>
    <t>Humanitarian Status</t>
  </si>
  <si>
    <t>nabiltobiasalemumadebo@gmail.com</t>
  </si>
  <si>
    <t>Nabiltobias</t>
  </si>
  <si>
    <t>Madebo</t>
  </si>
  <si>
    <t>+251980222889</t>
  </si>
  <si>
    <t>helinatesfaye21@gmail.com</t>
  </si>
  <si>
    <t>+251916055802</t>
  </si>
  <si>
    <t>nahomdires@gmail.com</t>
  </si>
  <si>
    <t>Nahom</t>
  </si>
  <si>
    <t>Dires</t>
  </si>
  <si>
    <t>+251962920368</t>
  </si>
  <si>
    <t>goldyalew17@gmail.com</t>
  </si>
  <si>
    <t>Workneh</t>
  </si>
  <si>
    <t>Yohannis</t>
  </si>
  <si>
    <t>+251912682870</t>
  </si>
  <si>
    <t>cnew2604@gmail.com</t>
  </si>
  <si>
    <t>Samuel</t>
  </si>
  <si>
    <t>Wagari</t>
  </si>
  <si>
    <t>+251907435212</t>
  </si>
  <si>
    <t>henakanon15@gmail.com</t>
  </si>
  <si>
    <t>Henok</t>
  </si>
  <si>
    <t>Abegaz</t>
  </si>
  <si>
    <t>+251947136729</t>
  </si>
  <si>
    <t>demisseabiti7@gmail.com</t>
  </si>
  <si>
    <t>Abel</t>
  </si>
  <si>
    <t>Demisse</t>
  </si>
  <si>
    <t>+251969512411</t>
  </si>
  <si>
    <t>devax.sol@gmail.com</t>
  </si>
  <si>
    <t>Dawit</t>
  </si>
  <si>
    <t>Solomon</t>
  </si>
  <si>
    <t>+251984682631</t>
  </si>
  <si>
    <t>hermelahermi67@gmail.com</t>
  </si>
  <si>
    <t>Hermela</t>
  </si>
  <si>
    <t>Tesfahunegn</t>
  </si>
  <si>
    <t>+251920571133</t>
  </si>
  <si>
    <t>gechadamu607@gmail.com</t>
  </si>
  <si>
    <t>Getahun</t>
  </si>
  <si>
    <t>Shega</t>
  </si>
  <si>
    <t>+251934762307</t>
  </si>
  <si>
    <t>mulunehaynalem21@gmail.com</t>
  </si>
  <si>
    <t>Muluneh</t>
  </si>
  <si>
    <t>Birhanu</t>
  </si>
  <si>
    <t>+251919600811</t>
  </si>
  <si>
    <t>tadesesime988@gmail.com</t>
  </si>
  <si>
    <t>SIME</t>
  </si>
  <si>
    <t>DENU</t>
  </si>
  <si>
    <t>+251913509705</t>
  </si>
  <si>
    <t>gudetahakebas@gmail.com</t>
  </si>
  <si>
    <t>Hakebas</t>
  </si>
  <si>
    <t>Gudeta</t>
  </si>
  <si>
    <t>+251909098884</t>
  </si>
  <si>
    <t>fayyisaahasan8@gmail.com</t>
  </si>
  <si>
    <t>Fayyisaa</t>
  </si>
  <si>
    <t>Hasan</t>
  </si>
  <si>
    <t>+251960461321</t>
  </si>
  <si>
    <t>olanakenea25@gmail.com</t>
  </si>
  <si>
    <t>Olana</t>
  </si>
  <si>
    <t>Kenea</t>
  </si>
  <si>
    <t>+251945360611</t>
  </si>
  <si>
    <t>abdisa.bedane@astu.edu.et</t>
  </si>
  <si>
    <t>Shuko</t>
  </si>
  <si>
    <t>+251903085706</t>
  </si>
  <si>
    <t>danielabera2082@gmail.com</t>
  </si>
  <si>
    <t>Daniel</t>
  </si>
  <si>
    <t>+251920827473</t>
  </si>
  <si>
    <t>bhdaric@gmail.com</t>
  </si>
  <si>
    <t>Betelhem</t>
  </si>
  <si>
    <t>Hardelo</t>
  </si>
  <si>
    <t>+251919992602</t>
  </si>
  <si>
    <t>zednig2023@gmail.com</t>
  </si>
  <si>
    <t>dawitisrael799@gmail.com</t>
  </si>
  <si>
    <t>Taresa</t>
  </si>
  <si>
    <t>+251988930051</t>
  </si>
  <si>
    <t>musahabib2019@gmail.com</t>
  </si>
  <si>
    <t>MUSA</t>
  </si>
  <si>
    <t>FERDIYO</t>
  </si>
  <si>
    <t>+251964126589</t>
  </si>
  <si>
    <t>firaoltesfahun7@gmail.com</t>
  </si>
  <si>
    <t>Tesfahun</t>
  </si>
  <si>
    <t>melakumehary7@gmail.com</t>
  </si>
  <si>
    <t>Melaku</t>
  </si>
  <si>
    <t>Sewunet</t>
  </si>
  <si>
    <t>+251918567328</t>
  </si>
  <si>
    <t>behailumisganaw7@gmail.com</t>
  </si>
  <si>
    <t>BEHAILU</t>
  </si>
  <si>
    <t>ZENEBE</t>
  </si>
  <si>
    <t>+251953241429</t>
  </si>
  <si>
    <t>filera311@gmail.com</t>
  </si>
  <si>
    <t>Filera</t>
  </si>
  <si>
    <t>Tafara</t>
  </si>
  <si>
    <t>+251917358995</t>
  </si>
  <si>
    <t>fasikanets24@gmail.com</t>
  </si>
  <si>
    <t>Fasika</t>
  </si>
  <si>
    <t>Netsanet</t>
  </si>
  <si>
    <t>+251910976010</t>
  </si>
  <si>
    <t>wubwagaalemayehu@gmail.com</t>
  </si>
  <si>
    <t>Wubwaga</t>
  </si>
  <si>
    <t>Wondabeku</t>
  </si>
  <si>
    <t>+251921677966</t>
  </si>
  <si>
    <t>saba.leulk@gmail.com</t>
  </si>
  <si>
    <t>Saba Leul</t>
  </si>
  <si>
    <t>Kahsay</t>
  </si>
  <si>
    <t>+251924144870</t>
  </si>
  <si>
    <t>yordanoshaylemaryam1@gmail.com</t>
  </si>
  <si>
    <t>Yordanos</t>
  </si>
  <si>
    <t>Kidane</t>
  </si>
  <si>
    <t>+251944070626</t>
  </si>
  <si>
    <t>esubalewaragaw19@gmail.com</t>
  </si>
  <si>
    <t>Esubalew</t>
  </si>
  <si>
    <t>Aragaw</t>
  </si>
  <si>
    <t>+251937920823</t>
  </si>
  <si>
    <t>yohaneshafa@gmail.com</t>
  </si>
  <si>
    <t>Temesgen</t>
  </si>
  <si>
    <t>Hafa</t>
  </si>
  <si>
    <t>+251913162512</t>
  </si>
  <si>
    <t>almazgide95@gmail.com</t>
  </si>
  <si>
    <t>Almaz</t>
  </si>
  <si>
    <t>Worku</t>
  </si>
  <si>
    <t>+251911787791</t>
  </si>
  <si>
    <t>bamequa@gmail.com</t>
  </si>
  <si>
    <t>Beamlak</t>
  </si>
  <si>
    <t>Desta</t>
  </si>
  <si>
    <t>+251931688154</t>
  </si>
  <si>
    <t>wondwesenseifu659@gmail.com</t>
  </si>
  <si>
    <t>Wondwesen</t>
  </si>
  <si>
    <t>Shailu</t>
  </si>
  <si>
    <t>+251973011104</t>
  </si>
  <si>
    <t>mukettseheyu@gmail.com</t>
  </si>
  <si>
    <t>Muket</t>
  </si>
  <si>
    <t>Tseheyu</t>
  </si>
  <si>
    <t>+251904303033</t>
  </si>
  <si>
    <t>mikitesfaye781@gmail.com</t>
  </si>
  <si>
    <t>Mikiyas</t>
  </si>
  <si>
    <t>Girma</t>
  </si>
  <si>
    <t>birukgetaneh37@gmail.com</t>
  </si>
  <si>
    <t>Biruk</t>
  </si>
  <si>
    <t>Getaneh</t>
  </si>
  <si>
    <t>+251933650193</t>
  </si>
  <si>
    <t>ebisa4753@gmail.com</t>
  </si>
  <si>
    <t>Ebisa</t>
  </si>
  <si>
    <t>Maka</t>
  </si>
  <si>
    <t>+251947534650</t>
  </si>
  <si>
    <t>bizuneh07@gmail.com</t>
  </si>
  <si>
    <t>Bizuneh</t>
  </si>
  <si>
    <t>+251920062842</t>
  </si>
  <si>
    <t>abebemengist22@gmail.com</t>
  </si>
  <si>
    <t>Andargie</t>
  </si>
  <si>
    <t>+251960111172</t>
  </si>
  <si>
    <t>addisutsehayd@gmail.com</t>
  </si>
  <si>
    <t>ADDISU</t>
  </si>
  <si>
    <t>TSEHAY</t>
  </si>
  <si>
    <t>+251918667319</t>
  </si>
  <si>
    <t>ezedinmohammedzizu@gmail.com</t>
  </si>
  <si>
    <t>Ezedin</t>
  </si>
  <si>
    <t>Abdosh</t>
  </si>
  <si>
    <t>+251933001396</t>
  </si>
  <si>
    <t>eshetugezahegn37@gmail.com</t>
  </si>
  <si>
    <t>Eshetu</t>
  </si>
  <si>
    <t>Shahebo</t>
  </si>
  <si>
    <t>eyosias643@gmail.com</t>
  </si>
  <si>
    <t>EYOSIYAS</t>
  </si>
  <si>
    <t>Dawed</t>
  </si>
  <si>
    <t>+251979106195</t>
  </si>
  <si>
    <t>nahomtekie125@gmail.com</t>
  </si>
  <si>
    <t>nahom</t>
  </si>
  <si>
    <t>tekie</t>
  </si>
  <si>
    <t>+251968005367</t>
  </si>
  <si>
    <t>surafelmekonen70@gmail.com</t>
  </si>
  <si>
    <t>Surafel</t>
  </si>
  <si>
    <t>Mekonen</t>
  </si>
  <si>
    <t>+251931977571</t>
  </si>
  <si>
    <t>tesfayebirhanu326@gmail.com</t>
  </si>
  <si>
    <t>+251925850466</t>
  </si>
  <si>
    <t>haileshiferaw26@gmail.com</t>
  </si>
  <si>
    <t>Haile</t>
  </si>
  <si>
    <t>tadesse</t>
  </si>
  <si>
    <t>+251983476692</t>
  </si>
  <si>
    <t>birhanuabdii7@gmail.com</t>
  </si>
  <si>
    <t>Ashenafi</t>
  </si>
  <si>
    <t>Tolera</t>
  </si>
  <si>
    <t>+251982111638</t>
  </si>
  <si>
    <t>tamirugetachew20@gmail.com</t>
  </si>
  <si>
    <t>Tamiru</t>
  </si>
  <si>
    <t>Gazan</t>
  </si>
  <si>
    <t>+251974579330</t>
  </si>
  <si>
    <t>tagel2011@gmail.com</t>
  </si>
  <si>
    <t>Taggle</t>
  </si>
  <si>
    <t>WOLDMICHEAL</t>
  </si>
  <si>
    <t>+251926787122</t>
  </si>
  <si>
    <t>yosefdaniel4@gmail.com</t>
  </si>
  <si>
    <t>Yosef</t>
  </si>
  <si>
    <t>Gebre</t>
  </si>
  <si>
    <t>+251923092408</t>
  </si>
  <si>
    <t>wondimnehbethelihem@gmail.com</t>
  </si>
  <si>
    <t>Bethelihem</t>
  </si>
  <si>
    <t>Wondimneh</t>
  </si>
  <si>
    <t>+251938646240</t>
  </si>
  <si>
    <t>ah0979075074@gmail.com</t>
  </si>
  <si>
    <t>Hussein</t>
  </si>
  <si>
    <t>+251979075074</t>
  </si>
  <si>
    <t>s1649514@gmail.com</t>
  </si>
  <si>
    <t>Selamawit</t>
  </si>
  <si>
    <t>Fikru</t>
  </si>
  <si>
    <t>+251914260633</t>
  </si>
  <si>
    <t>helenamihertab1@gmail.com</t>
  </si>
  <si>
    <t>Helena</t>
  </si>
  <si>
    <t>Mihertab</t>
  </si>
  <si>
    <t>+1251928413053</t>
  </si>
  <si>
    <t>fevente91@gmail.com</t>
  </si>
  <si>
    <t>Feven</t>
  </si>
  <si>
    <t>+251991884388</t>
  </si>
  <si>
    <t>mikimiko304@gmail.com</t>
  </si>
  <si>
    <t>Michael</t>
  </si>
  <si>
    <t>+251935968159</t>
  </si>
  <si>
    <t>nahomdskjn@gmail.com</t>
  </si>
  <si>
    <t>shimels</t>
  </si>
  <si>
    <t>+251911615211</t>
  </si>
  <si>
    <t>ermiasbirhanebabi@gmail.com</t>
  </si>
  <si>
    <t>Ermias</t>
  </si>
  <si>
    <t>+10963742979</t>
  </si>
  <si>
    <t>sifenmesfin10@gmail.com</t>
  </si>
  <si>
    <t>Sifen</t>
  </si>
  <si>
    <t>Getachew</t>
  </si>
  <si>
    <t>+251972224717</t>
  </si>
  <si>
    <t>kirs212709@gmail.com</t>
  </si>
  <si>
    <t>Kirsnesh</t>
  </si>
  <si>
    <t>Dagne</t>
  </si>
  <si>
    <t>+251960033787</t>
  </si>
  <si>
    <t>zewdieworkneh1942@gmail.com</t>
  </si>
  <si>
    <t>Zewdie</t>
  </si>
  <si>
    <t>+251905892759</t>
  </si>
  <si>
    <t>nahombossnahom@gmail.com</t>
  </si>
  <si>
    <t>Teklu</t>
  </si>
  <si>
    <t>+251919433258</t>
  </si>
  <si>
    <t>kgirmay2015@gmail.com</t>
  </si>
  <si>
    <t>Girmay</t>
  </si>
  <si>
    <t>Gebreamlak</t>
  </si>
  <si>
    <t>+251706743337</t>
  </si>
  <si>
    <t>eyobgetachew161921@gmail.com</t>
  </si>
  <si>
    <t>+251962491321</t>
  </si>
  <si>
    <t>getnetalemneh00@gmail.com</t>
  </si>
  <si>
    <t>Getnet</t>
  </si>
  <si>
    <t>Kassie</t>
  </si>
  <si>
    <t>+251913099662</t>
  </si>
  <si>
    <t>abebechane71@gmail.com</t>
  </si>
  <si>
    <t>Yalew</t>
  </si>
  <si>
    <t>+251932144825</t>
  </si>
  <si>
    <t>amensisagizachew1@gmail.com</t>
  </si>
  <si>
    <t>Amensisa</t>
  </si>
  <si>
    <t>Tesema</t>
  </si>
  <si>
    <t>+251917060837</t>
  </si>
  <si>
    <t>habtuashagrie85@gmail.com</t>
  </si>
  <si>
    <t>Habtu</t>
  </si>
  <si>
    <t>Ashagrie</t>
  </si>
  <si>
    <t>+251986794260</t>
  </si>
  <si>
    <t>getnetdaniel3@gmail.com</t>
  </si>
  <si>
    <t>Merd</t>
  </si>
  <si>
    <t>+251996034672</t>
  </si>
  <si>
    <t>yoftahegetachew6@gmail.com</t>
  </si>
  <si>
    <t>Yoftahe</t>
  </si>
  <si>
    <t>Mokuriya</t>
  </si>
  <si>
    <t>+251920453055</t>
  </si>
  <si>
    <t>ruthhani93@gmail.com</t>
  </si>
  <si>
    <t>Ruth</t>
  </si>
  <si>
    <t>Alemayehu</t>
  </si>
  <si>
    <t>+251701716076</t>
  </si>
  <si>
    <t>lisanm201024@gmail.com</t>
  </si>
  <si>
    <t>Melkamu</t>
  </si>
  <si>
    <t>Mola</t>
  </si>
  <si>
    <t>+251923824434</t>
  </si>
  <si>
    <t>bereketadugna3@gmail.com</t>
  </si>
  <si>
    <t>Bereket</t>
  </si>
  <si>
    <t>Adugna</t>
  </si>
  <si>
    <t>+251915534450</t>
  </si>
  <si>
    <t>musasalih892@gmail.com</t>
  </si>
  <si>
    <t>salih</t>
  </si>
  <si>
    <t>Ahmed</t>
  </si>
  <si>
    <t>+251940981659</t>
  </si>
  <si>
    <t>masreshashumye6@gmail.con</t>
  </si>
  <si>
    <t>Masresha</t>
  </si>
  <si>
    <t>Tessema</t>
  </si>
  <si>
    <t>+251927075311</t>
  </si>
  <si>
    <t>amanuelyemane826@gmail.com</t>
  </si>
  <si>
    <t>Amanuel</t>
  </si>
  <si>
    <t>+251914723108</t>
  </si>
  <si>
    <t>abraham212912@gmail.com</t>
  </si>
  <si>
    <t>ABRAHAM</t>
  </si>
  <si>
    <t>GUDINA</t>
  </si>
  <si>
    <t>+251963456922</t>
  </si>
  <si>
    <t>gechtesfaye980@gmail.com</t>
  </si>
  <si>
    <t>Getaadanew</t>
  </si>
  <si>
    <t>Weldemariam</t>
  </si>
  <si>
    <t>+251967385457</t>
  </si>
  <si>
    <t>hanielgutema@gmail.com</t>
  </si>
  <si>
    <t>Gutema</t>
  </si>
  <si>
    <t>Ware</t>
  </si>
  <si>
    <t>+251910208206</t>
  </si>
  <si>
    <t>babadaddy864@gmail.com</t>
  </si>
  <si>
    <t>Baba</t>
  </si>
  <si>
    <t>Daddy</t>
  </si>
  <si>
    <t>+251703201413</t>
  </si>
  <si>
    <t>chalafufa@gmail.com</t>
  </si>
  <si>
    <t>Chala</t>
  </si>
  <si>
    <t>Fufa</t>
  </si>
  <si>
    <t>+251900351538</t>
  </si>
  <si>
    <t>techanes39@gmail.com</t>
  </si>
  <si>
    <t>Techane</t>
  </si>
  <si>
    <t>+251960936865</t>
  </si>
  <si>
    <t>tsenardi0@gmail.com</t>
  </si>
  <si>
    <t>+251910537575</t>
  </si>
  <si>
    <t>haylemariamabneh@gmail.com</t>
  </si>
  <si>
    <t>Haylemariam</t>
  </si>
  <si>
    <t>Derese</t>
  </si>
  <si>
    <t>+251919512964</t>
  </si>
  <si>
    <t>tsegaab04@gmail.com</t>
  </si>
  <si>
    <t>Tsegab</t>
  </si>
  <si>
    <t>Zeyede</t>
  </si>
  <si>
    <t>+251947349134</t>
  </si>
  <si>
    <t>richmanjoshua09@gmail.com</t>
  </si>
  <si>
    <t>Soromo</t>
  </si>
  <si>
    <t>+251948192703</t>
  </si>
  <si>
    <t>anegaw27@gmail.com</t>
  </si>
  <si>
    <t>Anegaw</t>
  </si>
  <si>
    <t>Sisay Tesfaye</t>
  </si>
  <si>
    <t>+251931836205</t>
  </si>
  <si>
    <t>seidadem32@gmail.com</t>
  </si>
  <si>
    <t>Seid</t>
  </si>
  <si>
    <t>+251920790066</t>
  </si>
  <si>
    <t>furgasamelese@yahoo.com</t>
  </si>
  <si>
    <t>Dhaba</t>
  </si>
  <si>
    <t>+251965416865</t>
  </si>
  <si>
    <t>kkaradayi394@gmail.com</t>
  </si>
  <si>
    <t>Zewdu</t>
  </si>
  <si>
    <t>+251986250088</t>
  </si>
  <si>
    <t>yared4061@gmail.com</t>
  </si>
  <si>
    <t>yared</t>
  </si>
  <si>
    <t>dereje</t>
  </si>
  <si>
    <t>+251993157092</t>
  </si>
  <si>
    <t>raheladisu19@gmail.com</t>
  </si>
  <si>
    <t>Rahel</t>
  </si>
  <si>
    <t>Mekonnen</t>
  </si>
  <si>
    <t>+251939953005</t>
  </si>
  <si>
    <t>soloasefa6603@gmail.com</t>
  </si>
  <si>
    <t>Asefa</t>
  </si>
  <si>
    <t>+251966036251</t>
  </si>
  <si>
    <t>munirn490@gmail.com</t>
  </si>
  <si>
    <t>Munir</t>
  </si>
  <si>
    <t>Nasr</t>
  </si>
  <si>
    <t>+251939654186</t>
  </si>
  <si>
    <t>mami.mickey@gmail.com</t>
  </si>
  <si>
    <t>Milkias</t>
  </si>
  <si>
    <t>+251920950962</t>
  </si>
  <si>
    <t>adanadinka.ade1@gmail.com</t>
  </si>
  <si>
    <t>Adana</t>
  </si>
  <si>
    <t>Tolesa</t>
  </si>
  <si>
    <t>+251912401250</t>
  </si>
  <si>
    <t>lalisadereje2@gmail.com</t>
  </si>
  <si>
    <t>Lalisa</t>
  </si>
  <si>
    <t>Duguma</t>
  </si>
  <si>
    <t>+251938470962</t>
  </si>
  <si>
    <t>ketitemesgen2@gmail.com</t>
  </si>
  <si>
    <t>Koket</t>
  </si>
  <si>
    <t>Neme</t>
  </si>
  <si>
    <t>+251911028828</t>
  </si>
  <si>
    <t>Diversity &amp; Inclusion</t>
  </si>
  <si>
    <t>addisada810@gmail.com</t>
  </si>
  <si>
    <t>Addisu</t>
  </si>
  <si>
    <t>Adune</t>
  </si>
  <si>
    <t>+251925763462</t>
  </si>
  <si>
    <t>ermiasalemayehu512@gmail.com</t>
  </si>
  <si>
    <t>Alemayehu Beriso</t>
  </si>
  <si>
    <t>+251935511610</t>
  </si>
  <si>
    <t>dejendemeke57@gmail.com</t>
  </si>
  <si>
    <t>Dejen</t>
  </si>
  <si>
    <t>Tibiti</t>
  </si>
  <si>
    <t>+251933262424</t>
  </si>
  <si>
    <t>beekancmg0393@gmail.com</t>
  </si>
  <si>
    <t>Bakana</t>
  </si>
  <si>
    <t>+251913030993</t>
  </si>
  <si>
    <t>inaya357@protonmail.com</t>
  </si>
  <si>
    <t>Umer</t>
  </si>
  <si>
    <t>Kedir</t>
  </si>
  <si>
    <t>+251945262227</t>
  </si>
  <si>
    <t>hnktefera@gmail.com</t>
  </si>
  <si>
    <t>Tefera</t>
  </si>
  <si>
    <t>+251712001763</t>
  </si>
  <si>
    <t>helinakindu@gmail.com</t>
  </si>
  <si>
    <t>Kindu</t>
  </si>
  <si>
    <t>+251924550918</t>
  </si>
  <si>
    <t>tsiyonalamirew@gmail.com</t>
  </si>
  <si>
    <t>Tsiyon</t>
  </si>
  <si>
    <t>Zeleke</t>
  </si>
  <si>
    <t>+251965487087</t>
  </si>
  <si>
    <t>confirmed</t>
  </si>
  <si>
    <t>bezewolassa@gmail.com</t>
  </si>
  <si>
    <t>Bezahegn</t>
  </si>
  <si>
    <t>Bua</t>
  </si>
  <si>
    <t>+251916038059</t>
  </si>
  <si>
    <t>bikilahika41@gmail.com</t>
  </si>
  <si>
    <t>Bikila</t>
  </si>
  <si>
    <t>Burayu</t>
  </si>
  <si>
    <t>+251941317208</t>
  </si>
  <si>
    <t>kiduyasi@gmail.com</t>
  </si>
  <si>
    <t>Yeamlack</t>
  </si>
  <si>
    <t>Sisay</t>
  </si>
  <si>
    <t>+251995468524</t>
  </si>
  <si>
    <t>michielghirmay@gmail.com</t>
  </si>
  <si>
    <t>Michiel</t>
  </si>
  <si>
    <t>+251932324407</t>
  </si>
  <si>
    <t>natanaba8@gmail.com</t>
  </si>
  <si>
    <t>Natan</t>
  </si>
  <si>
    <t>22kall222@gmail.com</t>
  </si>
  <si>
    <t>Kalkidan</t>
  </si>
  <si>
    <t>+251915567464</t>
  </si>
  <si>
    <t>bementendazenew@gmail.com</t>
  </si>
  <si>
    <t>Bement</t>
  </si>
  <si>
    <t>Endazenew</t>
  </si>
  <si>
    <t>+251920635344</t>
  </si>
  <si>
    <t>fasika.girma@mmc-edu.net</t>
  </si>
  <si>
    <t>+251927696165</t>
  </si>
  <si>
    <t>yonastadesse159@gmail.com</t>
  </si>
  <si>
    <t>Yonas</t>
  </si>
  <si>
    <t>+251938341139</t>
  </si>
  <si>
    <t>amaniabdu2017@gmail.com</t>
  </si>
  <si>
    <t>Amani</t>
  </si>
  <si>
    <t>Abdu</t>
  </si>
  <si>
    <t>+251921402198</t>
  </si>
  <si>
    <t>muradamin186@gmail.com</t>
  </si>
  <si>
    <t>Murad</t>
  </si>
  <si>
    <t>Imer</t>
  </si>
  <si>
    <t>+251710166990</t>
  </si>
  <si>
    <t>amdecourse@gmail.com</t>
  </si>
  <si>
    <t>Amdebirhan</t>
  </si>
  <si>
    <t>+251989861391</t>
  </si>
  <si>
    <t>miatips2121@gmail.com</t>
  </si>
  <si>
    <t>Abeynur</t>
  </si>
  <si>
    <t>+251923693640</t>
  </si>
  <si>
    <t>kotaaabeytt@gmail.com</t>
  </si>
  <si>
    <t>Abiy</t>
  </si>
  <si>
    <t>Fetawake</t>
  </si>
  <si>
    <t>+251927007218</t>
  </si>
  <si>
    <t>adisumeles00@gmail.com</t>
  </si>
  <si>
    <t>adisu</t>
  </si>
  <si>
    <t>meles</t>
  </si>
  <si>
    <t>+251975362166</t>
  </si>
  <si>
    <t>yosephalemayehu1.0@gmail.com</t>
  </si>
  <si>
    <t>Yoseph</t>
  </si>
  <si>
    <t>+251777564488</t>
  </si>
  <si>
    <t>dagmawiletarik@gmail.com</t>
  </si>
  <si>
    <t>dagmawi</t>
  </si>
  <si>
    <t>letarik</t>
  </si>
  <si>
    <t>natnaelbet@gmail.com</t>
  </si>
  <si>
    <t>NATNAEL</t>
  </si>
  <si>
    <t>SHIFERAW</t>
  </si>
  <si>
    <t>+251954939741</t>
  </si>
  <si>
    <t>girmabekele25@gmail.com</t>
  </si>
  <si>
    <t>Girma Bekele</t>
  </si>
  <si>
    <t>Demo</t>
  </si>
  <si>
    <t>+251924942135</t>
  </si>
  <si>
    <t>ntmulugeta@gmail.com</t>
  </si>
  <si>
    <t>Natinael</t>
  </si>
  <si>
    <t>gebrekirstos</t>
  </si>
  <si>
    <t>+251916588400</t>
  </si>
  <si>
    <t>wwoldisha@gmail.com</t>
  </si>
  <si>
    <t>Woldetensay</t>
  </si>
  <si>
    <t>Woldie</t>
  </si>
  <si>
    <t>+251911998132</t>
  </si>
  <si>
    <t>birukwoldemariam2024@gmail.com</t>
  </si>
  <si>
    <t>Woldemariam</t>
  </si>
  <si>
    <t>+251982138867</t>
  </si>
  <si>
    <t>eyakemf@gmail.com</t>
  </si>
  <si>
    <t>Eyakem</t>
  </si>
  <si>
    <t>Tegegen</t>
  </si>
  <si>
    <t>+251980303061</t>
  </si>
  <si>
    <t>rikeabiy@gmail.com</t>
  </si>
  <si>
    <t>Rike</t>
  </si>
  <si>
    <t>+251903074646</t>
  </si>
  <si>
    <t>terefeephrem8@gmail.com</t>
  </si>
  <si>
    <t>Ephrem</t>
  </si>
  <si>
    <t>Terefe</t>
  </si>
  <si>
    <t>+251947763789</t>
  </si>
  <si>
    <t>seshetu31@gmail.com</t>
  </si>
  <si>
    <t>solomon</t>
  </si>
  <si>
    <t>Bira</t>
  </si>
  <si>
    <t>+251915840870</t>
  </si>
  <si>
    <t>melksh29@gmail.com</t>
  </si>
  <si>
    <t>MELKAMU</t>
  </si>
  <si>
    <t>SIMEGN</t>
  </si>
  <si>
    <t>+251930835980</t>
  </si>
  <si>
    <t>yosefaddisu777@gmail.com</t>
  </si>
  <si>
    <t>Oljira</t>
  </si>
  <si>
    <t>+251909768609</t>
  </si>
  <si>
    <t>wuditlema@gmail.com</t>
  </si>
  <si>
    <t>Widnew</t>
  </si>
  <si>
    <t>+251942282146</t>
  </si>
  <si>
    <t>milaatghebru@gmail.com</t>
  </si>
  <si>
    <t>Milaat</t>
  </si>
  <si>
    <t>Ghebru</t>
  </si>
  <si>
    <t>+251911542145</t>
  </si>
  <si>
    <t>mandebeshah@gmail.com</t>
  </si>
  <si>
    <t>Mandefro</t>
  </si>
  <si>
    <t>Gebremariam</t>
  </si>
  <si>
    <t>+251923044301</t>
  </si>
  <si>
    <t>abelzeleke5173@gmail.com</t>
  </si>
  <si>
    <t>beimnetdesalegn20@gmail.com</t>
  </si>
  <si>
    <t>Beimnet</t>
  </si>
  <si>
    <t>Fitawek</t>
  </si>
  <si>
    <t>+251964095455</t>
  </si>
  <si>
    <t>tadekaldas1992@gmail.com</t>
  </si>
  <si>
    <t>Tadele</t>
  </si>
  <si>
    <t>Menaso</t>
  </si>
  <si>
    <t>+251969695859</t>
  </si>
  <si>
    <t>mykomilkiyas@gmail.com</t>
  </si>
  <si>
    <t>Milkiyas</t>
  </si>
  <si>
    <t>Myko</t>
  </si>
  <si>
    <t>+251936624289</t>
  </si>
  <si>
    <t>aye2011was@gmail.com</t>
  </si>
  <si>
    <t>Ayenew Washelegne</t>
  </si>
  <si>
    <t>+251911530534</t>
  </si>
  <si>
    <t>mntsnt.career@gmail.com</t>
  </si>
  <si>
    <t>MINTESNOT</t>
  </si>
  <si>
    <t>DESTA</t>
  </si>
  <si>
    <t>+251923925061</t>
  </si>
  <si>
    <t>engdasewmisgan2119@gmail.com</t>
  </si>
  <si>
    <t>Misganaw</t>
  </si>
  <si>
    <t>Engdasew</t>
  </si>
  <si>
    <t>+251910231067</t>
  </si>
  <si>
    <t>kidusbizuneh4@proton.me</t>
  </si>
  <si>
    <t>Kidus</t>
  </si>
  <si>
    <t>+251935909190</t>
  </si>
  <si>
    <t>tayeabebekassie@gmail.com</t>
  </si>
  <si>
    <t>Taye</t>
  </si>
  <si>
    <t>+251975169070</t>
  </si>
  <si>
    <t>betelhemzerihun10@gmail.com</t>
  </si>
  <si>
    <t>Zerihun</t>
  </si>
  <si>
    <t>+251936371959</t>
  </si>
  <si>
    <t>betsegawmedan@gmail.com</t>
  </si>
  <si>
    <t>BETSEGAW</t>
  </si>
  <si>
    <t>ZULA</t>
  </si>
  <si>
    <t>+251924030294</t>
  </si>
  <si>
    <t>miesahassen7@gmail.com</t>
  </si>
  <si>
    <t>Miesa</t>
  </si>
  <si>
    <t>Tekari</t>
  </si>
  <si>
    <t>+251931547155</t>
  </si>
  <si>
    <t>biruksew2@gmail.com</t>
  </si>
  <si>
    <t>Beruk</t>
  </si>
  <si>
    <t>Asheber</t>
  </si>
  <si>
    <t>+25125020907</t>
  </si>
  <si>
    <t>fenan.woldegebriel@gmail.com</t>
  </si>
  <si>
    <t>Fenan</t>
  </si>
  <si>
    <t>Beyene</t>
  </si>
  <si>
    <t>+251968577050</t>
  </si>
  <si>
    <t>elroekassu@gmail.com</t>
  </si>
  <si>
    <t>Elroe</t>
  </si>
  <si>
    <t>Kassu</t>
  </si>
  <si>
    <t>+251967982062</t>
  </si>
  <si>
    <t>fikeabej12@gmail.com</t>
  </si>
  <si>
    <t>Fikadu</t>
  </si>
  <si>
    <t>+251935576414</t>
  </si>
  <si>
    <t>tekabalod@gmail.com</t>
  </si>
  <si>
    <t>Tekalgn</t>
  </si>
  <si>
    <t>Lodiso</t>
  </si>
  <si>
    <t>+251919739680</t>
  </si>
  <si>
    <t>halefom.yohannes@gmail.com</t>
  </si>
  <si>
    <t>Halefom</t>
  </si>
  <si>
    <t>Yohannes</t>
  </si>
  <si>
    <t>+251912363400</t>
  </si>
  <si>
    <t>desalegnetana0@gmail.com</t>
  </si>
  <si>
    <t>Jirata</t>
  </si>
  <si>
    <t>+251917207436</t>
  </si>
  <si>
    <t>yelibsewkunu@outlook.com</t>
  </si>
  <si>
    <t>Yelibsew</t>
  </si>
  <si>
    <t>Abula</t>
  </si>
  <si>
    <t>+251994296885</t>
  </si>
  <si>
    <t>kbresearch2022@gmail.com</t>
  </si>
  <si>
    <t>tirusewcheru@gmail.com</t>
  </si>
  <si>
    <t>Tirusew Ayenew</t>
  </si>
  <si>
    <t>Cheru</t>
  </si>
  <si>
    <t>+251977788778</t>
  </si>
  <si>
    <t>tamenes21@gmail.com</t>
  </si>
  <si>
    <t>Tamene</t>
  </si>
  <si>
    <t>Gelaye</t>
  </si>
  <si>
    <t>+251940459701</t>
  </si>
  <si>
    <t>tekleabalemayehu251@gmail.com</t>
  </si>
  <si>
    <t>Tekleab</t>
  </si>
  <si>
    <t>+251963449639</t>
  </si>
  <si>
    <t>abel.tesf2112@gmail.com</t>
  </si>
  <si>
    <t>+251953995191</t>
  </si>
  <si>
    <t>brobera22@gmail.com</t>
  </si>
  <si>
    <t>Robera</t>
  </si>
  <si>
    <t>temesgendirbaba@gmail.com</t>
  </si>
  <si>
    <t>Wayesa</t>
  </si>
  <si>
    <t>+1251917819913</t>
  </si>
  <si>
    <t>getahuntalaku@gmail.com</t>
  </si>
  <si>
    <t>Talaku</t>
  </si>
  <si>
    <t>+251917570611</t>
  </si>
  <si>
    <t>henokgirmateshome@gmail.com</t>
  </si>
  <si>
    <t>Teshome</t>
  </si>
  <si>
    <t>+251926550516</t>
  </si>
  <si>
    <t>abayamare59@gmail.com</t>
  </si>
  <si>
    <t>Abay</t>
  </si>
  <si>
    <t>Amare</t>
  </si>
  <si>
    <t>+251980434149</t>
  </si>
  <si>
    <t>michaeltegegn1@gmail.com</t>
  </si>
  <si>
    <t>Tegegn</t>
  </si>
  <si>
    <t>+251961546560</t>
  </si>
  <si>
    <t>yalemhana@gmail.com</t>
  </si>
  <si>
    <t>+2519169270700</t>
  </si>
  <si>
    <t>mulukenadugnaw030@gmail.com</t>
  </si>
  <si>
    <t>Muluken</t>
  </si>
  <si>
    <t>Adugnaw</t>
  </si>
  <si>
    <t>+251995761620</t>
  </si>
  <si>
    <t>tesami315@gmail.com</t>
  </si>
  <si>
    <t>samuel</t>
  </si>
  <si>
    <t>+251925396586</t>
  </si>
  <si>
    <t>tolasatulu2015@gmail.com</t>
  </si>
  <si>
    <t>Tolosa</t>
  </si>
  <si>
    <t>Bedad</t>
  </si>
  <si>
    <t>+251977204763</t>
  </si>
  <si>
    <t>mikiyasmulualem76@gmail.com</t>
  </si>
  <si>
    <t>MIKIYAS</t>
  </si>
  <si>
    <t>MULUALEM</t>
  </si>
  <si>
    <t>tessamuel91@gmail.com</t>
  </si>
  <si>
    <t>+251927062191</t>
  </si>
  <si>
    <t>awolmuhye4@gmail.com</t>
  </si>
  <si>
    <t>Awol</t>
  </si>
  <si>
    <t>Yimam</t>
  </si>
  <si>
    <t>+251911656400</t>
  </si>
  <si>
    <t>htesfaye641@gmail.com</t>
  </si>
  <si>
    <t>Hana</t>
  </si>
  <si>
    <t>Kebeda</t>
  </si>
  <si>
    <t>+251978787429</t>
  </si>
  <si>
    <t>damefekede11@gmail.com</t>
  </si>
  <si>
    <t>Dame</t>
  </si>
  <si>
    <t>Tasisa</t>
  </si>
  <si>
    <t>+251991270606</t>
  </si>
  <si>
    <t>nhattyalemu39@gmail.com</t>
  </si>
  <si>
    <t>+251934696272</t>
  </si>
  <si>
    <t>woldiekassie78@gmail.com</t>
  </si>
  <si>
    <t>+251910100855</t>
  </si>
  <si>
    <t>bekerju@gmail.com</t>
  </si>
  <si>
    <t>Abubeker</t>
  </si>
  <si>
    <t>Sherifo</t>
  </si>
  <si>
    <t>+251911001573</t>
  </si>
  <si>
    <t>wuletedi1100@gmail.com</t>
  </si>
  <si>
    <t>Wuletaw</t>
  </si>
  <si>
    <t>Tewodros</t>
  </si>
  <si>
    <t>+251940812739</t>
  </si>
  <si>
    <t>yenus@addistransformer.com</t>
  </si>
  <si>
    <t>Yenus</t>
  </si>
  <si>
    <t>Heramo</t>
  </si>
  <si>
    <t>+251938045753</t>
  </si>
  <si>
    <t>kalidfuad2@gmail.com</t>
  </si>
  <si>
    <t>Kalid</t>
  </si>
  <si>
    <t>Amin</t>
  </si>
  <si>
    <t>+251931948677</t>
  </si>
  <si>
    <t>kumish1000@gmail.com</t>
  </si>
  <si>
    <t>Kumaa</t>
  </si>
  <si>
    <t>Tikure</t>
  </si>
  <si>
    <t>+251912684004</t>
  </si>
  <si>
    <t>habteyohannes41@gmail.com</t>
  </si>
  <si>
    <t>+251916824896</t>
  </si>
  <si>
    <t>binipeter52@gmail.com</t>
  </si>
  <si>
    <t>Biniam</t>
  </si>
  <si>
    <t>Mirkeno</t>
  </si>
  <si>
    <t>+251925628579</t>
  </si>
  <si>
    <t>golobinzapata@gmail.com</t>
  </si>
  <si>
    <t>Semun</t>
  </si>
  <si>
    <t>Lebeta</t>
  </si>
  <si>
    <t>+251923151833</t>
  </si>
  <si>
    <t>basazin3@gmail.com</t>
  </si>
  <si>
    <t>Abraham</t>
  </si>
  <si>
    <t>+251901908294</t>
  </si>
  <si>
    <t>medhanyehaftamu2@gmail.com</t>
  </si>
  <si>
    <t>Medhanye</t>
  </si>
  <si>
    <t>Haftamu</t>
  </si>
  <si>
    <t>+251966126490</t>
  </si>
  <si>
    <t>sisayshimelash@gmail.com</t>
  </si>
  <si>
    <t>Fentaw</t>
  </si>
  <si>
    <t>+251973946687</t>
  </si>
  <si>
    <t>kaleb.dereje@aastustudent.edu.et</t>
  </si>
  <si>
    <t>Kaleb</t>
  </si>
  <si>
    <t>+251901609403</t>
  </si>
  <si>
    <t>yasinawol923@gmail.com</t>
  </si>
  <si>
    <t>YASIN</t>
  </si>
  <si>
    <t>AHMED</t>
  </si>
  <si>
    <t>+251936481884</t>
  </si>
  <si>
    <t>abebehanna511@gmail.com</t>
  </si>
  <si>
    <t>Hanna</t>
  </si>
  <si>
    <t>Habte</t>
  </si>
  <si>
    <t>+251912405079</t>
  </si>
  <si>
    <t>samuraga44@gmail.com</t>
  </si>
  <si>
    <t>Nado</t>
  </si>
  <si>
    <t>+251912717161</t>
  </si>
  <si>
    <t>kadirhamza148@gmail.com</t>
  </si>
  <si>
    <t>Hamza</t>
  </si>
  <si>
    <t>Hamu</t>
  </si>
  <si>
    <t>+251919221265</t>
  </si>
  <si>
    <t>yaregalmengistu@gmail.com</t>
  </si>
  <si>
    <t>Mengistu</t>
  </si>
  <si>
    <t>Desale</t>
  </si>
  <si>
    <t>+251094877884</t>
  </si>
  <si>
    <t>mastewalgiza@gmail.com</t>
  </si>
  <si>
    <t>Mastewal</t>
  </si>
  <si>
    <t>Amera</t>
  </si>
  <si>
    <t>+251918657923</t>
  </si>
  <si>
    <t>chalagetachew30@gmail.com</t>
  </si>
  <si>
    <t>+251926882982</t>
  </si>
  <si>
    <t>getkennyo@gmail.com</t>
  </si>
  <si>
    <t>Kenesa</t>
  </si>
  <si>
    <t>Bedasa</t>
  </si>
  <si>
    <t>+251969421897</t>
  </si>
  <si>
    <t>hailemariamzeleke21@gmail.com</t>
  </si>
  <si>
    <t>Hailemariam</t>
  </si>
  <si>
    <t>+251961109553</t>
  </si>
  <si>
    <t>yohannesbereket929@gmail.com</t>
  </si>
  <si>
    <t>Ayele</t>
  </si>
  <si>
    <t>+251993483094</t>
  </si>
  <si>
    <t>safayiareri@gmail.com</t>
  </si>
  <si>
    <t>Safayi</t>
  </si>
  <si>
    <t>Gumi</t>
  </si>
  <si>
    <t>+251912386254</t>
  </si>
  <si>
    <t>yosefterfa03@gmail.com</t>
  </si>
  <si>
    <t>Terfa</t>
  </si>
  <si>
    <t>+251715131100</t>
  </si>
  <si>
    <t>admneguw@gmail.com</t>
  </si>
  <si>
    <t>+251911402283</t>
  </si>
  <si>
    <t>kitesasekata13@gmail.com</t>
  </si>
  <si>
    <t>KITESA</t>
  </si>
  <si>
    <t>KENEA</t>
  </si>
  <si>
    <t>+251913515917</t>
  </si>
  <si>
    <t>zeamanuel09@gmail.com</t>
  </si>
  <si>
    <t>+251914866008</t>
  </si>
  <si>
    <t>jackpot.3910@gmail.com</t>
  </si>
  <si>
    <t>Misgina</t>
  </si>
  <si>
    <t>Tewelde</t>
  </si>
  <si>
    <t>+251938578806</t>
  </si>
  <si>
    <t>paulosabebaw2@gmail.com</t>
  </si>
  <si>
    <t>paulos</t>
  </si>
  <si>
    <t>tagayalemu5@gmail.com</t>
  </si>
  <si>
    <t>Tagay</t>
  </si>
  <si>
    <t>Alati</t>
  </si>
  <si>
    <t>+251910112953</t>
  </si>
  <si>
    <t>bekialtae12@gmail.com</t>
  </si>
  <si>
    <t>BEREKET</t>
  </si>
  <si>
    <t>ASHANGO</t>
  </si>
  <si>
    <t>+251936123022</t>
  </si>
  <si>
    <t>datakiltie@gmail.com</t>
  </si>
  <si>
    <t>+251935727654</t>
  </si>
  <si>
    <t>biruksolomon2013@gmail.com</t>
  </si>
  <si>
    <t>Mamo</t>
  </si>
  <si>
    <t>+251945451557</t>
  </si>
  <si>
    <t>yasinhasen9562@gmail.com</t>
  </si>
  <si>
    <t>Bedane</t>
  </si>
  <si>
    <t>+251911599412</t>
  </si>
  <si>
    <t>yeabsirakifle0@gmail.com</t>
  </si>
  <si>
    <t>YEABSIRA</t>
  </si>
  <si>
    <t>SISAY</t>
  </si>
  <si>
    <t>+251915615067</t>
  </si>
  <si>
    <t>admasu681@gmail.com</t>
  </si>
  <si>
    <t>+251916077829</t>
  </si>
  <si>
    <t>tekalignyehualawork14@gmail.com</t>
  </si>
  <si>
    <t>Tekalign</t>
  </si>
  <si>
    <t>Gebresilassie</t>
  </si>
  <si>
    <t>+251901085090</t>
  </si>
  <si>
    <t>hamuda496@gmail.com</t>
  </si>
  <si>
    <t>Mohammed</t>
  </si>
  <si>
    <t>Siraj</t>
  </si>
  <si>
    <t>+251996761017</t>
  </si>
  <si>
    <t>mamehussu963@gmail.com</t>
  </si>
  <si>
    <t>Muhammed</t>
  </si>
  <si>
    <t>+251969367139</t>
  </si>
  <si>
    <t>biyanaga2484@gmail.com</t>
  </si>
  <si>
    <t>Biyensa</t>
  </si>
  <si>
    <t>Negera</t>
  </si>
  <si>
    <t>+251922248424</t>
  </si>
  <si>
    <t>mkadire2017@gmail.com</t>
  </si>
  <si>
    <t>Muhammednur</t>
  </si>
  <si>
    <t>Qadire</t>
  </si>
  <si>
    <t>+251918986210</t>
  </si>
  <si>
    <t>melkamu.chaki@gmail.com</t>
  </si>
  <si>
    <t>Chagasha</t>
  </si>
  <si>
    <t>+251948995646</t>
  </si>
  <si>
    <t>nebiyuesays77@gmail.com</t>
  </si>
  <si>
    <t>Nebiyu</t>
  </si>
  <si>
    <t>+251954613144</t>
  </si>
  <si>
    <t>esubalewkunta59@gmail.com</t>
  </si>
  <si>
    <t>Awash</t>
  </si>
  <si>
    <t>+251966042929</t>
  </si>
  <si>
    <t>abrhamabel19@gmail.com</t>
  </si>
  <si>
    <t>Abrham</t>
  </si>
  <si>
    <t>+251927403391</t>
  </si>
  <si>
    <t>worktalk2022@gmail.com</t>
  </si>
  <si>
    <t>berisotadege8@gmail.com</t>
  </si>
  <si>
    <t>Beriso</t>
  </si>
  <si>
    <t>Tadege</t>
  </si>
  <si>
    <t>+251713087122</t>
  </si>
  <si>
    <t>kaleabtariku96@gmail.com</t>
  </si>
  <si>
    <t>kaleab</t>
  </si>
  <si>
    <t>tariku</t>
  </si>
  <si>
    <t>+251707248883</t>
  </si>
  <si>
    <t>abeltibbeshana@gmail.com</t>
  </si>
  <si>
    <t>Abelti</t>
  </si>
  <si>
    <t>Beshana</t>
  </si>
  <si>
    <t>+251986990019</t>
  </si>
  <si>
    <t>yasin38389545@gmail.com</t>
  </si>
  <si>
    <t>Hussen</t>
  </si>
  <si>
    <t>+251938389545</t>
  </si>
  <si>
    <t>kalukassahun29@gmail.com</t>
  </si>
  <si>
    <t>Kassahun</t>
  </si>
  <si>
    <t>+251966804651</t>
  </si>
  <si>
    <t>sacademic342@gmail.com</t>
  </si>
  <si>
    <t>+251916280166</t>
  </si>
  <si>
    <t>b35mdem@gmail.com</t>
  </si>
  <si>
    <t>Beneyam</t>
  </si>
  <si>
    <t>Demessie</t>
  </si>
  <si>
    <t>+251924309698</t>
  </si>
  <si>
    <t>betelehempetros77@gmail.com</t>
  </si>
  <si>
    <t>Betelehem</t>
  </si>
  <si>
    <t>Petros</t>
  </si>
  <si>
    <t>+251965508556</t>
  </si>
  <si>
    <t>jemaladnan@gmail.com</t>
  </si>
  <si>
    <t>adnan</t>
  </si>
  <si>
    <t>jemal</t>
  </si>
  <si>
    <t>+251912642183</t>
  </si>
  <si>
    <t>xwt950idvwj@yahoo.com</t>
  </si>
  <si>
    <t>Geremew</t>
  </si>
  <si>
    <t>Waza</t>
  </si>
  <si>
    <t>+251978992147</t>
  </si>
  <si>
    <t>kalebayele2001@gmail.com</t>
  </si>
  <si>
    <t>+251942190828</t>
  </si>
  <si>
    <t>eyoramm@gmail.com</t>
  </si>
  <si>
    <t>Eyoram</t>
  </si>
  <si>
    <t>Lefebo</t>
  </si>
  <si>
    <t>+251915442728</t>
  </si>
  <si>
    <t>abiyasefa4@gmail.com</t>
  </si>
  <si>
    <t>Dangeso</t>
  </si>
  <si>
    <t>he498ok@gmail.com</t>
  </si>
  <si>
    <t>HENOK</t>
  </si>
  <si>
    <t>Yirgu</t>
  </si>
  <si>
    <t>+251924946852</t>
  </si>
  <si>
    <t>yeterayeneta@gmail.com</t>
  </si>
  <si>
    <t>Yeneta</t>
  </si>
  <si>
    <t>Maraso</t>
  </si>
  <si>
    <t>+251939565276</t>
  </si>
  <si>
    <t>bendalew672@gmail.com</t>
  </si>
  <si>
    <t>Endalew</t>
  </si>
  <si>
    <t>Tulashala</t>
  </si>
  <si>
    <t>+251910140132</t>
  </si>
  <si>
    <t>abdulahendris12@gmail.com</t>
  </si>
  <si>
    <t>Abdulah</t>
  </si>
  <si>
    <t>Hassen</t>
  </si>
  <si>
    <t>+251949008260</t>
  </si>
  <si>
    <t>bentisileshi2000@gmail.com</t>
  </si>
  <si>
    <t>Banti</t>
  </si>
  <si>
    <t>Sileshi</t>
  </si>
  <si>
    <t>+251946221128</t>
  </si>
  <si>
    <t>azenekebede068@gmail.com</t>
  </si>
  <si>
    <t>Azene</t>
  </si>
  <si>
    <t>+251912197829</t>
  </si>
  <si>
    <t>abduahmedbushira2013@gmail.com</t>
  </si>
  <si>
    <t>Bushira</t>
  </si>
  <si>
    <t>+251923503986</t>
  </si>
  <si>
    <t>samif3443@gmail.com</t>
  </si>
  <si>
    <t>Lemma</t>
  </si>
  <si>
    <t>abelatilaw4@gmail.com</t>
  </si>
  <si>
    <t>Atilaw</t>
  </si>
  <si>
    <t>+251928071816</t>
  </si>
  <si>
    <t>haileteferifanuel@gmail.com</t>
  </si>
  <si>
    <t>Fanuel</t>
  </si>
  <si>
    <t>Teferi</t>
  </si>
  <si>
    <t>+251926900504</t>
  </si>
  <si>
    <t>semhalestif02@gmail.com</t>
  </si>
  <si>
    <t>Semhal</t>
  </si>
  <si>
    <t>+251914938546</t>
  </si>
  <si>
    <t>wakodame8@gmail.com</t>
  </si>
  <si>
    <t>Wakgari</t>
  </si>
  <si>
    <t>Demissie</t>
  </si>
  <si>
    <t>+251913813933</t>
  </si>
  <si>
    <t>abinetgiza@gmail.com</t>
  </si>
  <si>
    <t>Abinet</t>
  </si>
  <si>
    <t>+251964649386</t>
  </si>
  <si>
    <t>kirubel9597@gmail.com</t>
  </si>
  <si>
    <t>Kirubel</t>
  </si>
  <si>
    <t>Ambaye</t>
  </si>
  <si>
    <t>+251926752829</t>
  </si>
  <si>
    <t>dagmawittsebelu2112@gmail.com</t>
  </si>
  <si>
    <t>+251922951700</t>
  </si>
  <si>
    <t>eibrahimbelayneh2398@gmail.com</t>
  </si>
  <si>
    <t>Eibrahim</t>
  </si>
  <si>
    <t>Adem</t>
  </si>
  <si>
    <t>+251910999967</t>
  </si>
  <si>
    <t>henokhm2@gmail.com</t>
  </si>
  <si>
    <t>+251923988846</t>
  </si>
  <si>
    <t>rahelassefa120@gmail.com</t>
  </si>
  <si>
    <t>+251933207022</t>
  </si>
  <si>
    <t>yidedyanigussie@gmail.com</t>
  </si>
  <si>
    <t>yidedya</t>
  </si>
  <si>
    <t>+251913020702</t>
  </si>
  <si>
    <t>philimonkidu@gmail.com</t>
  </si>
  <si>
    <t>Fili</t>
  </si>
  <si>
    <t>Seye</t>
  </si>
  <si>
    <t>+251985623385</t>
  </si>
  <si>
    <t>ruhamaber@gmail.com</t>
  </si>
  <si>
    <t>Ruhama</t>
  </si>
  <si>
    <t>Tegicho</t>
  </si>
  <si>
    <t>+251921757770</t>
  </si>
  <si>
    <t>betelhemmulugeta85@gmail.com</t>
  </si>
  <si>
    <t>+251948909874</t>
  </si>
  <si>
    <t>berihunaddisu9@gmail.com</t>
  </si>
  <si>
    <t>Ademe</t>
  </si>
  <si>
    <t>+251996727325</t>
  </si>
  <si>
    <t>tsionalemu286@gmail.com</t>
  </si>
  <si>
    <t>Tsion</t>
  </si>
  <si>
    <t>+251911824290</t>
  </si>
  <si>
    <t>abduselamosama@gmail.com</t>
  </si>
  <si>
    <t>Osama Mohammed</t>
  </si>
  <si>
    <t>Abduselam</t>
  </si>
  <si>
    <t>+251938121203</t>
  </si>
  <si>
    <t>abdiabdisa2023@gmail.com</t>
  </si>
  <si>
    <t>Abdi</t>
  </si>
  <si>
    <t>Meka</t>
  </si>
  <si>
    <t>+251975071608</t>
  </si>
  <si>
    <t>andrwej53@gmail.com</t>
  </si>
  <si>
    <t>PENIEL</t>
  </si>
  <si>
    <t>YIRBA</t>
  </si>
  <si>
    <t>hiluabel18@gmail.com</t>
  </si>
  <si>
    <t>Hilena</t>
  </si>
  <si>
    <t>+251929004085</t>
  </si>
  <si>
    <t>meralex3939@gmail.com</t>
  </si>
  <si>
    <t>Meraol</t>
  </si>
  <si>
    <t>+251919784305</t>
  </si>
  <si>
    <t>abdumehammed@gmail.com</t>
  </si>
  <si>
    <t>Abdulhamid</t>
  </si>
  <si>
    <t>Mehammed</t>
  </si>
  <si>
    <t>+251913692903</t>
  </si>
  <si>
    <t>solomontemesgen491@gmail.com</t>
  </si>
  <si>
    <t>Alebachew</t>
  </si>
  <si>
    <t>+251935080301</t>
  </si>
  <si>
    <t>amare.alex26@gmail.com</t>
  </si>
  <si>
    <t>+251924466550</t>
  </si>
  <si>
    <t>esubalewmengistu7@gmail.com</t>
  </si>
  <si>
    <t>+251910132685</t>
  </si>
  <si>
    <t>getanib1978@gmail.com</t>
  </si>
  <si>
    <t>Getasew</t>
  </si>
  <si>
    <t>Yirdew</t>
  </si>
  <si>
    <t>+251923163935</t>
  </si>
  <si>
    <t>michaelgirma754@gmail.com</t>
  </si>
  <si>
    <t>Zewde</t>
  </si>
  <si>
    <t>+251984199689</t>
  </si>
  <si>
    <t>ashenafitesfayetegene@gmail.com</t>
  </si>
  <si>
    <t>Tegene</t>
  </si>
  <si>
    <t>+251923671731</t>
  </si>
  <si>
    <t>biniyamtadesse4444@gmail.com</t>
  </si>
  <si>
    <t>Biniyam</t>
  </si>
  <si>
    <t>+251935225225</t>
  </si>
  <si>
    <t>ruthalexbaya@gmail.com</t>
  </si>
  <si>
    <t>+251938185229</t>
  </si>
  <si>
    <t>dawimela@gmail.com</t>
  </si>
  <si>
    <t>Assefa</t>
  </si>
  <si>
    <t>+251953612015</t>
  </si>
  <si>
    <t>abebe21nigus@gmail.com</t>
  </si>
  <si>
    <t>Tafere</t>
  </si>
  <si>
    <t>+251910018322</t>
  </si>
  <si>
    <t>leulymamo@gmail.com</t>
  </si>
  <si>
    <t>leul</t>
  </si>
  <si>
    <t>mamo</t>
  </si>
  <si>
    <t>+10921610017</t>
  </si>
  <si>
    <t>endalkzemen9@gmail.com</t>
  </si>
  <si>
    <t>Endalkachew</t>
  </si>
  <si>
    <t>Buayalew</t>
  </si>
  <si>
    <t>+251975628047</t>
  </si>
  <si>
    <t>yosefalemse@gmail.com</t>
  </si>
  <si>
    <t>Zenebe</t>
  </si>
  <si>
    <t>+251934010984</t>
  </si>
  <si>
    <t>asayemekete747@gmail.com</t>
  </si>
  <si>
    <t>Asaye</t>
  </si>
  <si>
    <t>Biru</t>
  </si>
  <si>
    <t>+251943046035</t>
  </si>
  <si>
    <t>yyona0061@gmail.com</t>
  </si>
  <si>
    <t>Yona</t>
  </si>
  <si>
    <t>+251974434488</t>
  </si>
  <si>
    <t>cherenetse@gmail.com</t>
  </si>
  <si>
    <t>Cherenet</t>
  </si>
  <si>
    <t>+251935326847</t>
  </si>
  <si>
    <t>jarsokane221@gmail.com</t>
  </si>
  <si>
    <t>Jarso</t>
  </si>
  <si>
    <t>Kane</t>
  </si>
  <si>
    <t>+251974238113</t>
  </si>
  <si>
    <t>kirubelgrace@gmail.com</t>
  </si>
  <si>
    <t>+251993973720</t>
  </si>
  <si>
    <t>czareyu7@gmail.com</t>
  </si>
  <si>
    <t>Eyosiyas</t>
  </si>
  <si>
    <t>+251968419209</t>
  </si>
  <si>
    <t>smfysa@gmail.com</t>
  </si>
  <si>
    <t>Geleta</t>
  </si>
  <si>
    <t>+251913802868</t>
  </si>
  <si>
    <t>bereketkideye@gmail.com</t>
  </si>
  <si>
    <t>Amha</t>
  </si>
  <si>
    <t>+251966588954</t>
  </si>
  <si>
    <t>phanimu33@gmail.com</t>
  </si>
  <si>
    <t>Tekeste</t>
  </si>
  <si>
    <t>+251979066102</t>
  </si>
  <si>
    <t>yisakora@gmail.com</t>
  </si>
  <si>
    <t>Yisakor</t>
  </si>
  <si>
    <t>+251913457685</t>
  </si>
  <si>
    <t>yeabyerufael13@gmail.com</t>
  </si>
  <si>
    <t>Yeabsira</t>
  </si>
  <si>
    <t>Yilma</t>
  </si>
  <si>
    <t>+251973418174</t>
  </si>
  <si>
    <t>yordanoshaylemaryam22@gmail.com</t>
  </si>
  <si>
    <t>dhabte79@gmail.com</t>
  </si>
  <si>
    <t>Dibaba</t>
  </si>
  <si>
    <t>segayija366@gmail.com</t>
  </si>
  <si>
    <t>Gelan</t>
  </si>
  <si>
    <t>+251965516413</t>
  </si>
  <si>
    <t>bezawitmichael99@gmail.com</t>
  </si>
  <si>
    <t>+251947426987</t>
  </si>
  <si>
    <t>hawiterefe539@gmail.com</t>
  </si>
  <si>
    <t>Hawi</t>
  </si>
  <si>
    <t>+251953932209</t>
  </si>
  <si>
    <t>franolgeleta5@gmail.com</t>
  </si>
  <si>
    <t>franol</t>
  </si>
  <si>
    <t>Gemechu</t>
  </si>
  <si>
    <t>+251922492122</t>
  </si>
  <si>
    <t>andomkidu@gmail.com</t>
  </si>
  <si>
    <t>Andom</t>
  </si>
  <si>
    <t>Dagnew</t>
  </si>
  <si>
    <t>+251900552601</t>
  </si>
  <si>
    <t>wegeneargow@gmail.com</t>
  </si>
  <si>
    <t>Wegene</t>
  </si>
  <si>
    <t>Tilahun</t>
  </si>
  <si>
    <t>+251985849737</t>
  </si>
  <si>
    <t>temesgenbahlbi12@gmail.com</t>
  </si>
  <si>
    <t>temesgen</t>
  </si>
  <si>
    <t>bahlbi</t>
  </si>
  <si>
    <t>+251963528984</t>
  </si>
  <si>
    <t>kalabtesfaye2112@gmail.com</t>
  </si>
  <si>
    <t>Kalab</t>
  </si>
  <si>
    <t>+251926996635</t>
  </si>
  <si>
    <t>hubgeb@gmail.com</t>
  </si>
  <si>
    <t>Gebeyehu</t>
  </si>
  <si>
    <t>+251910244313</t>
  </si>
  <si>
    <t>andu.import@gmail.com</t>
  </si>
  <si>
    <t>Andualem</t>
  </si>
  <si>
    <t>Mesfin</t>
  </si>
  <si>
    <t>+251978278899</t>
  </si>
  <si>
    <t>abeladdise2119@gmail.com</t>
  </si>
  <si>
    <t>Addise</t>
  </si>
  <si>
    <t>+251927266281</t>
  </si>
  <si>
    <t>abaynehabenezer5@gmail.com</t>
  </si>
  <si>
    <t>Abenezer</t>
  </si>
  <si>
    <t>+251943183437</t>
  </si>
  <si>
    <t>adoniatem@gmail.com</t>
  </si>
  <si>
    <t>Adonias</t>
  </si>
  <si>
    <t>+251904157173</t>
  </si>
  <si>
    <t>jocdangebre@gmail.com</t>
  </si>
  <si>
    <t>sisayyeamlack@gmail.com</t>
  </si>
  <si>
    <t>fendebu@gmail.com</t>
  </si>
  <si>
    <t>Feyissa</t>
  </si>
  <si>
    <t>Endebu</t>
  </si>
  <si>
    <t>+251913122741</t>
  </si>
  <si>
    <t>yonasyirga349@gmail.com</t>
  </si>
  <si>
    <t>Yirga</t>
  </si>
  <si>
    <t>+251991604266</t>
  </si>
  <si>
    <t>yeabsirayitayeh@gmail.com</t>
  </si>
  <si>
    <t>Yeabsira Yitayeh</t>
  </si>
  <si>
    <t>+251928681830</t>
  </si>
  <si>
    <t>dawitmelkamu2019@gmail.com</t>
  </si>
  <si>
    <t>Yaregal</t>
  </si>
  <si>
    <t>+251906355877</t>
  </si>
  <si>
    <t>chalachew49@gmail.com</t>
  </si>
  <si>
    <t>CHALACHEW</t>
  </si>
  <si>
    <t>AYELE</t>
  </si>
  <si>
    <t>+251929297038</t>
  </si>
  <si>
    <t>ngdrg9636@gmail.com</t>
  </si>
  <si>
    <t>Negede</t>
  </si>
  <si>
    <t>Debissa</t>
  </si>
  <si>
    <t>+251911134762</t>
  </si>
  <si>
    <t>naticode.378@gmail.com</t>
  </si>
  <si>
    <t>+251940546769</t>
  </si>
  <si>
    <t>bekelewakjira@gmail.com</t>
  </si>
  <si>
    <t>Wakjira</t>
  </si>
  <si>
    <t>Tufa</t>
  </si>
  <si>
    <t>+251912289722</t>
  </si>
  <si>
    <t>kalkidanzelalem75@gmail.com</t>
  </si>
  <si>
    <t>Zelalem</t>
  </si>
  <si>
    <t>kalabtesfaye25@gmail.com</t>
  </si>
  <si>
    <t>kalab</t>
  </si>
  <si>
    <t>fuadfafituma@gmail.com</t>
  </si>
  <si>
    <t>Fuad</t>
  </si>
  <si>
    <t>+251945033060</t>
  </si>
  <si>
    <t>bisratemariam1@gmail.com</t>
  </si>
  <si>
    <t>Bisratemariam</t>
  </si>
  <si>
    <t>Gebrehiwot</t>
  </si>
  <si>
    <t>+251913602260</t>
  </si>
  <si>
    <t>mikiyasgizachew385@gmail.com</t>
  </si>
  <si>
    <t>Demeke</t>
  </si>
  <si>
    <t>+251923100000</t>
  </si>
  <si>
    <t>meskeremtariku43@gmail.com</t>
  </si>
  <si>
    <t>Meskerem</t>
  </si>
  <si>
    <t>Urege</t>
  </si>
  <si>
    <t>+251904117053</t>
  </si>
  <si>
    <t>anileyeskeziaw@gmail.com</t>
  </si>
  <si>
    <t>Eskeziaw</t>
  </si>
  <si>
    <t>Aniley</t>
  </si>
  <si>
    <t>+2910946224454</t>
  </si>
  <si>
    <t>alemuderseh06@gmail.com</t>
  </si>
  <si>
    <t>Adnew</t>
  </si>
  <si>
    <t>+251935262770</t>
  </si>
  <si>
    <t>natnaelnegussie4@gmail.com</t>
  </si>
  <si>
    <t>Natnael Negussie</t>
  </si>
  <si>
    <t>+251921238742</t>
  </si>
  <si>
    <t>terefeabraham6@gmail.com</t>
  </si>
  <si>
    <t>+251913023980</t>
  </si>
  <si>
    <t>misterwond1122@gmail.com</t>
  </si>
  <si>
    <t>Mister</t>
  </si>
  <si>
    <t>Wondwosen</t>
  </si>
  <si>
    <t>+251940379709</t>
  </si>
  <si>
    <t>imirubanti2014@gmail.com</t>
  </si>
  <si>
    <t>Imiru</t>
  </si>
  <si>
    <t>Bacha</t>
  </si>
  <si>
    <t>+251963321500</t>
  </si>
  <si>
    <t>abdisaibrahim143@gmail.com</t>
  </si>
  <si>
    <t>Ahmad</t>
  </si>
  <si>
    <t>abeltariku43@gmail.com</t>
  </si>
  <si>
    <t>Able</t>
  </si>
  <si>
    <t>Urge</t>
  </si>
  <si>
    <t>+251988747980</t>
  </si>
  <si>
    <t>arupop0203@gmail.com</t>
  </si>
  <si>
    <t>Aron</t>
  </si>
  <si>
    <t>Gesesew</t>
  </si>
  <si>
    <t>+251946288614</t>
  </si>
  <si>
    <t>asmarestu12@gmail.com</t>
  </si>
  <si>
    <t>Asmare</t>
  </si>
  <si>
    <t>+251966314151</t>
  </si>
  <si>
    <t>asmareaau@gmail.com</t>
  </si>
  <si>
    <t>Hibistu</t>
  </si>
  <si>
    <t>nathinaboch@gmail.com</t>
  </si>
  <si>
    <t>nathina</t>
  </si>
  <si>
    <t>boch</t>
  </si>
  <si>
    <t>+251939518095</t>
  </si>
  <si>
    <t>gelilaweb@gmail.com</t>
  </si>
  <si>
    <t>Gelila</t>
  </si>
  <si>
    <t>Werotaw</t>
  </si>
  <si>
    <t>+251987005375</t>
  </si>
  <si>
    <t>kakuwakisrael@gmail.com</t>
  </si>
  <si>
    <t>Kakuwak</t>
  </si>
  <si>
    <t>Israel</t>
  </si>
  <si>
    <t>+251902178901</t>
  </si>
  <si>
    <t>injifanotu@gmail.com</t>
  </si>
  <si>
    <t>Enjifano Tamiru</t>
  </si>
  <si>
    <t>Urgessa</t>
  </si>
  <si>
    <t>+251962408198</t>
  </si>
  <si>
    <t>sifengetachew550@gmail.com</t>
  </si>
  <si>
    <t>+251987256281</t>
  </si>
  <si>
    <t>teshomegebeyehu446@gmail.com</t>
  </si>
  <si>
    <t>Yimer</t>
  </si>
  <si>
    <t>+251953010560</t>
  </si>
  <si>
    <t>robelzeradawit23@gmail.com</t>
  </si>
  <si>
    <t>Robel</t>
  </si>
  <si>
    <t>Zeradawit</t>
  </si>
  <si>
    <t>+251964969312</t>
  </si>
  <si>
    <t>eyob.gsr-8491-17@aau.edu.et</t>
  </si>
  <si>
    <t>Berhanu</t>
  </si>
  <si>
    <t>+251904511043</t>
  </si>
  <si>
    <t>princesamuelosei@gmail.com</t>
  </si>
  <si>
    <t>Prince Samuel</t>
  </si>
  <si>
    <t>Osei</t>
  </si>
  <si>
    <t>+251989053925</t>
  </si>
  <si>
    <t>mollaandebet80@gmail.com</t>
  </si>
  <si>
    <t>Andebet</t>
  </si>
  <si>
    <t>+251918210073</t>
  </si>
  <si>
    <t>contactnardos@gmail.com</t>
  </si>
  <si>
    <t>tesfaye.ngatu123@gmail.com</t>
  </si>
  <si>
    <t>Derbe</t>
  </si>
  <si>
    <t>+251944885975</t>
  </si>
  <si>
    <t>merrytberhanu@gmail.com</t>
  </si>
  <si>
    <t>Meron</t>
  </si>
  <si>
    <t>+251915566171</t>
  </si>
  <si>
    <t>mseidebrahim1@gmail.com</t>
  </si>
  <si>
    <t>Ebrahim</t>
  </si>
  <si>
    <t>+251909693777</t>
  </si>
  <si>
    <t>kibretyilak2005@gmail.com</t>
  </si>
  <si>
    <t>+251918183162</t>
  </si>
  <si>
    <t>hermelagirma069@gmail.com</t>
  </si>
  <si>
    <t>+251976838690</t>
  </si>
  <si>
    <t>melakufetene00@gmail.com</t>
  </si>
  <si>
    <t>+251915288518</t>
  </si>
  <si>
    <t>yohanskindie472@gmail.com</t>
  </si>
  <si>
    <t>Yohans</t>
  </si>
  <si>
    <t>Ayaliew</t>
  </si>
  <si>
    <t>+251937343819</t>
  </si>
  <si>
    <t>analytics.eyasu@gmail.com</t>
  </si>
  <si>
    <t>Eyasu</t>
  </si>
  <si>
    <t>+251927182804</t>
  </si>
  <si>
    <t>datascience.eyasu@gmail.com</t>
  </si>
  <si>
    <t>nejatseid842@gmail.com</t>
  </si>
  <si>
    <t>Nejat</t>
  </si>
  <si>
    <t>ahmeden</t>
  </si>
  <si>
    <t>+251934501464</t>
  </si>
  <si>
    <t>samuelsakata4@gmail.com</t>
  </si>
  <si>
    <t>SAKATA</t>
  </si>
  <si>
    <t>+251942432406</t>
  </si>
  <si>
    <t>abebebesobela08@gmail.com</t>
  </si>
  <si>
    <t>bekele</t>
  </si>
  <si>
    <t>sekina1k1@gmail.com</t>
  </si>
  <si>
    <t>Sekina</t>
  </si>
  <si>
    <t>Asma</t>
  </si>
  <si>
    <t>+251902003221</t>
  </si>
  <si>
    <t>mulukenbimrew@gmail.com</t>
  </si>
  <si>
    <t>+251912450330</t>
  </si>
  <si>
    <t>alexsdesta007@gmail.com</t>
  </si>
  <si>
    <t>Abiyo</t>
  </si>
  <si>
    <t>+251950076057</t>
  </si>
  <si>
    <t>danbekalu1221@gmail.com</t>
  </si>
  <si>
    <t>Mulatie</t>
  </si>
  <si>
    <t>Nigusie</t>
  </si>
  <si>
    <t>+251918377295</t>
  </si>
  <si>
    <t>jorgetamrat3751@gmail.com</t>
  </si>
  <si>
    <t>Jorge</t>
  </si>
  <si>
    <t>Fanta</t>
  </si>
  <si>
    <t>+251937512713</t>
  </si>
  <si>
    <t>hlinaalemu366@gmail.com</t>
  </si>
  <si>
    <t>Hlina</t>
  </si>
  <si>
    <t>+251989330708</t>
  </si>
  <si>
    <t>ridwanabdu95@gmail.com</t>
  </si>
  <si>
    <t>ridwan</t>
  </si>
  <si>
    <t>abdu</t>
  </si>
  <si>
    <t>+251901375745</t>
  </si>
  <si>
    <t>solomonmesfin579@gmail.com</t>
  </si>
  <si>
    <t>Moges</t>
  </si>
  <si>
    <t>+251977901133</t>
  </si>
  <si>
    <t>anasimossolomon7@gmail.com</t>
  </si>
  <si>
    <t>Anasimos</t>
  </si>
  <si>
    <t>+251926792942</t>
  </si>
  <si>
    <t>metiassefa4@gmail.com</t>
  </si>
  <si>
    <t>Meti</t>
  </si>
  <si>
    <t>+251953385931</t>
  </si>
  <si>
    <t>dawitasnakew333@gmail.com</t>
  </si>
  <si>
    <t>+251969589856</t>
  </si>
  <si>
    <t>kalkidanbehailu677@gmail.com</t>
  </si>
  <si>
    <t>kalkidan</t>
  </si>
  <si>
    <t>Behailu</t>
  </si>
  <si>
    <t>+251977335160</t>
  </si>
  <si>
    <t>dev.yabe12@gmail.com</t>
  </si>
  <si>
    <t>yeabsira</t>
  </si>
  <si>
    <t>behailu</t>
  </si>
  <si>
    <t>+251914150585</t>
  </si>
  <si>
    <t>edengossafele@gmail.com</t>
  </si>
  <si>
    <t>Eden</t>
  </si>
  <si>
    <t>Gossa</t>
  </si>
  <si>
    <t>+251983184964</t>
  </si>
  <si>
    <t>muzeyen3239@gmail.com</t>
  </si>
  <si>
    <t>Muzeyen</t>
  </si>
  <si>
    <t>Geleto</t>
  </si>
  <si>
    <t>+251937323911</t>
  </si>
  <si>
    <t>lenchosuleman589@gmail.com</t>
  </si>
  <si>
    <t>Lencho</t>
  </si>
  <si>
    <t>Suleman</t>
  </si>
  <si>
    <t>+251901617173</t>
  </si>
  <si>
    <t>awashhusen98@gmail.com</t>
  </si>
  <si>
    <t>Gediyye</t>
  </si>
  <si>
    <t>+251932409459</t>
  </si>
  <si>
    <t>tomasendriyas1921@gmail.com</t>
  </si>
  <si>
    <t>Tomas</t>
  </si>
  <si>
    <t>+251976140907</t>
  </si>
  <si>
    <t>aliyasin5568@gmail.com</t>
  </si>
  <si>
    <t>+251914548515</t>
  </si>
  <si>
    <t>bereketabdesalegn7@gmail.com</t>
  </si>
  <si>
    <t>Bereketab</t>
  </si>
  <si>
    <t>Desalegn Kuma</t>
  </si>
  <si>
    <t>+251984264707</t>
  </si>
  <si>
    <t>hanihuncho@gmail.com</t>
  </si>
  <si>
    <t>Hani</t>
  </si>
  <si>
    <t>Huncho</t>
  </si>
  <si>
    <t>+256748979059</t>
  </si>
  <si>
    <t>edeoyusuf2@gmail.com</t>
  </si>
  <si>
    <t>Yusuf</t>
  </si>
  <si>
    <t>Edeo</t>
  </si>
  <si>
    <t>+251902932900</t>
  </si>
  <si>
    <t>morisamri529@gmail.com</t>
  </si>
  <si>
    <t>ASMERA</t>
  </si>
  <si>
    <t>BAYE</t>
  </si>
  <si>
    <t>+251946127900</t>
  </si>
  <si>
    <t>eagledemies@gmail.com</t>
  </si>
  <si>
    <t>kidanegenetu33@gmail.com</t>
  </si>
  <si>
    <t>Kidanemariam</t>
  </si>
  <si>
    <t>Assmare</t>
  </si>
  <si>
    <t>+251930830801</t>
  </si>
  <si>
    <t>mebrihitaraya70@gmail.com</t>
  </si>
  <si>
    <t>mebrihit</t>
  </si>
  <si>
    <t>araya</t>
  </si>
  <si>
    <t>+251935305716</t>
  </si>
  <si>
    <t>tesfishgebrewold@gmail.com</t>
  </si>
  <si>
    <t>GWold</t>
  </si>
  <si>
    <t>+251911595244</t>
  </si>
  <si>
    <t>abalab335@gmail.com</t>
  </si>
  <si>
    <t>ABDULMEJID</t>
  </si>
  <si>
    <t>ABDULFETTAH</t>
  </si>
  <si>
    <t>+251903899490</t>
  </si>
  <si>
    <t>dunalotadesse@gmail.com</t>
  </si>
  <si>
    <t>Dunalo</t>
  </si>
  <si>
    <t>Hebote</t>
  </si>
  <si>
    <t>+251924895558</t>
  </si>
  <si>
    <t>nigusmov16@gmail.com</t>
  </si>
  <si>
    <t>Niguse</t>
  </si>
  <si>
    <t>Lema</t>
  </si>
  <si>
    <t>+251920319544</t>
  </si>
  <si>
    <t>akotet2123@gmail.com</t>
  </si>
  <si>
    <t>Seifu</t>
  </si>
  <si>
    <t>+251936212355</t>
  </si>
  <si>
    <t>abdidamtew265@gmail.com</t>
  </si>
  <si>
    <t>Bezu</t>
  </si>
  <si>
    <t>+251900593262</t>
  </si>
  <si>
    <t>gebretsadikk19@gmail.com</t>
  </si>
  <si>
    <t>Gebretsadik</t>
  </si>
  <si>
    <t>Yehuala</t>
  </si>
  <si>
    <t>+1909275476</t>
  </si>
  <si>
    <t>agmasie89@gmail.com</t>
  </si>
  <si>
    <t>Agmasie</t>
  </si>
  <si>
    <t>Walle</t>
  </si>
  <si>
    <t>+251912905004</t>
  </si>
  <si>
    <t>kindu.kumilign629@gmail.com</t>
  </si>
  <si>
    <t>Kumilign</t>
  </si>
  <si>
    <t>+251912467167</t>
  </si>
  <si>
    <t>imranaddis8@gmail.com</t>
  </si>
  <si>
    <t>Imran</t>
  </si>
  <si>
    <t>Addis</t>
  </si>
  <si>
    <t>+251943137607</t>
  </si>
  <si>
    <t>esmaeladem98@gmail.com</t>
  </si>
  <si>
    <t>Esmael</t>
  </si>
  <si>
    <t>ADEM</t>
  </si>
  <si>
    <t>+251920119464</t>
  </si>
  <si>
    <t>khalidsani3535@gmail.com</t>
  </si>
  <si>
    <t>Ibro</t>
  </si>
  <si>
    <t>+251935353437</t>
  </si>
  <si>
    <t>hayatahmed667@gmail.com</t>
  </si>
  <si>
    <t>Hayat</t>
  </si>
  <si>
    <t>+251927692925</t>
  </si>
  <si>
    <t>messaymoges16@gmail.com</t>
  </si>
  <si>
    <t>messay</t>
  </si>
  <si>
    <t>Dechassa</t>
  </si>
  <si>
    <t>+251900964936</t>
  </si>
  <si>
    <t>khalidabdulahmed@gmail.com</t>
  </si>
  <si>
    <t>Khalid</t>
  </si>
  <si>
    <t>+251932097022</t>
  </si>
  <si>
    <t>isakdelil@gmail.com</t>
  </si>
  <si>
    <t>Isak</t>
  </si>
  <si>
    <t>Abamecha</t>
  </si>
  <si>
    <t>+251917117572</t>
  </si>
  <si>
    <t>bilisaayale20@gmail.com</t>
  </si>
  <si>
    <t>bilisa</t>
  </si>
  <si>
    <t>siyoum</t>
  </si>
  <si>
    <t>+251910693898</t>
  </si>
  <si>
    <t>getumolla88@gmail.com</t>
  </si>
  <si>
    <t>Getu</t>
  </si>
  <si>
    <t>Tezera</t>
  </si>
  <si>
    <t>gechacha2721@gmail.com</t>
  </si>
  <si>
    <t>Gedefaw</t>
  </si>
  <si>
    <t>+251976555364</t>
  </si>
  <si>
    <t>mameshifera75@gmail.com</t>
  </si>
  <si>
    <t>Mame</t>
  </si>
  <si>
    <t>Emana</t>
  </si>
  <si>
    <t>+251995689376</t>
  </si>
  <si>
    <t>tenaanatoli0@gmail.com</t>
  </si>
  <si>
    <t>Anatoli</t>
  </si>
  <si>
    <t>Tena</t>
  </si>
  <si>
    <t>+251973890414</t>
  </si>
  <si>
    <t>henokmeseret50@gmail.com</t>
  </si>
  <si>
    <t>Meseret</t>
  </si>
  <si>
    <t>+251946608413</t>
  </si>
  <si>
    <t>lealemtelay351@gmail.com</t>
  </si>
  <si>
    <t>Telay</t>
  </si>
  <si>
    <t>+251924334829</t>
  </si>
  <si>
    <t>eyosiastamene4c@gmail.com</t>
  </si>
  <si>
    <t>Eyosias Tamene</t>
  </si>
  <si>
    <t>+251942029245</t>
  </si>
  <si>
    <t>fetsebekiiat@gmail.com</t>
  </si>
  <si>
    <t>Fetsum</t>
  </si>
  <si>
    <t>Bekele</t>
  </si>
  <si>
    <t>+251968080294</t>
  </si>
  <si>
    <t>fikirseyoum084@gmail.com</t>
  </si>
  <si>
    <t>Fikir</t>
  </si>
  <si>
    <t>+251915137978</t>
  </si>
  <si>
    <t>useyminzeynu@gmail.com</t>
  </si>
  <si>
    <t>Useymin</t>
  </si>
  <si>
    <t>elhamazher53@gmail.com</t>
  </si>
  <si>
    <t>Elham</t>
  </si>
  <si>
    <t>Azher</t>
  </si>
  <si>
    <t>+44911564232</t>
  </si>
  <si>
    <t>davetips13@gmail.com</t>
  </si>
  <si>
    <t>+251912616454</t>
  </si>
  <si>
    <t>samuelabebea380@gmail.com</t>
  </si>
  <si>
    <t>+251943067575</t>
  </si>
  <si>
    <t>mussiekalayutekle@gmail.com</t>
  </si>
  <si>
    <t>Musie</t>
  </si>
  <si>
    <t>Teklehaymanot</t>
  </si>
  <si>
    <t>+251993217060</t>
  </si>
  <si>
    <t>genenesisay4@gmail.com</t>
  </si>
  <si>
    <t>GENENE</t>
  </si>
  <si>
    <t>TOLA</t>
  </si>
  <si>
    <t>+251987288854</t>
  </si>
  <si>
    <t>robtheja@gmail.com</t>
  </si>
  <si>
    <t>Aschalew</t>
  </si>
  <si>
    <t>+251920751809</t>
  </si>
  <si>
    <t>ztefera10@gmail.com</t>
  </si>
  <si>
    <t>Zekaryas</t>
  </si>
  <si>
    <t>+251912294143</t>
  </si>
  <si>
    <t>degukefalec@gmail.com</t>
  </si>
  <si>
    <t>Degu</t>
  </si>
  <si>
    <t>Chanie</t>
  </si>
  <si>
    <t>+251913639402</t>
  </si>
  <si>
    <t>eyobadgeh5@gmail.com</t>
  </si>
  <si>
    <t>Gedfew</t>
  </si>
  <si>
    <t>+251923224532</t>
  </si>
  <si>
    <t>yonas9433@gmail.com</t>
  </si>
  <si>
    <t>Adane</t>
  </si>
  <si>
    <t>+251948301941</t>
  </si>
  <si>
    <t>alsadirebrahim100@gmail.com</t>
  </si>
  <si>
    <t>Alsadir</t>
  </si>
  <si>
    <t>+251918180038</t>
  </si>
  <si>
    <t>kemriahussein@gmail.com</t>
  </si>
  <si>
    <t>Ferhan</t>
  </si>
  <si>
    <t>Tibesso</t>
  </si>
  <si>
    <t>+251995277760</t>
  </si>
  <si>
    <t>yonasgirma1045@gmail.com</t>
  </si>
  <si>
    <t>yonas</t>
  </si>
  <si>
    <t>girma</t>
  </si>
  <si>
    <t>+251977655065</t>
  </si>
  <si>
    <t>tewodros.setargew@gmail.com</t>
  </si>
  <si>
    <t>Birle</t>
  </si>
  <si>
    <t>+251986672910</t>
  </si>
  <si>
    <t>ybeabsira@gmail.com</t>
  </si>
  <si>
    <t>Beabsira</t>
  </si>
  <si>
    <t>Yenezer</t>
  </si>
  <si>
    <t>yeabsirazerihun75@gmail.com</t>
  </si>
  <si>
    <t>+251922115035</t>
  </si>
  <si>
    <t>aregawiwelyergs@gmail.com</t>
  </si>
  <si>
    <t>Aregawi</t>
  </si>
  <si>
    <t>Welyergs</t>
  </si>
  <si>
    <t>+25191199903</t>
  </si>
  <si>
    <t>danielalayushewaye@gmail.com</t>
  </si>
  <si>
    <t>Shewaye</t>
  </si>
  <si>
    <t>+251913469015</t>
  </si>
  <si>
    <t>fasilshambel@gmail.com</t>
  </si>
  <si>
    <t>Dr Fasil</t>
  </si>
  <si>
    <t>Shambel</t>
  </si>
  <si>
    <t>+251939071992</t>
  </si>
  <si>
    <t>negestatf@gmail.com</t>
  </si>
  <si>
    <t>Kone</t>
  </si>
  <si>
    <t>+251946143975</t>
  </si>
  <si>
    <t>dukemam80@gmail.com</t>
  </si>
  <si>
    <t>+251938512380</t>
  </si>
  <si>
    <t>teyiba.aman-ug@aau.edu.et</t>
  </si>
  <si>
    <t>Teyiba</t>
  </si>
  <si>
    <t>Kojila</t>
  </si>
  <si>
    <t>+251910761948</t>
  </si>
  <si>
    <t>kiikmare7@gmail.com</t>
  </si>
  <si>
    <t>kidus</t>
  </si>
  <si>
    <t>amanuel</t>
  </si>
  <si>
    <t>+251945940021</t>
  </si>
  <si>
    <t>mekhluqat@gmail.com</t>
  </si>
  <si>
    <t>Mekhluqat</t>
  </si>
  <si>
    <t>Abdulwehab</t>
  </si>
  <si>
    <t>+251960394156</t>
  </si>
  <si>
    <t>yshifferaw@gmail.com</t>
  </si>
  <si>
    <t>Shifferaw</t>
  </si>
  <si>
    <t>+251920659690</t>
  </si>
  <si>
    <t>elshadiegirma@gmail.com</t>
  </si>
  <si>
    <t>Elshadi</t>
  </si>
  <si>
    <t>+251967560444</t>
  </si>
  <si>
    <t>kalebsol64@gmail.com</t>
  </si>
  <si>
    <t>+251986248494</t>
  </si>
  <si>
    <t>neverloveusabdk@gmail.com</t>
  </si>
  <si>
    <t>Aklilu</t>
  </si>
  <si>
    <t>+251713298174</t>
  </si>
  <si>
    <t>michaelalemtsehay@gmail.com</t>
  </si>
  <si>
    <t>Alemtsehay</t>
  </si>
  <si>
    <t>+251936106262</t>
  </si>
  <si>
    <t>tumebodesalegn104@gmail.com</t>
  </si>
  <si>
    <t>DESALEGN</t>
  </si>
  <si>
    <t>TUMEBO MASEBO</t>
  </si>
  <si>
    <t>+251929427698</t>
  </si>
  <si>
    <t>abel.demissie35@gmail.com</t>
  </si>
  <si>
    <t>+251941418388</t>
  </si>
  <si>
    <t>tsena2583@gmail.com</t>
  </si>
  <si>
    <t>sena</t>
  </si>
  <si>
    <t>+251925838279</t>
  </si>
  <si>
    <t>mreabje145@gmail.com</t>
  </si>
  <si>
    <t>Mihiretu</t>
  </si>
  <si>
    <t>Bedada</t>
  </si>
  <si>
    <t>+251926675422</t>
  </si>
  <si>
    <t>jonathemercy1623@gmail.com</t>
  </si>
  <si>
    <t>Yonas Desta</t>
  </si>
  <si>
    <t>Ebren</t>
  </si>
  <si>
    <t>+10933714972</t>
  </si>
  <si>
    <t>samishoidire2@gmail.com</t>
  </si>
  <si>
    <t>IDANE</t>
  </si>
  <si>
    <t>IMALO</t>
  </si>
  <si>
    <t>+251948202077</t>
  </si>
  <si>
    <t>yohanaking2021@gmail.com</t>
  </si>
  <si>
    <t>Yohana</t>
  </si>
  <si>
    <t>+251919318620</t>
  </si>
  <si>
    <t>destabereket20@gmail.com</t>
  </si>
  <si>
    <t>+251966735052</t>
  </si>
  <si>
    <t>natinew9@gmail.com</t>
  </si>
  <si>
    <t>Nathanael</t>
  </si>
  <si>
    <t>Fenta</t>
  </si>
  <si>
    <t>+251988126324</t>
  </si>
  <si>
    <t>nuhaminemnebered@gmail.com</t>
  </si>
  <si>
    <t>Nuhamin</t>
  </si>
  <si>
    <t>Emnebered</t>
  </si>
  <si>
    <t>+251914594919</t>
  </si>
  <si>
    <t>abelatesh171@gmail.com</t>
  </si>
  <si>
    <t>Abiel Teshome</t>
  </si>
  <si>
    <t>Kefale</t>
  </si>
  <si>
    <t>tibebuhabte21@gmail.com</t>
  </si>
  <si>
    <t>+251922381917</t>
  </si>
  <si>
    <t>parveensalih33@gmail.com</t>
  </si>
  <si>
    <t>Parveen</t>
  </si>
  <si>
    <t>Salih</t>
  </si>
  <si>
    <t>+251911126770</t>
  </si>
  <si>
    <t>kaliaklilu@gmail.com</t>
  </si>
  <si>
    <t>+251911698503</t>
  </si>
  <si>
    <t>ermias0966836444@gmail.com</t>
  </si>
  <si>
    <t>ERMIAS</t>
  </si>
  <si>
    <t>mekuria</t>
  </si>
  <si>
    <t>+251963064040</t>
  </si>
  <si>
    <t>kotemesgen2@gmail.com</t>
  </si>
  <si>
    <t>koket</t>
  </si>
  <si>
    <t>mikotilahun104@gmail.com</t>
  </si>
  <si>
    <t>Mikias</t>
  </si>
  <si>
    <t>+251935000317</t>
  </si>
  <si>
    <t>endeshad@gmail.com</t>
  </si>
  <si>
    <t>Endeshaw</t>
  </si>
  <si>
    <t>Sinishaw</t>
  </si>
  <si>
    <t>tedoaba@gmail.com</t>
  </si>
  <si>
    <t>Tadesse Abateneh</t>
  </si>
  <si>
    <t>Walelign</t>
  </si>
  <si>
    <t>+251943165195</t>
  </si>
  <si>
    <t>amanuellulie@gmail.com</t>
  </si>
  <si>
    <t>Wassie</t>
  </si>
  <si>
    <t>+251920518542</t>
  </si>
  <si>
    <t>mifman345@gmail.com</t>
  </si>
  <si>
    <t>mifta</t>
  </si>
  <si>
    <t>Bedru</t>
  </si>
  <si>
    <t>+251983777812</t>
  </si>
  <si>
    <t>mihretbizuayehu777@gmail.com</t>
  </si>
  <si>
    <t>Bizuayehu</t>
  </si>
  <si>
    <t>+251974439736</t>
  </si>
  <si>
    <t>minatannsk@gmail.com</t>
  </si>
  <si>
    <t>natanim</t>
  </si>
  <si>
    <t>kidane</t>
  </si>
  <si>
    <t>+251912667222</t>
  </si>
  <si>
    <t>tsiyebalcha@gmail.com</t>
  </si>
  <si>
    <t>Balcha</t>
  </si>
  <si>
    <t>+251926800895</t>
  </si>
  <si>
    <t>wossensaba@gmail.com</t>
  </si>
  <si>
    <t>Saba</t>
  </si>
  <si>
    <t>+251937423321</t>
  </si>
  <si>
    <t>kalhaile094155@gmail.com</t>
  </si>
  <si>
    <t>Kaleab Hailemariam</t>
  </si>
  <si>
    <t>Ferede</t>
  </si>
  <si>
    <t>+251978483378</t>
  </si>
  <si>
    <t>sof.swt@gmail.com</t>
  </si>
  <si>
    <t>Nesibu</t>
  </si>
  <si>
    <t>Kedirkan</t>
  </si>
  <si>
    <t>+251912835149</t>
  </si>
  <si>
    <t>legesse2002@gmail.com</t>
  </si>
  <si>
    <t>Legesse</t>
  </si>
  <si>
    <t>Belay</t>
  </si>
  <si>
    <t>+251911453893</t>
  </si>
  <si>
    <t>habtamuwhm@gmail.com</t>
  </si>
  <si>
    <t>Woldeamanuel</t>
  </si>
  <si>
    <t>williammacademy@gmail.com</t>
  </si>
  <si>
    <t>William</t>
  </si>
  <si>
    <t>Tesfay</t>
  </si>
  <si>
    <t>+251978411350</t>
  </si>
  <si>
    <t>natnaelateklay@gmail.com</t>
  </si>
  <si>
    <t>Teklay</t>
  </si>
  <si>
    <t>+251989775649</t>
  </si>
  <si>
    <t>yilkaldaniel70@gmail.com</t>
  </si>
  <si>
    <t>Yilkal</t>
  </si>
  <si>
    <t>yeabkassa75@gmail.com</t>
  </si>
  <si>
    <t>yeabkassa</t>
  </si>
  <si>
    <t>+251711009434</t>
  </si>
  <si>
    <t>mikiyasgebre@1912gmail.com</t>
  </si>
  <si>
    <t>2124elias@gmail.con</t>
  </si>
  <si>
    <t>Elias</t>
  </si>
  <si>
    <t>Gebrekidan</t>
  </si>
  <si>
    <t>+251905108549</t>
  </si>
  <si>
    <t>adonaymerid18@yahoo.com</t>
  </si>
  <si>
    <t>AdonaY</t>
  </si>
  <si>
    <t>Merid</t>
  </si>
  <si>
    <t>+251911127086</t>
  </si>
  <si>
    <t>getnetds@gmail.com</t>
  </si>
  <si>
    <t>Dejenie</t>
  </si>
  <si>
    <t>+251920230812</t>
  </si>
  <si>
    <t>samesonjosef2000@gmail.com</t>
  </si>
  <si>
    <t>zednig2017@gmail.comzed</t>
  </si>
  <si>
    <t>amanuelabrhamagape@gmail.com</t>
  </si>
  <si>
    <t>+251923238800</t>
  </si>
  <si>
    <t>sadikabdela@hotmail.com</t>
  </si>
  <si>
    <t>Sadik</t>
  </si>
  <si>
    <t>Musa</t>
  </si>
  <si>
    <t>+251931046665</t>
  </si>
  <si>
    <t>abdulazizseb1@gmail.com</t>
  </si>
  <si>
    <t>Abdulaziz</t>
  </si>
  <si>
    <t>+251933799196</t>
  </si>
  <si>
    <t>betelhem08@gmail.com</t>
  </si>
  <si>
    <t>betelhem</t>
  </si>
  <si>
    <t>kebede</t>
  </si>
  <si>
    <t>+251939785378</t>
  </si>
  <si>
    <t>marietamiru@gmail.com</t>
  </si>
  <si>
    <t>+251945961053</t>
  </si>
  <si>
    <t>shadyroba3@gmail.com</t>
  </si>
  <si>
    <t>Gonfa</t>
  </si>
  <si>
    <t>+251989223977</t>
  </si>
  <si>
    <t>sisayngusey16@gmail.com</t>
  </si>
  <si>
    <t>sisay</t>
  </si>
  <si>
    <t>ngusey</t>
  </si>
  <si>
    <t>+251989955713</t>
  </si>
  <si>
    <t>kiratsagatiru000@gmail.com</t>
  </si>
  <si>
    <t>Wondu</t>
  </si>
  <si>
    <t>+251993549491</t>
  </si>
  <si>
    <t>fphiliphos@gmail.com</t>
  </si>
  <si>
    <t>Feleke</t>
  </si>
  <si>
    <t>Philiphos</t>
  </si>
  <si>
    <t>hebronenyeww@gmail.com</t>
  </si>
  <si>
    <t>Hebron</t>
  </si>
  <si>
    <t>Enyew</t>
  </si>
  <si>
    <t>segnigirma11@gmail.com</t>
  </si>
  <si>
    <t>Segni</t>
  </si>
  <si>
    <t>hagosm68@gmail.com</t>
  </si>
  <si>
    <t>Hagos</t>
  </si>
  <si>
    <t>Mebrahtom</t>
  </si>
  <si>
    <t>nasnesredin281@gmail.com</t>
  </si>
  <si>
    <t>Nesredin</t>
  </si>
  <si>
    <t>hermonbisrat22@gmail.com</t>
  </si>
  <si>
    <t>HERMON</t>
  </si>
  <si>
    <t>BISRAT</t>
  </si>
  <si>
    <t>+251708104013</t>
  </si>
  <si>
    <t>sbintucumer@gmail.com</t>
  </si>
  <si>
    <t>EHSAN</t>
  </si>
  <si>
    <t>OLHAYE</t>
  </si>
  <si>
    <t>+251905261068</t>
  </si>
  <si>
    <t>www.abdre1@gmail.com</t>
  </si>
  <si>
    <t>+251908412771</t>
  </si>
  <si>
    <t>tsegakabeta5@gmail.com</t>
  </si>
  <si>
    <t>Tsega</t>
  </si>
  <si>
    <t>Gelalcha</t>
  </si>
  <si>
    <t>+251909433658</t>
  </si>
  <si>
    <t>fasilteshsoft@gmail.com</t>
  </si>
  <si>
    <t>Fasil</t>
  </si>
  <si>
    <t>+251910342815</t>
  </si>
  <si>
    <t>abaynehdemesa@gmail.com</t>
  </si>
  <si>
    <t>Demesa</t>
  </si>
  <si>
    <t>+251910526357</t>
  </si>
  <si>
    <t>mickobooss88@gmail.com</t>
  </si>
  <si>
    <t>Michael Arega</t>
  </si>
  <si>
    <t>Kassa</t>
  </si>
  <si>
    <t>+251911028876</t>
  </si>
  <si>
    <t>shimelisdegfa08@gmail.com</t>
  </si>
  <si>
    <t>Shimelis</t>
  </si>
  <si>
    <t>Tulu</t>
  </si>
  <si>
    <t>+251911095388</t>
  </si>
  <si>
    <t>mamdad802@gmail.com</t>
  </si>
  <si>
    <t>+251911527295</t>
  </si>
  <si>
    <t>berhanuersamo@gmail.com</t>
  </si>
  <si>
    <t>Berhanu Ersamo</t>
  </si>
  <si>
    <t>Gabore</t>
  </si>
  <si>
    <t>+251911535727</t>
  </si>
  <si>
    <t>tsalilew@gmail.com</t>
  </si>
  <si>
    <t>Salilew</t>
  </si>
  <si>
    <t>+251911608543</t>
  </si>
  <si>
    <t>rakebsisay71@gmail.com</t>
  </si>
  <si>
    <t>Rakeb</t>
  </si>
  <si>
    <t>+251911717981</t>
  </si>
  <si>
    <t>amannure77@gmail.com</t>
  </si>
  <si>
    <t>Nuredin</t>
  </si>
  <si>
    <t>+251912141115</t>
  </si>
  <si>
    <t>ammonb6@gmail.com</t>
  </si>
  <si>
    <t>Ammon</t>
  </si>
  <si>
    <t>Leuleseged</t>
  </si>
  <si>
    <t>+251912669087</t>
  </si>
  <si>
    <t>cami.fg44@gmail.com</t>
  </si>
  <si>
    <t>+251912795277</t>
  </si>
  <si>
    <t>hailugidey85@gmail.com</t>
  </si>
  <si>
    <t>Mebratu</t>
  </si>
  <si>
    <t>+251913333903</t>
  </si>
  <si>
    <t>sharmaakerooblemoordhe@gmail.com</t>
  </si>
  <si>
    <t>Sharmaake</t>
  </si>
  <si>
    <t>Ibraahin</t>
  </si>
  <si>
    <t>+251915167376</t>
  </si>
  <si>
    <t>zyegif@gmail.com</t>
  </si>
  <si>
    <t>+251915305220</t>
  </si>
  <si>
    <t>danielshelema11@gmail.com</t>
  </si>
  <si>
    <t>Mogasa</t>
  </si>
  <si>
    <t>+251915963822</t>
  </si>
  <si>
    <t>estifanosabera143@gmail.com</t>
  </si>
  <si>
    <t>ESTIFANOS</t>
  </si>
  <si>
    <t>LEMA</t>
  </si>
  <si>
    <t>+251916409334</t>
  </si>
  <si>
    <t>tegegntaye2@gmail.com</t>
  </si>
  <si>
    <t>Tello</t>
  </si>
  <si>
    <t>+251916598444</t>
  </si>
  <si>
    <t>asiyaburka@gmail.com</t>
  </si>
  <si>
    <t>Asiya</t>
  </si>
  <si>
    <t>Gudure</t>
  </si>
  <si>
    <t>+251916623344</t>
  </si>
  <si>
    <t>addscobashu@gmail.com</t>
  </si>
  <si>
    <t>Ayalkibet</t>
  </si>
  <si>
    <t>Aldabo</t>
  </si>
  <si>
    <t>+251916986638</t>
  </si>
  <si>
    <t>kalida456@gmail.com</t>
  </si>
  <si>
    <t>Kaid</t>
  </si>
  <si>
    <t>+251917076206</t>
  </si>
  <si>
    <t>belayasfawu600@gmail.como</t>
  </si>
  <si>
    <t>Belay Asfaw</t>
  </si>
  <si>
    <t>Gindaba</t>
  </si>
  <si>
    <t>+251917911085</t>
  </si>
  <si>
    <t>nuredinadem720@gmail.com</t>
  </si>
  <si>
    <t>+251918384162</t>
  </si>
  <si>
    <t>kekeshetu@gmail.com</t>
  </si>
  <si>
    <t>Keamlak</t>
  </si>
  <si>
    <t>+251921498392</t>
  </si>
  <si>
    <t>tamenemihret@gmail.com</t>
  </si>
  <si>
    <t>Mihret Tamene</t>
  </si>
  <si>
    <t>+251923149114</t>
  </si>
  <si>
    <t>linabelay221292@gmail.com</t>
  </si>
  <si>
    <t>lina</t>
  </si>
  <si>
    <t>belay</t>
  </si>
  <si>
    <t>+251923284190</t>
  </si>
  <si>
    <t>yabsrashimekt@gmail.com</t>
  </si>
  <si>
    <t>Legese</t>
  </si>
  <si>
    <t>+251928051355</t>
  </si>
  <si>
    <t>miskerteketel5@gmail.com</t>
  </si>
  <si>
    <t>Misker</t>
  </si>
  <si>
    <t>Teketel</t>
  </si>
  <si>
    <t>+251929092087</t>
  </si>
  <si>
    <t>mahiaregahegn1@gmail.com</t>
  </si>
  <si>
    <t>Aregahegn</t>
  </si>
  <si>
    <t>+251929229920</t>
  </si>
  <si>
    <t>remedanhyeredin@gmail.com</t>
  </si>
  <si>
    <t>Remedan</t>
  </si>
  <si>
    <t>+251929517703</t>
  </si>
  <si>
    <t>abelalemneh68@gmail.com</t>
  </si>
  <si>
    <t>Alemneh</t>
  </si>
  <si>
    <t>+251930114189</t>
  </si>
  <si>
    <t>kidoexplore@gmail.com</t>
  </si>
  <si>
    <t>+251932064555</t>
  </si>
  <si>
    <t>daniaabdulmalik662@gmail.com</t>
  </si>
  <si>
    <t>Dania</t>
  </si>
  <si>
    <t>Ebro</t>
  </si>
  <si>
    <t>+251932204626</t>
  </si>
  <si>
    <t>lamrotsolomon95@gmail.com</t>
  </si>
  <si>
    <t>Lamrot</t>
  </si>
  <si>
    <t>+251933001707</t>
  </si>
  <si>
    <t>binjamteklu@gmail.com</t>
  </si>
  <si>
    <t>+251933034585</t>
  </si>
  <si>
    <t>esmaeluta@gmail.com</t>
  </si>
  <si>
    <t>Uta</t>
  </si>
  <si>
    <t>+251933822008</t>
  </si>
  <si>
    <t>yaredabadi2149@gmail.com</t>
  </si>
  <si>
    <t>Gebrekirestos</t>
  </si>
  <si>
    <t>+251934456237</t>
  </si>
  <si>
    <t>sara19feleke@gmail.com</t>
  </si>
  <si>
    <t>Sara</t>
  </si>
  <si>
    <t>+251934997510</t>
  </si>
  <si>
    <t>ruthjewaro@gmail.com</t>
  </si>
  <si>
    <t>Jewaro</t>
  </si>
  <si>
    <t>+251937888273</t>
  </si>
  <si>
    <t>gechagech21@gmail.com</t>
  </si>
  <si>
    <t>Ejigu</t>
  </si>
  <si>
    <t>+251938999699</t>
  </si>
  <si>
    <t>natanshimelis041@gmail.com</t>
  </si>
  <si>
    <t>+251941147254</t>
  </si>
  <si>
    <t>meronbirhanu522@gmail.com</t>
  </si>
  <si>
    <t>+251946577930</t>
  </si>
  <si>
    <t>elshadaytalu037@gmail.com</t>
  </si>
  <si>
    <t>Elshaday</t>
  </si>
  <si>
    <t>Talu</t>
  </si>
  <si>
    <t>+251947139308</t>
  </si>
  <si>
    <t>nyoke69@gmail.com</t>
  </si>
  <si>
    <t>Tadese</t>
  </si>
  <si>
    <t>+251947322050</t>
  </si>
  <si>
    <t>tesfminte@gmail.com</t>
  </si>
  <si>
    <t>Megisso</t>
  </si>
  <si>
    <t>+251949195957</t>
  </si>
  <si>
    <t>tsionwubale22@gmail.com</t>
  </si>
  <si>
    <t>+251951744805</t>
  </si>
  <si>
    <t>chernettafesse35@gmail.com</t>
  </si>
  <si>
    <t>Chernet</t>
  </si>
  <si>
    <t>+251955452837</t>
  </si>
  <si>
    <t>tilahunwegene.t@gmail.com</t>
  </si>
  <si>
    <t>+251960658788</t>
  </si>
  <si>
    <t>semalignm@gmail.com</t>
  </si>
  <si>
    <t>Semalign</t>
  </si>
  <si>
    <t>Markos</t>
  </si>
  <si>
    <t>+251961519817</t>
  </si>
  <si>
    <t>amanalex66@gmail.com</t>
  </si>
  <si>
    <t>+251966716205</t>
  </si>
  <si>
    <t>birhanushiferaw29@gmail.com</t>
  </si>
  <si>
    <t>Shiferaw</t>
  </si>
  <si>
    <t>+251966827083</t>
  </si>
  <si>
    <t>eshetuaddis00@gmail.com</t>
  </si>
  <si>
    <t>+251966896746</t>
  </si>
  <si>
    <t>zerucodes@gmail.com</t>
  </si>
  <si>
    <t>Zerubabel</t>
  </si>
  <si>
    <t>Jember</t>
  </si>
  <si>
    <t>+251967136033</t>
  </si>
  <si>
    <t>fikareselam.tesema@gmail.com</t>
  </si>
  <si>
    <t>FikareSelam</t>
  </si>
  <si>
    <t>+251967255318</t>
  </si>
  <si>
    <t>yosfemyayu@gmail.com</t>
  </si>
  <si>
    <t>Emyayu</t>
  </si>
  <si>
    <t>+251969139694</t>
  </si>
  <si>
    <t>heneryy61@gmail.com</t>
  </si>
  <si>
    <t>Henery Yisak</t>
  </si>
  <si>
    <t>Reasehaimanot</t>
  </si>
  <si>
    <t>+251987977967</t>
  </si>
  <si>
    <t>haklilu330@gmail.com</t>
  </si>
  <si>
    <t>+251991190485</t>
  </si>
  <si>
    <t>abeltheodor12@gmail.com</t>
  </si>
  <si>
    <t>+251993099396</t>
  </si>
  <si>
    <t>lidiaddisu36@gmail.com</t>
  </si>
  <si>
    <t>Lidia</t>
  </si>
  <si>
    <t>+251996741935</t>
  </si>
  <si>
    <t>balewtena21@gmail.com</t>
  </si>
  <si>
    <t>abdukeget@gmail.com</t>
  </si>
  <si>
    <t>Abdulkadir</t>
  </si>
  <si>
    <t>eyobhailu090@gmail.com</t>
  </si>
  <si>
    <t>burukmaedot16@gmail.com</t>
  </si>
  <si>
    <t>Maedot</t>
  </si>
  <si>
    <t>asterayeb@gmail.com</t>
  </si>
  <si>
    <t>Asteraye</t>
  </si>
  <si>
    <t>natnaeldeyas0@gmail.com</t>
  </si>
  <si>
    <t>sawelyohannes@gmail.com</t>
  </si>
  <si>
    <t>sawel</t>
  </si>
  <si>
    <t>yohannes</t>
  </si>
  <si>
    <t>bethellegesse12@gmail.com</t>
  </si>
  <si>
    <t>Bethel</t>
  </si>
  <si>
    <t>eldanaderese@gmail.com</t>
  </si>
  <si>
    <t>Eldana</t>
  </si>
  <si>
    <t>teshomebe2023@gmail.com</t>
  </si>
  <si>
    <t>Shewamen</t>
  </si>
  <si>
    <t>israelsamuelgoo@gmail.com</t>
  </si>
  <si>
    <t>Godamo</t>
  </si>
  <si>
    <t>+10946030878</t>
  </si>
  <si>
    <t>muradamen10@gmail.com</t>
  </si>
  <si>
    <t>+10987370441</t>
  </si>
  <si>
    <t>abrehamwondimu13@gmail.com</t>
  </si>
  <si>
    <t>Abreham</t>
  </si>
  <si>
    <t>Buzuneh</t>
  </si>
  <si>
    <t>+251 0937078729</t>
  </si>
  <si>
    <t>dannnyjohn007@gmail.com</t>
  </si>
  <si>
    <t>Philemon</t>
  </si>
  <si>
    <t>+251712623587</t>
  </si>
  <si>
    <t>yadamzerterefe00@gmail.com</t>
  </si>
  <si>
    <t>yadamzer</t>
  </si>
  <si>
    <t>+251713297516</t>
  </si>
  <si>
    <t>gammamotivation@gmail.com</t>
  </si>
  <si>
    <t>Dagmawi</t>
  </si>
  <si>
    <t>+251777149468</t>
  </si>
  <si>
    <t>mikiyas.desalegn1@gmail.com</t>
  </si>
  <si>
    <t>Amerga</t>
  </si>
  <si>
    <t>+251799407400</t>
  </si>
  <si>
    <t>naodabeben@gmail.com</t>
  </si>
  <si>
    <t>Naod</t>
  </si>
  <si>
    <t>+251900059146</t>
  </si>
  <si>
    <t>hulugetu12@gmail.com</t>
  </si>
  <si>
    <t>Tinsae</t>
  </si>
  <si>
    <t>+251900483934</t>
  </si>
  <si>
    <t>abebawaau2016@gmail.com</t>
  </si>
  <si>
    <t>Abebaw</t>
  </si>
  <si>
    <t>Belayneh</t>
  </si>
  <si>
    <t>+251901085010</t>
  </si>
  <si>
    <t>dawityimer08@gmail.com</t>
  </si>
  <si>
    <t>Yesuf</t>
  </si>
  <si>
    <t>+251901235908</t>
  </si>
  <si>
    <t>eldadmoges@gmail.com</t>
  </si>
  <si>
    <t>Eldad</t>
  </si>
  <si>
    <t>+251901964646</t>
  </si>
  <si>
    <t>naafsoya@gmail.com</t>
  </si>
  <si>
    <t>+251902577496</t>
  </si>
  <si>
    <t>tadenegamualem@gmail.com</t>
  </si>
  <si>
    <t>NEGA</t>
  </si>
  <si>
    <t>+251902726015</t>
  </si>
  <si>
    <t>hiwottamirat21@gmail.com</t>
  </si>
  <si>
    <t>Hiwot</t>
  </si>
  <si>
    <t>+251902982522</t>
  </si>
  <si>
    <t>mohammedsultan739000@gmail.com</t>
  </si>
  <si>
    <t>+251904186945</t>
  </si>
  <si>
    <t>sabamengesha25@gmail.com</t>
  </si>
  <si>
    <t>Tantu</t>
  </si>
  <si>
    <t>+251904778246</t>
  </si>
  <si>
    <t>2421elias@gmail.com</t>
  </si>
  <si>
    <t>ELIAS</t>
  </si>
  <si>
    <t>GEBREKIDAN</t>
  </si>
  <si>
    <t>16eliasg@gmail.com</t>
  </si>
  <si>
    <t>riseup.et@gmail.com</t>
  </si>
  <si>
    <t>Mahamed</t>
  </si>
  <si>
    <t>Alele</t>
  </si>
  <si>
    <t>+25190598589858</t>
  </si>
  <si>
    <t>tibebutesema66@gmail.com</t>
  </si>
  <si>
    <t>+251907491499</t>
  </si>
  <si>
    <t>mirodir04@gmail.com</t>
  </si>
  <si>
    <t>Miresa</t>
  </si>
  <si>
    <t>Keno</t>
  </si>
  <si>
    <t>+251909458057</t>
  </si>
  <si>
    <t>nathnaelberhanulearn@gmail.com</t>
  </si>
  <si>
    <t>+251909768236</t>
  </si>
  <si>
    <t>tareweyni@gmail.com</t>
  </si>
  <si>
    <t>Tariku</t>
  </si>
  <si>
    <t>Wendemu</t>
  </si>
  <si>
    <t>+251909839803</t>
  </si>
  <si>
    <t>yared4sy@gmail.com</t>
  </si>
  <si>
    <t>Aysheshim</t>
  </si>
  <si>
    <t>+251910148991</t>
  </si>
  <si>
    <t>beletedegu2022@gmail.com</t>
  </si>
  <si>
    <t>Belete</t>
  </si>
  <si>
    <t>Zellele</t>
  </si>
  <si>
    <t>+251910321805</t>
  </si>
  <si>
    <t>mesfin435@gmail.com</t>
  </si>
  <si>
    <t>+251910436951</t>
  </si>
  <si>
    <t>alazarhailu7@gmail.com</t>
  </si>
  <si>
    <t>Alazar</t>
  </si>
  <si>
    <t>+251910511681</t>
  </si>
  <si>
    <t>amanwel2017@gmail.com</t>
  </si>
  <si>
    <t>Weldekidan</t>
  </si>
  <si>
    <t>+251910584048</t>
  </si>
  <si>
    <t>tbereket1221@gmail.com</t>
  </si>
  <si>
    <t>Teklie</t>
  </si>
  <si>
    <t>+251910663214</t>
  </si>
  <si>
    <t>hiruygizachew6@gmail.com</t>
  </si>
  <si>
    <t>HIRUY</t>
  </si>
  <si>
    <t>KASSA</t>
  </si>
  <si>
    <t>+251910923426</t>
  </si>
  <si>
    <t>temesgeneskedar@gmail.com</t>
  </si>
  <si>
    <t>Eskedar</t>
  </si>
  <si>
    <t>+251910967748</t>
  </si>
  <si>
    <t>michael_ad@ymail.com</t>
  </si>
  <si>
    <t>Admassu</t>
  </si>
  <si>
    <t>+251911041706</t>
  </si>
  <si>
    <t>workjordana57@gmail.com</t>
  </si>
  <si>
    <t>jordana</t>
  </si>
  <si>
    <t>+251911060644</t>
  </si>
  <si>
    <t>sermartial24@gmail.com</t>
  </si>
  <si>
    <t>Serawit</t>
  </si>
  <si>
    <t>Abiye</t>
  </si>
  <si>
    <t>+251911076419</t>
  </si>
  <si>
    <t>shmelismaths123@gmail.com</t>
  </si>
  <si>
    <t>shimelis</t>
  </si>
  <si>
    <t>degefa</t>
  </si>
  <si>
    <t>antenehzhelelo@gmail.com</t>
  </si>
  <si>
    <t>Anteneh</t>
  </si>
  <si>
    <t>Helelo</t>
  </si>
  <si>
    <t>+251911198211</t>
  </si>
  <si>
    <t>devnatnaels@gmail.com</t>
  </si>
  <si>
    <t>+251911282237</t>
  </si>
  <si>
    <t>birukgetaa@gmail.com</t>
  </si>
  <si>
    <t>Tsige</t>
  </si>
  <si>
    <t>+251911287107</t>
  </si>
  <si>
    <t>aliyans99@gmail.com</t>
  </si>
  <si>
    <t>Selehadin</t>
  </si>
  <si>
    <t>+251911466278</t>
  </si>
  <si>
    <t>mthaile1985@gmail.com</t>
  </si>
  <si>
    <t>Mihretu</t>
  </si>
  <si>
    <t>+251911511812</t>
  </si>
  <si>
    <t>fikrugtsadik@gmail.com</t>
  </si>
  <si>
    <t>+251911515444</t>
  </si>
  <si>
    <t>megertumetchi@gmail.com</t>
  </si>
  <si>
    <t>megertu</t>
  </si>
  <si>
    <t>+251911650917</t>
  </si>
  <si>
    <t>behaylumelsew@gmail.com</t>
  </si>
  <si>
    <t>Wolelaw</t>
  </si>
  <si>
    <t>+251911852140</t>
  </si>
  <si>
    <t>leulblen7@gmail.com</t>
  </si>
  <si>
    <t>Blen leul</t>
  </si>
  <si>
    <t>Kiros</t>
  </si>
  <si>
    <t>+251912037037</t>
  </si>
  <si>
    <t>dagited20@gmail.com</t>
  </si>
  <si>
    <t>+251912171903</t>
  </si>
  <si>
    <t>wondwork.go@gmail.com</t>
  </si>
  <si>
    <t>Wondimu</t>
  </si>
  <si>
    <t>+251912183279</t>
  </si>
  <si>
    <t>aklilu.mekonnen.tes@gmail.com</t>
  </si>
  <si>
    <t>+251912321074</t>
  </si>
  <si>
    <t>bachamagarsa0912@gmail.com</t>
  </si>
  <si>
    <t>yaredkuma28@gmail.com</t>
  </si>
  <si>
    <t>kuma</t>
  </si>
  <si>
    <t>+251912690139</t>
  </si>
  <si>
    <t>sitotasisay@gmail.com</t>
  </si>
  <si>
    <t>Sitota</t>
  </si>
  <si>
    <t>Mitiku</t>
  </si>
  <si>
    <t>+251912812501</t>
  </si>
  <si>
    <t>rafiaa05k@gmail.com</t>
  </si>
  <si>
    <t>Rafia</t>
  </si>
  <si>
    <t>+251912991622</t>
  </si>
  <si>
    <t>chimd2017@gmail.com</t>
  </si>
  <si>
    <t>abdujebarabrahim33@gmail.com</t>
  </si>
  <si>
    <t>Abdujebar</t>
  </si>
  <si>
    <t>Abrahim</t>
  </si>
  <si>
    <t>+251913068933</t>
  </si>
  <si>
    <t>mahitemtemesgen@gmail.com</t>
  </si>
  <si>
    <t>MAHETEM</t>
  </si>
  <si>
    <t>GEBRE</t>
  </si>
  <si>
    <t>+251913237791</t>
  </si>
  <si>
    <t>game.beko@gmail.com</t>
  </si>
  <si>
    <t>Beksisa</t>
  </si>
  <si>
    <t>+251913266123</t>
  </si>
  <si>
    <t>hiber.ipdc@gmail.com</t>
  </si>
  <si>
    <t>Hibrework Mekonnen</t>
  </si>
  <si>
    <t>+251913324279</t>
  </si>
  <si>
    <t>hiber.mekonnen@outlook.com</t>
  </si>
  <si>
    <t>Hibrework</t>
  </si>
  <si>
    <t>amenadeneke@gmail.com</t>
  </si>
  <si>
    <t>Amen</t>
  </si>
  <si>
    <t>Deneke</t>
  </si>
  <si>
    <t>+251913472144</t>
  </si>
  <si>
    <t>yohannes.a@prokaltech.com</t>
  </si>
  <si>
    <t>+251913539651</t>
  </si>
  <si>
    <t>robelarega88@gmail.com</t>
  </si>
  <si>
    <t>robel</t>
  </si>
  <si>
    <t>arega</t>
  </si>
  <si>
    <t>+251913562965</t>
  </si>
  <si>
    <t>zock267@gmail.com</t>
  </si>
  <si>
    <t>+251913573784</t>
  </si>
  <si>
    <t>asgkid23@gmail.com</t>
  </si>
  <si>
    <t>Asgedom</t>
  </si>
  <si>
    <t>+251913649264</t>
  </si>
  <si>
    <t>betelhemirachew@gmail.com</t>
  </si>
  <si>
    <t>mirachew</t>
  </si>
  <si>
    <t>+251913874442</t>
  </si>
  <si>
    <t>tesfaneh.shimelis@aau.edu.et</t>
  </si>
  <si>
    <t>Tesfaneh</t>
  </si>
  <si>
    <t>+251914342009</t>
  </si>
  <si>
    <t>donsalim716@gmail.com</t>
  </si>
  <si>
    <t>Salim</t>
  </si>
  <si>
    <t>+251914797215</t>
  </si>
  <si>
    <t>sifentadesse16@gmail.com</t>
  </si>
  <si>
    <t>Abaire</t>
  </si>
  <si>
    <t>+251915973473</t>
  </si>
  <si>
    <t>henokm219@gmail.com</t>
  </si>
  <si>
    <t>henok</t>
  </si>
  <si>
    <t>mulugeta</t>
  </si>
  <si>
    <t>+251916017495</t>
  </si>
  <si>
    <t>fitsumgetu88@gmail.com</t>
  </si>
  <si>
    <t>Fitsum</t>
  </si>
  <si>
    <t>+251916363294</t>
  </si>
  <si>
    <t>samrikiya92@gmail.com</t>
  </si>
  <si>
    <t>Samrawit</t>
  </si>
  <si>
    <t>Gemede</t>
  </si>
  <si>
    <t>+251916404246</t>
  </si>
  <si>
    <t>wesentadesse99@gmail.com</t>
  </si>
  <si>
    <t>Wesen</t>
  </si>
  <si>
    <t>+251917001299</t>
  </si>
  <si>
    <t>namietorban9@gmail.com</t>
  </si>
  <si>
    <t>Namie</t>
  </si>
  <si>
    <t>Wakwoya</t>
  </si>
  <si>
    <t>+251917671055</t>
  </si>
  <si>
    <t>laterameseret2@gmail.com</t>
  </si>
  <si>
    <t>Latera</t>
  </si>
  <si>
    <t>+251917734667</t>
  </si>
  <si>
    <t>yisakmitiku32@gmail.com</t>
  </si>
  <si>
    <t>Yisak</t>
  </si>
  <si>
    <t>Debela</t>
  </si>
  <si>
    <t>+251917868130</t>
  </si>
  <si>
    <t>n8203556@gmail.com</t>
  </si>
  <si>
    <t>mussiemesele44@gmail.com</t>
  </si>
  <si>
    <t>Mussie</t>
  </si>
  <si>
    <t>Mesele</t>
  </si>
  <si>
    <t>+251918440700</t>
  </si>
  <si>
    <t>newman3773@gmail.com</t>
  </si>
  <si>
    <t>+251918985755</t>
  </si>
  <si>
    <t>nigusueshetu57@gmail.com</t>
  </si>
  <si>
    <t>NIGUSU</t>
  </si>
  <si>
    <t>+251919505059</t>
  </si>
  <si>
    <t>henokzemedkun24@gmail.com</t>
  </si>
  <si>
    <t>Badiso</t>
  </si>
  <si>
    <t>+251919737593</t>
  </si>
  <si>
    <t>israelseleshi09@gmail.com</t>
  </si>
  <si>
    <t>Seleshi</t>
  </si>
  <si>
    <t>+251920190438</t>
  </si>
  <si>
    <t>yeabsirashumiye@gmail.com</t>
  </si>
  <si>
    <t>Abuhay</t>
  </si>
  <si>
    <t>+251920256645</t>
  </si>
  <si>
    <t>ruhamaenyew2007@gmail.com</t>
  </si>
  <si>
    <t>Ruhama Enyew</t>
  </si>
  <si>
    <t>Mengiste</t>
  </si>
  <si>
    <t>+251920318265</t>
  </si>
  <si>
    <t>abreham3209@gmail.com</t>
  </si>
  <si>
    <t>ABREHAM</t>
  </si>
  <si>
    <t>KELELA</t>
  </si>
  <si>
    <t>+251920713209</t>
  </si>
  <si>
    <t>mrutsg32@gmail.com</t>
  </si>
  <si>
    <t>Miruts</t>
  </si>
  <si>
    <t>+251920872626</t>
  </si>
  <si>
    <t>abdurezakkedirkedir@gmail.com</t>
  </si>
  <si>
    <t>Abdurezak</t>
  </si>
  <si>
    <t>Abdo</t>
  </si>
  <si>
    <t>+251920997463</t>
  </si>
  <si>
    <t>samuelababu@gmail.com</t>
  </si>
  <si>
    <t>Ababu</t>
  </si>
  <si>
    <t>+251921345678</t>
  </si>
  <si>
    <t>debasitgirmay@gmail.com</t>
  </si>
  <si>
    <t>Debasit</t>
  </si>
  <si>
    <t>Gebru</t>
  </si>
  <si>
    <t>+251921386674</t>
  </si>
  <si>
    <t>ban4flag@gmail.com</t>
  </si>
  <si>
    <t>Bantewalu Hailekidan</t>
  </si>
  <si>
    <t>Dukamo</t>
  </si>
  <si>
    <t>+251921452421</t>
  </si>
  <si>
    <t>gutemai430@gmail.com</t>
  </si>
  <si>
    <t>+251921843068</t>
  </si>
  <si>
    <t>sagnistudy@gmail.com</t>
  </si>
  <si>
    <t>Sagni</t>
  </si>
  <si>
    <t>File</t>
  </si>
  <si>
    <t>+251922123179</t>
  </si>
  <si>
    <t>ytegod12@gmail.com</t>
  </si>
  <si>
    <t>Yitayew</t>
  </si>
  <si>
    <t>Tegod</t>
  </si>
  <si>
    <t>+251922261405</t>
  </si>
  <si>
    <t>zeneberobel5@gmail.com</t>
  </si>
  <si>
    <t>Berihe</t>
  </si>
  <si>
    <t>+251922409759</t>
  </si>
  <si>
    <t>kalajanegassykoki@gmail.com</t>
  </si>
  <si>
    <t>Dagnu</t>
  </si>
  <si>
    <t>+251922528215</t>
  </si>
  <si>
    <t>getualemu88@gmail.com</t>
  </si>
  <si>
    <t>+251922687483</t>
  </si>
  <si>
    <t>hanibalgirmay@gmail.com</t>
  </si>
  <si>
    <t>Hanibal</t>
  </si>
  <si>
    <t>+251922850480</t>
  </si>
  <si>
    <t>mekonen.a28@gmail.com</t>
  </si>
  <si>
    <t>+251922955651</t>
  </si>
  <si>
    <t>nahusenaytasew@gmail.com</t>
  </si>
  <si>
    <t>Nahusenay</t>
  </si>
  <si>
    <t>Tasew</t>
  </si>
  <si>
    <t>+251923129640</t>
  </si>
  <si>
    <t>nahutasew89@gmail.com</t>
  </si>
  <si>
    <t>nahusenay</t>
  </si>
  <si>
    <t>habagecho@gmail.com</t>
  </si>
  <si>
    <t>Abate</t>
  </si>
  <si>
    <t>+251923425572</t>
  </si>
  <si>
    <t>anatoliab82@gmail.com</t>
  </si>
  <si>
    <t>+251923481961</t>
  </si>
  <si>
    <t>beimni927@gmail.com</t>
  </si>
  <si>
    <t>Sintayehu</t>
  </si>
  <si>
    <t>+251925303131</t>
  </si>
  <si>
    <t>nushuhu297@gmail.com</t>
  </si>
  <si>
    <t>rakuset@gmail.com</t>
  </si>
  <si>
    <t>+251925695743</t>
  </si>
  <si>
    <t>gechsmart.uta@gmail.com</t>
  </si>
  <si>
    <t>+251925700473</t>
  </si>
  <si>
    <t>hemg216@gmail.com</t>
  </si>
  <si>
    <t>Bethelhem</t>
  </si>
  <si>
    <t>Edeto</t>
  </si>
  <si>
    <t>+251926596015</t>
  </si>
  <si>
    <t>masreshashumye03@gmail.com</t>
  </si>
  <si>
    <t>nafyadhailu99@gmail.com</t>
  </si>
  <si>
    <t>Nafyad</t>
  </si>
  <si>
    <t>+251927183407</t>
  </si>
  <si>
    <t>demeke.darcha@gmail.com</t>
  </si>
  <si>
    <t>Sewagegn</t>
  </si>
  <si>
    <t>+251927629073</t>
  </si>
  <si>
    <t>yord.alemayehu@gmail.com</t>
  </si>
  <si>
    <t>+251929161063</t>
  </si>
  <si>
    <t>leuela1993@gmail.com</t>
  </si>
  <si>
    <t>Leuel</t>
  </si>
  <si>
    <t>Asfaw</t>
  </si>
  <si>
    <t>+251929185488</t>
  </si>
  <si>
    <t>danielgmw.dg@gmail.com</t>
  </si>
  <si>
    <t>+251929380846</t>
  </si>
  <si>
    <t>taziemuluye@gmail.com</t>
  </si>
  <si>
    <t>muluye</t>
  </si>
  <si>
    <t>Kasie</t>
  </si>
  <si>
    <t>+251930831292</t>
  </si>
  <si>
    <t>musamosisa24@gmail.com</t>
  </si>
  <si>
    <t>aser.fekadu.yf7055@gmail.com</t>
  </si>
  <si>
    <t>Aser</t>
  </si>
  <si>
    <t>+251931545113</t>
  </si>
  <si>
    <t>dirshaye.erdachew@gmail.com</t>
  </si>
  <si>
    <t>Dirshaye</t>
  </si>
  <si>
    <t>Erdachew</t>
  </si>
  <si>
    <t>+251932631594</t>
  </si>
  <si>
    <t>mubarik.gsr-9887-17@aau.edu.et</t>
  </si>
  <si>
    <t>Mubarik</t>
  </si>
  <si>
    <t>+251932998635</t>
  </si>
  <si>
    <t>mubarikmeka0@gmail.com</t>
  </si>
  <si>
    <t>dberhanu011@gmail.com</t>
  </si>
  <si>
    <t>+251933220175</t>
  </si>
  <si>
    <t>ermiasalemayehu93@gmail.com</t>
  </si>
  <si>
    <t>Ermias Alemayehu</t>
  </si>
  <si>
    <t>Asfefa</t>
  </si>
  <si>
    <t>+251933288993</t>
  </si>
  <si>
    <t>etsegenet981.ea@gmail.com</t>
  </si>
  <si>
    <t>Etsegenet</t>
  </si>
  <si>
    <t>Balkew</t>
  </si>
  <si>
    <t>+251933533657</t>
  </si>
  <si>
    <t>abdulhakimmusamm@gmail.com</t>
  </si>
  <si>
    <t>Abdulhakim</t>
  </si>
  <si>
    <t>+251933913075</t>
  </si>
  <si>
    <t>silitanuleamilak@gmail.com</t>
  </si>
  <si>
    <t>Leamilak</t>
  </si>
  <si>
    <t>zelalem</t>
  </si>
  <si>
    <t>+251934397418</t>
  </si>
  <si>
    <t>tagekyea1991@gmail.com</t>
  </si>
  <si>
    <t>Tagicho</t>
  </si>
  <si>
    <t>Shitaye</t>
  </si>
  <si>
    <t>+251934711534</t>
  </si>
  <si>
    <t>gedionyekunoamlak@gmail.com</t>
  </si>
  <si>
    <t>Gedion</t>
  </si>
  <si>
    <t>Yekunoamlak</t>
  </si>
  <si>
    <t>+251935441796</t>
  </si>
  <si>
    <t>zelalembirhangirma@gmail.com</t>
  </si>
  <si>
    <t>Zelalembirhan</t>
  </si>
  <si>
    <t>+251935509777</t>
  </si>
  <si>
    <t>samitechane12@gmail.com</t>
  </si>
  <si>
    <t>+251936202048</t>
  </si>
  <si>
    <t>muhualis@gmail.com</t>
  </si>
  <si>
    <t>Muhajer</t>
  </si>
  <si>
    <t>Hualis</t>
  </si>
  <si>
    <t>+251936489716</t>
  </si>
  <si>
    <t>kirubeldesta97@gmail.com</t>
  </si>
  <si>
    <t>bulideressa@gmail.com</t>
  </si>
  <si>
    <t>Buli</t>
  </si>
  <si>
    <t>Deressa</t>
  </si>
  <si>
    <t>+251936675358</t>
  </si>
  <si>
    <t>fishfekadueg53@gmail.com</t>
  </si>
  <si>
    <t>fekadu</t>
  </si>
  <si>
    <t>+251936678553</t>
  </si>
  <si>
    <t>gebrehenok122@gmail.com</t>
  </si>
  <si>
    <t>+251938337517</t>
  </si>
  <si>
    <t>nardoschachidaniel@gmail.com</t>
  </si>
  <si>
    <t>+251938903153</t>
  </si>
  <si>
    <t>bogale.senaii@gmail.com</t>
  </si>
  <si>
    <t>+251939200738</t>
  </si>
  <si>
    <t>hbetelhem86@gmail.com</t>
  </si>
  <si>
    <t>yohanneset3@gmail.com</t>
  </si>
  <si>
    <t>muluken</t>
  </si>
  <si>
    <t>+251939986167</t>
  </si>
  <si>
    <t>wondachew14@gmail.com</t>
  </si>
  <si>
    <t>Wondachew</t>
  </si>
  <si>
    <t>HATIYA</t>
  </si>
  <si>
    <t>+251940098131</t>
  </si>
  <si>
    <t>waqgari03@gmail.com</t>
  </si>
  <si>
    <t>Cherinet</t>
  </si>
  <si>
    <t>Hailemichael</t>
  </si>
  <si>
    <t>+251940113262</t>
  </si>
  <si>
    <t>abebayehutenaw77@gmail.com</t>
  </si>
  <si>
    <t>Abebayehu</t>
  </si>
  <si>
    <t>Alem</t>
  </si>
  <si>
    <t>+251940605802</t>
  </si>
  <si>
    <t>ayanasamuel1@gmail.com</t>
  </si>
  <si>
    <t>Ayana</t>
  </si>
  <si>
    <t>+251941514921</t>
  </si>
  <si>
    <t>naolblenu@gmail.com</t>
  </si>
  <si>
    <t>Naol</t>
  </si>
  <si>
    <t>Gizaw</t>
  </si>
  <si>
    <t>+251942199374</t>
  </si>
  <si>
    <t>linaalemayehu1@gmail.com</t>
  </si>
  <si>
    <t>Lina</t>
  </si>
  <si>
    <t>Lulu</t>
  </si>
  <si>
    <t>+251942548219</t>
  </si>
  <si>
    <t>nati.sami.mata@gmail.com</t>
  </si>
  <si>
    <t>Sameul</t>
  </si>
  <si>
    <t>+251943016897</t>
  </si>
  <si>
    <t>benealtibebu1@gmail.com</t>
  </si>
  <si>
    <t>Beneal</t>
  </si>
  <si>
    <t>+251943131974</t>
  </si>
  <si>
    <t>dagitsehay121921@gmail.com</t>
  </si>
  <si>
    <t>Dagemawie</t>
  </si>
  <si>
    <t>Tsehay</t>
  </si>
  <si>
    <t>+251943334736</t>
  </si>
  <si>
    <t>kinfegebrieltesema@gmail.com</t>
  </si>
  <si>
    <t>Kinfegebriel Kebede</t>
  </si>
  <si>
    <t>+251944129561</t>
  </si>
  <si>
    <t>alazaremls44@gmail.com</t>
  </si>
  <si>
    <t>+251945135261</t>
  </si>
  <si>
    <t>kiyagnegash@gmail.com</t>
  </si>
  <si>
    <t>Kiya</t>
  </si>
  <si>
    <t>+251946329915</t>
  </si>
  <si>
    <t>meronbirhanuuu@gmail.com</t>
  </si>
  <si>
    <t>Bergena</t>
  </si>
  <si>
    <t>kirub21gulilat@gmail.com</t>
  </si>
  <si>
    <t>gulilat</t>
  </si>
  <si>
    <t>+251947600082</t>
  </si>
  <si>
    <t>tsehayilkal21@gmail.com</t>
  </si>
  <si>
    <t>yilkal</t>
  </si>
  <si>
    <t>+251948252410</t>
  </si>
  <si>
    <t>tesfay1069@gmail.com</t>
  </si>
  <si>
    <t>Ghebrehiwet</t>
  </si>
  <si>
    <t>+251948454506</t>
  </si>
  <si>
    <t>mamarhabtamu570@gmail.com</t>
  </si>
  <si>
    <t>Mamar</t>
  </si>
  <si>
    <t>+251949050454</t>
  </si>
  <si>
    <t>alemugemechu44@gmail.com</t>
  </si>
  <si>
    <t>+251949297359</t>
  </si>
  <si>
    <t>azariadaniel360@gmail.com</t>
  </si>
  <si>
    <t>Azaria</t>
  </si>
  <si>
    <t>Hirpa</t>
  </si>
  <si>
    <t>+251951068662</t>
  </si>
  <si>
    <t>gelanafiraol@gmail.com</t>
  </si>
  <si>
    <t>Ararsa</t>
  </si>
  <si>
    <t>+251952441687</t>
  </si>
  <si>
    <t>alemgezahu7@gmail.com</t>
  </si>
  <si>
    <t>Alemgezahu</t>
  </si>
  <si>
    <t>Akeberegn</t>
  </si>
  <si>
    <t>+251952672502</t>
  </si>
  <si>
    <t>dagmawimisker1@gmail.com</t>
  </si>
  <si>
    <t>misker</t>
  </si>
  <si>
    <t>+251953099662</t>
  </si>
  <si>
    <t>bonsaalemu11@gmail.com</t>
  </si>
  <si>
    <t>Bonsa</t>
  </si>
  <si>
    <t>+251953404257</t>
  </si>
  <si>
    <t>eliasmengis2@gmail.com</t>
  </si>
  <si>
    <t>+251953623209</t>
  </si>
  <si>
    <t>yosefgmariam41@gmail.com</t>
  </si>
  <si>
    <t>yosef</t>
  </si>
  <si>
    <t>gebremariam</t>
  </si>
  <si>
    <t>+251953916042</t>
  </si>
  <si>
    <t>miman0296@gmail.com</t>
  </si>
  <si>
    <t>Iman</t>
  </si>
  <si>
    <t>+251954923543</t>
  </si>
  <si>
    <t>eyuduc@gmail.com</t>
  </si>
  <si>
    <t>Eyuel</t>
  </si>
  <si>
    <t>+251954956260</t>
  </si>
  <si>
    <t>meronaddisu66@gmail.com</t>
  </si>
  <si>
    <t>+251955271869</t>
  </si>
  <si>
    <t>meronaddisu55@gmail.com</t>
  </si>
  <si>
    <t>mengsteyordanos328@gmail.com</t>
  </si>
  <si>
    <t>Mengste</t>
  </si>
  <si>
    <t>+251955455273</t>
  </si>
  <si>
    <t>ribikaayele@gmail.com</t>
  </si>
  <si>
    <t>Ribika</t>
  </si>
  <si>
    <t>Ayide</t>
  </si>
  <si>
    <t>+251955963058</t>
  </si>
  <si>
    <t>ruttty00@gmail.com</t>
  </si>
  <si>
    <t>+251955999637</t>
  </si>
  <si>
    <t>samifasu527@gmail.com</t>
  </si>
  <si>
    <t>+251960568993</t>
  </si>
  <si>
    <t>natnaeldebebe463@gmail.com</t>
  </si>
  <si>
    <t>+251960570692</t>
  </si>
  <si>
    <t>abenezerhailu25@gmail.com</t>
  </si>
  <si>
    <t>+251960859422</t>
  </si>
  <si>
    <t>rediendalk22@gmail.com</t>
  </si>
  <si>
    <t>Rediet Endalkachew</t>
  </si>
  <si>
    <t>+251960884288</t>
  </si>
  <si>
    <t>dereje.legesse232@gmail.com</t>
  </si>
  <si>
    <t>Dereje</t>
  </si>
  <si>
    <t>Obole</t>
  </si>
  <si>
    <t>+251961517200</t>
  </si>
  <si>
    <t>samrawitjemberu45@gmail.com</t>
  </si>
  <si>
    <t>Jemberu</t>
  </si>
  <si>
    <t>+251962458394</t>
  </si>
  <si>
    <t>hilufabay82@gmail.com</t>
  </si>
  <si>
    <t>Hiluf</t>
  </si>
  <si>
    <t>Gobeze</t>
  </si>
  <si>
    <t>+251962509217</t>
  </si>
  <si>
    <t>reabdabi@gmail.com</t>
  </si>
  <si>
    <t>Reab</t>
  </si>
  <si>
    <t>Dabi</t>
  </si>
  <si>
    <t>+251963797076</t>
  </si>
  <si>
    <t>gebretewodros73@gmail.com</t>
  </si>
  <si>
    <t>+251964108463</t>
  </si>
  <si>
    <t>zachabera1999@gmail.com</t>
  </si>
  <si>
    <t>+251964138608</t>
  </si>
  <si>
    <t>fenetdamena74@gmail.com</t>
  </si>
  <si>
    <t>Fenet</t>
  </si>
  <si>
    <t>+251966217113</t>
  </si>
  <si>
    <t>ysenamoss@gmail.com</t>
  </si>
  <si>
    <t>Sena</t>
  </si>
  <si>
    <t>Y</t>
  </si>
  <si>
    <t>+251966843668</t>
  </si>
  <si>
    <t>gizawnati27@gmail.com</t>
  </si>
  <si>
    <t>Aeman</t>
  </si>
  <si>
    <t>+251966916214</t>
  </si>
  <si>
    <t>dagmmike1224@gmail.com</t>
  </si>
  <si>
    <t>+251966930056</t>
  </si>
  <si>
    <t>simonmichaele0@gmail.com</t>
  </si>
  <si>
    <t>Simon</t>
  </si>
  <si>
    <t>Kinfe</t>
  </si>
  <si>
    <t>+251967743868</t>
  </si>
  <si>
    <t>lidiyatemesgen2003@gmail.com</t>
  </si>
  <si>
    <t>Lidiya</t>
  </si>
  <si>
    <t>+251968201667</t>
  </si>
  <si>
    <t>fenanbeyene12@gmail.com</t>
  </si>
  <si>
    <t>yafetzekarias23@gmail.com</t>
  </si>
  <si>
    <t>yafet</t>
  </si>
  <si>
    <t>zekariyas</t>
  </si>
  <si>
    <t>+251969175632</t>
  </si>
  <si>
    <t>mnahom23@gmail.com</t>
  </si>
  <si>
    <t>+251969906254</t>
  </si>
  <si>
    <t>efratadejene15@gmail.com</t>
  </si>
  <si>
    <t>Efrata</t>
  </si>
  <si>
    <t>+251972838134</t>
  </si>
  <si>
    <t>amanuelberhe2198@gmail.com</t>
  </si>
  <si>
    <t>+251973647278</t>
  </si>
  <si>
    <t>anwarbey2002@gmail.com</t>
  </si>
  <si>
    <t>Anwar</t>
  </si>
  <si>
    <t>Ibrahim</t>
  </si>
  <si>
    <t>+251974137842</t>
  </si>
  <si>
    <t>birukdesalegn961@gmail.com</t>
  </si>
  <si>
    <t>+251974964021</t>
  </si>
  <si>
    <t>redietasfawzuzu@gmail.com</t>
  </si>
  <si>
    <t>Rediet</t>
  </si>
  <si>
    <t>+251975080410</t>
  </si>
  <si>
    <t>roznoviski23@gmail.com</t>
  </si>
  <si>
    <t>misgana</t>
  </si>
  <si>
    <t>shibiru</t>
  </si>
  <si>
    <t>+251975945424</t>
  </si>
  <si>
    <t>izedarahmed11@gmail.com</t>
  </si>
  <si>
    <t>Izedar</t>
  </si>
  <si>
    <t>+251976026703</t>
  </si>
  <si>
    <t>izedarahmed@gmail.com</t>
  </si>
  <si>
    <t>giftikebede21@gmail.com</t>
  </si>
  <si>
    <t>Gifti</t>
  </si>
  <si>
    <t>+251976541895</t>
  </si>
  <si>
    <t>henokmekonnen24@gmail.com</t>
  </si>
  <si>
    <t>Gebreyohanes</t>
  </si>
  <si>
    <t>+251978680882</t>
  </si>
  <si>
    <t>hizkyastadele@gmail.com</t>
  </si>
  <si>
    <t>hizkyas tadele</t>
  </si>
  <si>
    <t>kotiso</t>
  </si>
  <si>
    <t>+251979852848</t>
  </si>
  <si>
    <t>yohannestadeleac@gmail.com</t>
  </si>
  <si>
    <t>+251982404805</t>
  </si>
  <si>
    <t>eyosiyashabtam41@gmail.com</t>
  </si>
  <si>
    <t>eyosiyas</t>
  </si>
  <si>
    <t>Wodaynew</t>
  </si>
  <si>
    <t>+251982428363</t>
  </si>
  <si>
    <t>lemmitamiru721@gmail.com</t>
  </si>
  <si>
    <t>Lemmi</t>
  </si>
  <si>
    <t>Tasissa</t>
  </si>
  <si>
    <t>+251983276210</t>
  </si>
  <si>
    <t>tadessebirhanu000@gmail.com</t>
  </si>
  <si>
    <t>+251985683316</t>
  </si>
  <si>
    <t>mihretaman@gmail.com</t>
  </si>
  <si>
    <t>AMANUEL</t>
  </si>
  <si>
    <t>SIGAMO</t>
  </si>
  <si>
    <t>+251986488809</t>
  </si>
  <si>
    <t>fasilbest16@gmail.com</t>
  </si>
  <si>
    <t>Shbabawu</t>
  </si>
  <si>
    <t>+251988029614</t>
  </si>
  <si>
    <t>berhanuabel25@gmail.com</t>
  </si>
  <si>
    <t>+251988320636</t>
  </si>
  <si>
    <t>amanuelsamsonbayu@gmail.com</t>
  </si>
  <si>
    <t>Amanuel Samson</t>
  </si>
  <si>
    <t>Bayu</t>
  </si>
  <si>
    <t>+251989063031</t>
  </si>
  <si>
    <t>anwarmehamed872@gmail.com</t>
  </si>
  <si>
    <t>Beshir</t>
  </si>
  <si>
    <t>+251989132355</t>
  </si>
  <si>
    <t>ermiyasmisganaw@outlook.com</t>
  </si>
  <si>
    <t>Ermiyas Misganaw</t>
  </si>
  <si>
    <t>Yayeh</t>
  </si>
  <si>
    <t>+251989359451</t>
  </si>
  <si>
    <t>mintesnot0953@gmail.com</t>
  </si>
  <si>
    <t>+251991050585</t>
  </si>
  <si>
    <t>yitdan17@gmail.com</t>
  </si>
  <si>
    <t>Yitbarek</t>
  </si>
  <si>
    <t>+251991189834</t>
  </si>
  <si>
    <t>nebagela439@gmail.com</t>
  </si>
  <si>
    <t>Nebiyu Gelagay</t>
  </si>
  <si>
    <t>Emiru</t>
  </si>
  <si>
    <t>+251992471846</t>
  </si>
  <si>
    <t>abel.tewodros-ug@aau.edu.et</t>
  </si>
  <si>
    <t>ahmedmahjoub1717@gmail.com</t>
  </si>
  <si>
    <t>Mahjoub</t>
  </si>
  <si>
    <t>+251993933630</t>
  </si>
  <si>
    <t>misramuzeyin12@gmail.com</t>
  </si>
  <si>
    <t>Misra</t>
  </si>
  <si>
    <t>Muzeyin</t>
  </si>
  <si>
    <t>+251994376846</t>
  </si>
  <si>
    <t>zawdetadesse2014@gmail.com</t>
  </si>
  <si>
    <t>Zawde</t>
  </si>
  <si>
    <t>TAdesse</t>
  </si>
  <si>
    <t>+251994810568</t>
  </si>
  <si>
    <t>abrham.kidu512@gmail.com</t>
  </si>
  <si>
    <t>+251996249030</t>
  </si>
  <si>
    <t>waiswaroni@gmail.com</t>
  </si>
  <si>
    <t>Ronald</t>
  </si>
  <si>
    <t>Waiswa</t>
  </si>
  <si>
    <t>+256783721126</t>
  </si>
  <si>
    <t>caller</t>
  </si>
  <si>
    <t xml:space="preserve">Email </t>
  </si>
  <si>
    <t xml:space="preserve">First Name </t>
  </si>
  <si>
    <t>Last Name</t>
  </si>
  <si>
    <t>phone number</t>
  </si>
  <si>
    <t>CALL STATUS</t>
  </si>
  <si>
    <t>Could you kindly log in to alxethiopia.com right now?</t>
  </si>
  <si>
    <t>If they are unable to log in right now, what could be the reason?</t>
  </si>
  <si>
    <t>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</si>
  <si>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</si>
  <si>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</si>
  <si>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</si>
  <si>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</si>
  <si>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</si>
  <si>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</si>
  <si>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</si>
  <si>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Reached</t>
  </si>
  <si>
    <t>NO</t>
  </si>
  <si>
    <t>HE NEEDS TO BE SURE FIRST</t>
  </si>
  <si>
    <t xml:space="preserve">Next Week </t>
  </si>
  <si>
    <t>Phone call</t>
  </si>
  <si>
    <t>Next Week</t>
  </si>
  <si>
    <t>Not sure</t>
  </si>
  <si>
    <t>Not interested Anymore</t>
  </si>
  <si>
    <t>Not interested at the moment</t>
  </si>
  <si>
    <t>Won't Attend</t>
  </si>
  <si>
    <t>Not Interested</t>
  </si>
  <si>
    <t>BUSY SCEDULED</t>
  </si>
  <si>
    <t>Can't Afford</t>
  </si>
  <si>
    <t xml:space="preserve">HE NEEDS TO CHECK THE LINK FIRST </t>
  </si>
  <si>
    <t>This Week</t>
  </si>
  <si>
    <t>They Will Finish</t>
  </si>
  <si>
    <t xml:space="preserve">NET ISSUE </t>
  </si>
  <si>
    <t>Unable to Talk</t>
  </si>
  <si>
    <t>HE MAY CALL BACK</t>
  </si>
  <si>
    <t xml:space="preserve">BUSY SCEDULED </t>
  </si>
  <si>
    <t xml:space="preserve">SHE IS AT WORK </t>
  </si>
  <si>
    <t xml:space="preserve">SHE NEEDS TO BE SURE </t>
  </si>
  <si>
    <t>PERSONAL ISSUES</t>
  </si>
  <si>
    <t xml:space="preserve">HE NEEDS TO BE SURE </t>
  </si>
  <si>
    <t xml:space="preserve">HE NEEDS TO BE SURE FIRST </t>
  </si>
  <si>
    <t>NET ISSUE</t>
  </si>
  <si>
    <t xml:space="preserve">HE WILL CALL BACK </t>
  </si>
  <si>
    <t>Wanted Other Cource</t>
  </si>
  <si>
    <t>AWS</t>
  </si>
  <si>
    <t xml:space="preserve">HE IS AT WORK </t>
  </si>
  <si>
    <t>Later Today</t>
  </si>
  <si>
    <t xml:space="preserve">HE WILL  CALL BACK </t>
  </si>
  <si>
    <t>INTERNET ACCESS</t>
  </si>
  <si>
    <t xml:space="preserve">SHE NEEDS TO BE SURE FIRST </t>
  </si>
  <si>
    <t>he needs to be sure</t>
  </si>
  <si>
    <t>busy sceduled</t>
  </si>
  <si>
    <t xml:space="preserve">net issue </t>
  </si>
  <si>
    <t xml:space="preserve">he needs to be sure </t>
  </si>
  <si>
    <t>she needs to be sure</t>
  </si>
  <si>
    <t>he will call back</t>
  </si>
  <si>
    <t>he is in church</t>
  </si>
  <si>
    <t>he will let us know if he will apply</t>
  </si>
  <si>
    <t>net issue</t>
  </si>
  <si>
    <t>he may call back</t>
  </si>
  <si>
    <t>Phone Not Working</t>
  </si>
  <si>
    <t>Not Yet Called</t>
  </si>
  <si>
    <t>Not Picking Up</t>
  </si>
  <si>
    <t xml:space="preserve">Busy </t>
  </si>
  <si>
    <t>Haemnen</t>
  </si>
  <si>
    <t xml:space="preserve">BUSY </t>
  </si>
  <si>
    <t xml:space="preserve">NOTHING </t>
  </si>
  <si>
    <t xml:space="preserve">WILL FINISH </t>
  </si>
  <si>
    <t>NOT INTERSTED</t>
  </si>
  <si>
    <t>nothing</t>
  </si>
  <si>
    <t xml:space="preserve">TOO MUCH BUSY </t>
  </si>
  <si>
    <t xml:space="preserve">nothing </t>
  </si>
  <si>
    <t xml:space="preserve">already student </t>
  </si>
  <si>
    <t xml:space="preserve">sent a link </t>
  </si>
  <si>
    <t>no internet access</t>
  </si>
  <si>
    <t xml:space="preserve">not intersted for now </t>
  </si>
  <si>
    <t>They will pass the messagee</t>
  </si>
  <si>
    <t>will pass the message</t>
  </si>
  <si>
    <t>not intersted</t>
  </si>
  <si>
    <t xml:space="preserve">no pc </t>
  </si>
  <si>
    <t>not intersted for now cohort</t>
  </si>
  <si>
    <t xml:space="preserve">already learning </t>
  </si>
  <si>
    <t>Done</t>
  </si>
  <si>
    <t>No Contact Needed</t>
  </si>
  <si>
    <t>Other</t>
  </si>
  <si>
    <t>already learning</t>
  </si>
  <si>
    <t>busy</t>
  </si>
  <si>
    <t>YES</t>
  </si>
  <si>
    <t>learning with other email</t>
  </si>
  <si>
    <t>+251930070644</t>
  </si>
  <si>
    <t>+251919981270</t>
  </si>
  <si>
    <t>no internet</t>
  </si>
  <si>
    <t>Not in addis</t>
  </si>
  <si>
    <t>i will do it my self</t>
  </si>
  <si>
    <t>After the Call</t>
  </si>
  <si>
    <t>unable to talk</t>
  </si>
  <si>
    <t>+251929271909</t>
  </si>
  <si>
    <t>+251934495670</t>
  </si>
  <si>
    <t>Wrong Number</t>
  </si>
  <si>
    <t>+251926359883</t>
  </si>
  <si>
    <t>no money</t>
  </si>
  <si>
    <t>Girumsew</t>
  </si>
  <si>
    <t xml:space="preserve">Immediately </t>
  </si>
  <si>
    <t>Finished</t>
  </si>
  <si>
    <t>Already Finished</t>
  </si>
  <si>
    <t>Wrong Person</t>
  </si>
  <si>
    <t>not interested</t>
  </si>
  <si>
    <t>can't afford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</si>
</sst>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Poppins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rgb="FFD4EDBC"/>
      <name val="Poppins"/>
    </font>
    <font>
      <color rgb="FFFFCFC9"/>
      <name val="Poppins"/>
    </font>
    <font>
      <color rgb="FF11734B"/>
      <name val="Poppins"/>
    </font>
    <font>
      <color rgb="FF0A53A8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1" numFmtId="0" xfId="0" applyFont="1"/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horizontal="left"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21.63"/>
    <col customWidth="1" min="3" max="3" width="16.0"/>
    <col customWidth="1" min="4" max="4" width="15.0"/>
    <col customWidth="1" min="5" max="5" width="10.25"/>
    <col customWidth="1" min="6" max="6" width="31.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/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10</v>
      </c>
      <c r="F3" s="4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10</v>
      </c>
      <c r="F4" s="4"/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10</v>
      </c>
      <c r="F5" s="4"/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10</v>
      </c>
      <c r="F6" s="4"/>
    </row>
    <row r="7">
      <c r="A7" s="3" t="s">
        <v>27</v>
      </c>
      <c r="B7" s="3" t="s">
        <v>28</v>
      </c>
      <c r="C7" s="3" t="s">
        <v>29</v>
      </c>
      <c r="D7" s="3">
        <v>9.73067273E8</v>
      </c>
      <c r="E7" s="3" t="s">
        <v>10</v>
      </c>
      <c r="F7" s="4"/>
    </row>
    <row r="8">
      <c r="A8" s="3" t="s">
        <v>30</v>
      </c>
      <c r="B8" s="3" t="s">
        <v>31</v>
      </c>
      <c r="C8" s="3" t="s">
        <v>32</v>
      </c>
      <c r="D8" s="3" t="s">
        <v>33</v>
      </c>
      <c r="E8" s="3" t="s">
        <v>10</v>
      </c>
      <c r="F8" s="4"/>
    </row>
    <row r="9">
      <c r="A9" s="3" t="s">
        <v>34</v>
      </c>
      <c r="B9" s="3" t="s">
        <v>35</v>
      </c>
      <c r="C9" s="3" t="s">
        <v>36</v>
      </c>
      <c r="D9" s="3" t="s">
        <v>37</v>
      </c>
      <c r="E9" s="3" t="s">
        <v>10</v>
      </c>
      <c r="F9" s="4"/>
    </row>
    <row r="10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10</v>
      </c>
      <c r="F10" s="4"/>
    </row>
    <row r="11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10</v>
      </c>
      <c r="F11" s="4"/>
    </row>
    <row r="12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10</v>
      </c>
      <c r="F12" s="4"/>
    </row>
    <row r="13">
      <c r="A13" s="3" t="s">
        <v>50</v>
      </c>
      <c r="B13" s="3" t="s">
        <v>43</v>
      </c>
      <c r="C13" s="3" t="s">
        <v>51</v>
      </c>
      <c r="D13" s="3" t="s">
        <v>52</v>
      </c>
      <c r="E13" s="3" t="s">
        <v>10</v>
      </c>
      <c r="F13" s="4"/>
    </row>
    <row r="14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10</v>
      </c>
      <c r="F14" s="4"/>
    </row>
    <row r="15">
      <c r="A15" s="3" t="s">
        <v>57</v>
      </c>
      <c r="B15" s="3" t="s">
        <v>58</v>
      </c>
      <c r="C15" s="3" t="s">
        <v>59</v>
      </c>
      <c r="D15" s="3" t="s">
        <v>60</v>
      </c>
      <c r="E15" s="3" t="s">
        <v>10</v>
      </c>
      <c r="F15" s="4"/>
    </row>
    <row r="16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10</v>
      </c>
      <c r="F16" s="4"/>
    </row>
    <row r="17">
      <c r="A17" s="3" t="s">
        <v>65</v>
      </c>
      <c r="B17" s="3" t="s">
        <v>66</v>
      </c>
      <c r="C17" s="3" t="s">
        <v>67</v>
      </c>
      <c r="D17" s="3" t="s">
        <v>68</v>
      </c>
      <c r="E17" s="3" t="s">
        <v>10</v>
      </c>
      <c r="F17" s="4"/>
    </row>
    <row r="18">
      <c r="A18" s="3" t="s">
        <v>69</v>
      </c>
      <c r="B18" s="3" t="s">
        <v>70</v>
      </c>
      <c r="C18" s="3" t="s">
        <v>71</v>
      </c>
      <c r="D18" s="3" t="s">
        <v>72</v>
      </c>
      <c r="E18" s="3" t="s">
        <v>10</v>
      </c>
      <c r="F18" s="4"/>
    </row>
    <row r="19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10</v>
      </c>
      <c r="F19" s="4"/>
    </row>
    <row r="20">
      <c r="A20" s="3" t="s">
        <v>77</v>
      </c>
      <c r="B20" s="3" t="s">
        <v>78</v>
      </c>
      <c r="C20" s="3" t="s">
        <v>79</v>
      </c>
      <c r="D20" s="3" t="s">
        <v>80</v>
      </c>
      <c r="E20" s="3" t="s">
        <v>10</v>
      </c>
      <c r="F20" s="4"/>
    </row>
    <row r="21">
      <c r="A21" s="3" t="s">
        <v>81</v>
      </c>
      <c r="B21" s="3" t="s">
        <v>82</v>
      </c>
      <c r="C21" s="3" t="s">
        <v>83</v>
      </c>
      <c r="D21" s="3" t="s">
        <v>84</v>
      </c>
      <c r="E21" s="3" t="s">
        <v>10</v>
      </c>
      <c r="F21" s="4"/>
    </row>
    <row r="22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10</v>
      </c>
      <c r="F22" s="4"/>
    </row>
    <row r="23">
      <c r="A23" s="3" t="s">
        <v>89</v>
      </c>
      <c r="B23" s="3" t="s">
        <v>90</v>
      </c>
      <c r="C23" s="3" t="s">
        <v>59</v>
      </c>
      <c r="D23" s="3" t="s">
        <v>91</v>
      </c>
      <c r="E23" s="3" t="s">
        <v>10</v>
      </c>
      <c r="F23" s="4"/>
    </row>
    <row r="24">
      <c r="A24" s="3" t="s">
        <v>92</v>
      </c>
      <c r="B24" s="3" t="s">
        <v>93</v>
      </c>
      <c r="C24" s="3" t="s">
        <v>94</v>
      </c>
      <c r="D24" s="3" t="s">
        <v>64</v>
      </c>
      <c r="E24" s="3" t="s">
        <v>10</v>
      </c>
      <c r="F24" s="4"/>
    </row>
    <row r="25">
      <c r="A25" s="3" t="s">
        <v>95</v>
      </c>
      <c r="B25" s="3" t="s">
        <v>96</v>
      </c>
      <c r="C25" s="3" t="s">
        <v>97</v>
      </c>
      <c r="D25" s="3" t="s">
        <v>98</v>
      </c>
      <c r="E25" s="3" t="s">
        <v>10</v>
      </c>
      <c r="F25" s="4"/>
    </row>
    <row r="26">
      <c r="A26" s="3" t="s">
        <v>99</v>
      </c>
      <c r="B26" s="3" t="s">
        <v>100</v>
      </c>
      <c r="C26" s="3" t="s">
        <v>101</v>
      </c>
      <c r="D26" s="3" t="s">
        <v>102</v>
      </c>
      <c r="E26" s="3" t="s">
        <v>10</v>
      </c>
      <c r="F26" s="4"/>
    </row>
    <row r="27">
      <c r="A27" s="3" t="s">
        <v>103</v>
      </c>
      <c r="B27" s="3" t="s">
        <v>104</v>
      </c>
      <c r="C27" s="3" t="s">
        <v>105</v>
      </c>
      <c r="D27" s="3" t="s">
        <v>106</v>
      </c>
      <c r="E27" s="3" t="s">
        <v>10</v>
      </c>
      <c r="F27" s="4"/>
    </row>
    <row r="28">
      <c r="A28" s="3" t="s">
        <v>107</v>
      </c>
      <c r="B28" s="3" t="s">
        <v>108</v>
      </c>
      <c r="C28" s="3" t="s">
        <v>109</v>
      </c>
      <c r="D28" s="3" t="s">
        <v>110</v>
      </c>
      <c r="E28" s="3" t="s">
        <v>10</v>
      </c>
      <c r="F28" s="4"/>
    </row>
    <row r="29">
      <c r="A29" s="3" t="s">
        <v>111</v>
      </c>
      <c r="B29" s="3" t="s">
        <v>112</v>
      </c>
      <c r="C29" s="3" t="s">
        <v>51</v>
      </c>
      <c r="D29" s="3" t="s">
        <v>113</v>
      </c>
      <c r="E29" s="3" t="s">
        <v>10</v>
      </c>
      <c r="F29" s="4"/>
    </row>
    <row r="30">
      <c r="A30" s="3" t="s">
        <v>114</v>
      </c>
      <c r="B30" s="3" t="s">
        <v>115</v>
      </c>
      <c r="C30" s="3" t="s">
        <v>116</v>
      </c>
      <c r="D30" s="3" t="s">
        <v>117</v>
      </c>
      <c r="E30" s="3" t="s">
        <v>10</v>
      </c>
      <c r="F30" s="4"/>
    </row>
    <row r="31">
      <c r="A31" s="3" t="s">
        <v>118</v>
      </c>
      <c r="B31" s="3" t="s">
        <v>119</v>
      </c>
      <c r="C31" s="3" t="s">
        <v>120</v>
      </c>
      <c r="D31" s="3" t="s">
        <v>121</v>
      </c>
      <c r="E31" s="3" t="s">
        <v>10</v>
      </c>
      <c r="F31" s="4"/>
    </row>
    <row r="32">
      <c r="A32" s="3" t="s">
        <v>122</v>
      </c>
      <c r="B32" s="3" t="s">
        <v>123</v>
      </c>
      <c r="C32" s="3" t="s">
        <v>124</v>
      </c>
      <c r="D32" s="3" t="s">
        <v>125</v>
      </c>
      <c r="E32" s="3" t="s">
        <v>10</v>
      </c>
      <c r="F32" s="4"/>
    </row>
    <row r="33">
      <c r="A33" s="3" t="s">
        <v>126</v>
      </c>
      <c r="B33" s="3" t="s">
        <v>127</v>
      </c>
      <c r="C33" s="3" t="s">
        <v>128</v>
      </c>
      <c r="D33" s="3" t="s">
        <v>129</v>
      </c>
      <c r="E33" s="3" t="s">
        <v>10</v>
      </c>
      <c r="F33" s="4"/>
    </row>
    <row r="34">
      <c r="A34" s="3" t="s">
        <v>130</v>
      </c>
      <c r="B34" s="3" t="s">
        <v>131</v>
      </c>
      <c r="C34" s="3" t="s">
        <v>132</v>
      </c>
      <c r="D34" s="3" t="s">
        <v>133</v>
      </c>
      <c r="E34" s="3" t="s">
        <v>10</v>
      </c>
      <c r="F34" s="4"/>
    </row>
    <row r="35">
      <c r="A35" s="3" t="s">
        <v>134</v>
      </c>
      <c r="B35" s="3" t="s">
        <v>135</v>
      </c>
      <c r="C35" s="3" t="s">
        <v>136</v>
      </c>
      <c r="D35" s="3" t="s">
        <v>137</v>
      </c>
      <c r="E35" s="3" t="s">
        <v>10</v>
      </c>
      <c r="F35" s="4"/>
    </row>
    <row r="36">
      <c r="A36" s="3" t="s">
        <v>138</v>
      </c>
      <c r="B36" s="3" t="s">
        <v>139</v>
      </c>
      <c r="C36" s="3" t="s">
        <v>140</v>
      </c>
      <c r="D36" s="3" t="s">
        <v>141</v>
      </c>
      <c r="E36" s="3" t="s">
        <v>10</v>
      </c>
      <c r="F36" s="4"/>
    </row>
    <row r="37">
      <c r="A37" s="3" t="s">
        <v>142</v>
      </c>
      <c r="B37" s="3" t="s">
        <v>143</v>
      </c>
      <c r="C37" s="3" t="s">
        <v>144</v>
      </c>
      <c r="D37" s="3" t="s">
        <v>145</v>
      </c>
      <c r="E37" s="3" t="s">
        <v>10</v>
      </c>
      <c r="F37" s="4"/>
    </row>
    <row r="38">
      <c r="A38" s="3" t="s">
        <v>146</v>
      </c>
      <c r="B38" s="3" t="s">
        <v>147</v>
      </c>
      <c r="C38" s="3" t="s">
        <v>148</v>
      </c>
      <c r="D38" s="3" t="s">
        <v>149</v>
      </c>
      <c r="E38" s="3" t="s">
        <v>10</v>
      </c>
      <c r="F38" s="4"/>
    </row>
    <row r="39">
      <c r="A39" s="3" t="s">
        <v>150</v>
      </c>
      <c r="B39" s="3" t="s">
        <v>151</v>
      </c>
      <c r="C39" s="3" t="s">
        <v>152</v>
      </c>
      <c r="D39" s="3" t="s">
        <v>153</v>
      </c>
      <c r="E39" s="3" t="s">
        <v>10</v>
      </c>
      <c r="F39" s="4"/>
    </row>
    <row r="40">
      <c r="A40" s="3" t="s">
        <v>154</v>
      </c>
      <c r="B40" s="3" t="s">
        <v>155</v>
      </c>
      <c r="C40" s="3" t="s">
        <v>156</v>
      </c>
      <c r="D40" s="3" t="s">
        <v>157</v>
      </c>
      <c r="E40" s="3" t="s">
        <v>10</v>
      </c>
      <c r="F40" s="4"/>
    </row>
    <row r="41">
      <c r="A41" s="3" t="s">
        <v>158</v>
      </c>
      <c r="B41" s="3" t="s">
        <v>159</v>
      </c>
      <c r="C41" s="3" t="s">
        <v>160</v>
      </c>
      <c r="D41" s="3" t="s">
        <v>161</v>
      </c>
      <c r="E41" s="3" t="s">
        <v>10</v>
      </c>
      <c r="F41" s="4"/>
    </row>
    <row r="42">
      <c r="A42" s="3" t="s">
        <v>162</v>
      </c>
      <c r="B42" s="3" t="s">
        <v>163</v>
      </c>
      <c r="C42" s="3" t="s">
        <v>164</v>
      </c>
      <c r="D42" s="3" t="s">
        <v>165</v>
      </c>
      <c r="E42" s="3" t="s">
        <v>10</v>
      </c>
      <c r="F42" s="4"/>
    </row>
    <row r="43">
      <c r="A43" s="3" t="s">
        <v>166</v>
      </c>
      <c r="B43" s="3" t="s">
        <v>167</v>
      </c>
      <c r="C43" s="3" t="s">
        <v>168</v>
      </c>
      <c r="D43" s="3" t="s">
        <v>169</v>
      </c>
      <c r="E43" s="3" t="s">
        <v>10</v>
      </c>
      <c r="F43" s="4"/>
    </row>
    <row r="44">
      <c r="A44" s="3" t="s">
        <v>170</v>
      </c>
      <c r="B44" s="3" t="s">
        <v>171</v>
      </c>
      <c r="C44" s="3" t="s">
        <v>172</v>
      </c>
      <c r="D44" s="3" t="s">
        <v>173</v>
      </c>
      <c r="E44" s="3" t="s">
        <v>10</v>
      </c>
      <c r="F44" s="4"/>
    </row>
    <row r="45">
      <c r="A45" s="3" t="s">
        <v>174</v>
      </c>
      <c r="B45" s="3" t="s">
        <v>175</v>
      </c>
      <c r="C45" s="3" t="s">
        <v>176</v>
      </c>
      <c r="D45" s="3" t="s">
        <v>177</v>
      </c>
      <c r="E45" s="3" t="s">
        <v>10</v>
      </c>
      <c r="F45" s="4"/>
    </row>
    <row r="46">
      <c r="A46" s="3" t="s">
        <v>178</v>
      </c>
      <c r="B46" s="3" t="s">
        <v>179</v>
      </c>
      <c r="C46" s="3" t="s">
        <v>55</v>
      </c>
      <c r="D46" s="3" t="s">
        <v>180</v>
      </c>
      <c r="E46" s="3" t="s">
        <v>10</v>
      </c>
      <c r="F46" s="4"/>
    </row>
    <row r="47">
      <c r="A47" s="3" t="s">
        <v>181</v>
      </c>
      <c r="B47" s="3" t="s">
        <v>182</v>
      </c>
      <c r="C47" s="3" t="s">
        <v>171</v>
      </c>
      <c r="D47" s="3" t="s">
        <v>183</v>
      </c>
      <c r="E47" s="3" t="s">
        <v>10</v>
      </c>
      <c r="F47" s="4"/>
    </row>
    <row r="48">
      <c r="A48" s="3" t="s">
        <v>184</v>
      </c>
      <c r="B48" s="3" t="s">
        <v>185</v>
      </c>
      <c r="C48" s="3" t="s">
        <v>186</v>
      </c>
      <c r="D48" s="3">
        <v>9.2650499E8</v>
      </c>
      <c r="E48" s="3" t="s">
        <v>10</v>
      </c>
      <c r="F48" s="4"/>
    </row>
    <row r="49">
      <c r="A49" s="5" t="s">
        <v>187</v>
      </c>
      <c r="B49" s="5" t="s">
        <v>188</v>
      </c>
      <c r="C49" s="5" t="s">
        <v>189</v>
      </c>
      <c r="D49" s="5" t="s">
        <v>190</v>
      </c>
      <c r="E49" s="5" t="s">
        <v>191</v>
      </c>
      <c r="F49" s="5" t="s">
        <v>192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>
      <c r="A50" s="3" t="s">
        <v>193</v>
      </c>
      <c r="B50" s="3" t="s">
        <v>194</v>
      </c>
      <c r="C50" s="3" t="s">
        <v>195</v>
      </c>
      <c r="D50" s="3" t="s">
        <v>196</v>
      </c>
      <c r="E50" s="3" t="s">
        <v>191</v>
      </c>
      <c r="F50" s="3" t="s">
        <v>197</v>
      </c>
    </row>
    <row r="51">
      <c r="A51" s="3" t="s">
        <v>198</v>
      </c>
      <c r="B51" s="3" t="s">
        <v>199</v>
      </c>
      <c r="C51" s="3" t="s">
        <v>200</v>
      </c>
      <c r="D51" s="3" t="s">
        <v>201</v>
      </c>
      <c r="E51" s="3" t="s">
        <v>191</v>
      </c>
      <c r="F51" s="3" t="s">
        <v>202</v>
      </c>
    </row>
    <row r="52">
      <c r="A52" s="3" t="s">
        <v>203</v>
      </c>
      <c r="B52" s="3" t="s">
        <v>204</v>
      </c>
      <c r="C52" s="3" t="s">
        <v>205</v>
      </c>
      <c r="D52" s="3" t="s">
        <v>206</v>
      </c>
      <c r="E52" s="3" t="s">
        <v>191</v>
      </c>
      <c r="F52" s="3" t="s">
        <v>207</v>
      </c>
    </row>
    <row r="53">
      <c r="A53" s="3" t="s">
        <v>208</v>
      </c>
      <c r="B53" s="3" t="s">
        <v>209</v>
      </c>
      <c r="C53" s="3" t="s">
        <v>210</v>
      </c>
      <c r="D53" s="3" t="s">
        <v>211</v>
      </c>
      <c r="E53" s="3" t="s">
        <v>191</v>
      </c>
      <c r="F53" s="3" t="s">
        <v>202</v>
      </c>
    </row>
    <row r="54">
      <c r="A54" s="3" t="s">
        <v>212</v>
      </c>
      <c r="B54" s="3" t="s">
        <v>213</v>
      </c>
      <c r="C54" s="3" t="s">
        <v>67</v>
      </c>
      <c r="D54" s="3" t="s">
        <v>214</v>
      </c>
      <c r="E54" s="3" t="s">
        <v>191</v>
      </c>
      <c r="F54" s="3" t="s">
        <v>215</v>
      </c>
    </row>
    <row r="55">
      <c r="A55" s="3" t="s">
        <v>216</v>
      </c>
      <c r="B55" s="3" t="s">
        <v>217</v>
      </c>
      <c r="C55" s="3" t="s">
        <v>218</v>
      </c>
      <c r="D55" s="3" t="s">
        <v>219</v>
      </c>
      <c r="E55" s="3" t="s">
        <v>191</v>
      </c>
      <c r="F55" s="3" t="s">
        <v>202</v>
      </c>
    </row>
    <row r="56">
      <c r="A56" s="3" t="s">
        <v>220</v>
      </c>
      <c r="B56" s="3" t="s">
        <v>221</v>
      </c>
      <c r="C56" s="3" t="s">
        <v>123</v>
      </c>
      <c r="D56" s="3" t="s">
        <v>222</v>
      </c>
      <c r="E56" s="3" t="s">
        <v>191</v>
      </c>
      <c r="F56" s="3" t="s">
        <v>202</v>
      </c>
    </row>
    <row r="57">
      <c r="A57" s="3" t="s">
        <v>223</v>
      </c>
      <c r="B57" s="3" t="s">
        <v>224</v>
      </c>
      <c r="C57" s="3" t="s">
        <v>225</v>
      </c>
      <c r="D57" s="3">
        <v>9.79255895E8</v>
      </c>
      <c r="E57" s="3" t="s">
        <v>191</v>
      </c>
      <c r="F57" s="3" t="s">
        <v>202</v>
      </c>
    </row>
    <row r="58">
      <c r="A58" s="3" t="s">
        <v>226</v>
      </c>
      <c r="B58" s="3" t="s">
        <v>227</v>
      </c>
      <c r="C58" s="3" t="s">
        <v>228</v>
      </c>
      <c r="D58" s="3">
        <v>9.63257123E8</v>
      </c>
      <c r="E58" s="3" t="s">
        <v>191</v>
      </c>
      <c r="F58" s="3" t="s">
        <v>207</v>
      </c>
    </row>
    <row r="59">
      <c r="A59" s="3" t="s">
        <v>229</v>
      </c>
      <c r="B59" s="3" t="s">
        <v>230</v>
      </c>
      <c r="C59" s="3" t="s">
        <v>59</v>
      </c>
      <c r="D59" s="3">
        <v>9.63029494E8</v>
      </c>
      <c r="E59" s="3" t="s">
        <v>191</v>
      </c>
      <c r="F59" s="3" t="s">
        <v>192</v>
      </c>
    </row>
    <row r="60">
      <c r="A60" s="3" t="s">
        <v>231</v>
      </c>
      <c r="B60" s="3" t="s">
        <v>232</v>
      </c>
      <c r="C60" s="3" t="s">
        <v>233</v>
      </c>
      <c r="D60" s="3" t="s">
        <v>234</v>
      </c>
      <c r="E60" s="3" t="s">
        <v>191</v>
      </c>
      <c r="F60" s="3" t="s">
        <v>215</v>
      </c>
    </row>
    <row r="61">
      <c r="A61" s="3" t="s">
        <v>235</v>
      </c>
      <c r="B61" s="3" t="s">
        <v>236</v>
      </c>
      <c r="C61" s="3" t="s">
        <v>237</v>
      </c>
      <c r="D61" s="3" t="s">
        <v>238</v>
      </c>
      <c r="E61" s="3" t="s">
        <v>191</v>
      </c>
      <c r="F61" s="3" t="s">
        <v>192</v>
      </c>
    </row>
    <row r="62">
      <c r="A62" s="3" t="s">
        <v>239</v>
      </c>
      <c r="B62" s="3" t="s">
        <v>240</v>
      </c>
      <c r="C62" s="3" t="s">
        <v>241</v>
      </c>
      <c r="D62" s="3" t="s">
        <v>242</v>
      </c>
      <c r="E62" s="3" t="s">
        <v>191</v>
      </c>
      <c r="F62" s="3" t="s">
        <v>202</v>
      </c>
    </row>
    <row r="63">
      <c r="A63" s="3" t="s">
        <v>243</v>
      </c>
      <c r="B63" s="3" t="s">
        <v>244</v>
      </c>
      <c r="C63" s="3" t="s">
        <v>245</v>
      </c>
      <c r="D63" s="3" t="s">
        <v>246</v>
      </c>
      <c r="E63" s="3" t="s">
        <v>191</v>
      </c>
      <c r="F63" s="3" t="s">
        <v>202</v>
      </c>
    </row>
    <row r="64">
      <c r="A64" s="3" t="s">
        <v>247</v>
      </c>
      <c r="B64" s="3" t="s">
        <v>248</v>
      </c>
      <c r="C64" s="3" t="s">
        <v>249</v>
      </c>
      <c r="D64" s="3" t="s">
        <v>250</v>
      </c>
      <c r="E64" s="3" t="s">
        <v>191</v>
      </c>
      <c r="F64" s="3" t="s">
        <v>251</v>
      </c>
    </row>
    <row r="65">
      <c r="A65" s="3" t="s">
        <v>252</v>
      </c>
      <c r="B65" s="3" t="s">
        <v>253</v>
      </c>
      <c r="C65" s="3" t="s">
        <v>254</v>
      </c>
      <c r="D65" s="3" t="s">
        <v>255</v>
      </c>
      <c r="E65" s="3" t="s">
        <v>191</v>
      </c>
      <c r="F65" s="3" t="s">
        <v>197</v>
      </c>
    </row>
    <row r="66">
      <c r="A66" s="3" t="s">
        <v>256</v>
      </c>
      <c r="B66" s="3" t="s">
        <v>16</v>
      </c>
      <c r="C66" s="3" t="s">
        <v>123</v>
      </c>
      <c r="D66" s="3" t="s">
        <v>257</v>
      </c>
      <c r="E66" s="3" t="s">
        <v>191</v>
      </c>
      <c r="F66" s="3" t="s">
        <v>197</v>
      </c>
    </row>
    <row r="67">
      <c r="A67" s="3" t="s">
        <v>258</v>
      </c>
      <c r="B67" s="3" t="s">
        <v>259</v>
      </c>
      <c r="C67" s="3" t="s">
        <v>260</v>
      </c>
      <c r="D67" s="3" t="s">
        <v>261</v>
      </c>
      <c r="E67" s="3" t="s">
        <v>191</v>
      </c>
      <c r="F67" s="3" t="s">
        <v>215</v>
      </c>
    </row>
    <row r="68">
      <c r="A68" s="3" t="s">
        <v>262</v>
      </c>
      <c r="B68" s="3" t="s">
        <v>263</v>
      </c>
      <c r="C68" s="3" t="s">
        <v>264</v>
      </c>
      <c r="D68" s="3" t="s">
        <v>265</v>
      </c>
      <c r="E68" s="3" t="s">
        <v>191</v>
      </c>
      <c r="F68" s="3" t="s">
        <v>207</v>
      </c>
    </row>
    <row r="69">
      <c r="A69" s="3" t="s">
        <v>266</v>
      </c>
      <c r="B69" s="3" t="s">
        <v>267</v>
      </c>
      <c r="C69" s="3" t="s">
        <v>268</v>
      </c>
      <c r="D69" s="3" t="s">
        <v>269</v>
      </c>
      <c r="E69" s="3" t="s">
        <v>191</v>
      </c>
      <c r="F69" s="3" t="s">
        <v>197</v>
      </c>
    </row>
    <row r="70">
      <c r="A70" s="3" t="s">
        <v>270</v>
      </c>
      <c r="B70" s="3" t="s">
        <v>271</v>
      </c>
      <c r="C70" s="3" t="s">
        <v>272</v>
      </c>
      <c r="D70" s="3" t="s">
        <v>273</v>
      </c>
      <c r="E70" s="3" t="s">
        <v>191</v>
      </c>
      <c r="F70" s="3" t="s">
        <v>202</v>
      </c>
    </row>
    <row r="71">
      <c r="A71" s="3" t="s">
        <v>274</v>
      </c>
      <c r="B71" s="3" t="s">
        <v>275</v>
      </c>
      <c r="C71" s="3" t="s">
        <v>276</v>
      </c>
      <c r="D71" s="3" t="s">
        <v>277</v>
      </c>
      <c r="E71" s="3" t="s">
        <v>191</v>
      </c>
      <c r="F71" s="3" t="s">
        <v>202</v>
      </c>
    </row>
    <row r="72">
      <c r="A72" s="3" t="s">
        <v>278</v>
      </c>
      <c r="B72" s="3" t="s">
        <v>279</v>
      </c>
      <c r="C72" s="3" t="s">
        <v>280</v>
      </c>
      <c r="D72" s="3" t="s">
        <v>281</v>
      </c>
      <c r="E72" s="3" t="s">
        <v>191</v>
      </c>
      <c r="F72" s="3" t="s">
        <v>202</v>
      </c>
    </row>
    <row r="73">
      <c r="A73" s="3" t="s">
        <v>282</v>
      </c>
      <c r="B73" s="3" t="s">
        <v>283</v>
      </c>
      <c r="C73" s="3" t="s">
        <v>284</v>
      </c>
      <c r="D73" s="3" t="s">
        <v>285</v>
      </c>
      <c r="E73" s="3" t="s">
        <v>191</v>
      </c>
      <c r="F73" s="3" t="s">
        <v>202</v>
      </c>
    </row>
    <row r="74">
      <c r="A74" s="3" t="s">
        <v>286</v>
      </c>
      <c r="B74" s="3" t="s">
        <v>287</v>
      </c>
      <c r="C74" s="3" t="s">
        <v>288</v>
      </c>
      <c r="D74" s="3" t="s">
        <v>289</v>
      </c>
      <c r="E74" s="3" t="s">
        <v>191</v>
      </c>
      <c r="F74" s="3" t="s">
        <v>197</v>
      </c>
    </row>
    <row r="75">
      <c r="A75" s="3" t="s">
        <v>290</v>
      </c>
      <c r="B75" s="3" t="s">
        <v>291</v>
      </c>
      <c r="C75" s="3" t="s">
        <v>292</v>
      </c>
      <c r="D75" s="3" t="s">
        <v>293</v>
      </c>
      <c r="E75" s="3" t="s">
        <v>191</v>
      </c>
      <c r="F75" s="3" t="s">
        <v>215</v>
      </c>
    </row>
    <row r="76">
      <c r="A76" s="5" t="s">
        <v>294</v>
      </c>
      <c r="B76" s="5" t="s">
        <v>295</v>
      </c>
      <c r="C76" s="5" t="s">
        <v>296</v>
      </c>
      <c r="D76" s="5" t="s">
        <v>297</v>
      </c>
      <c r="E76" s="5" t="s">
        <v>191</v>
      </c>
      <c r="F76" s="5" t="s">
        <v>192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>
      <c r="A77" s="3" t="s">
        <v>298</v>
      </c>
      <c r="B77" s="3" t="s">
        <v>299</v>
      </c>
      <c r="C77" s="3" t="s">
        <v>300</v>
      </c>
      <c r="D77" s="3" t="s">
        <v>301</v>
      </c>
      <c r="E77" s="3" t="s">
        <v>191</v>
      </c>
      <c r="F77" s="3" t="s">
        <v>197</v>
      </c>
    </row>
    <row r="78">
      <c r="A78" s="3" t="s">
        <v>302</v>
      </c>
      <c r="B78" s="3" t="s">
        <v>303</v>
      </c>
      <c r="C78" s="3" t="s">
        <v>304</v>
      </c>
      <c r="D78" s="3" t="s">
        <v>305</v>
      </c>
      <c r="E78" s="3" t="s">
        <v>191</v>
      </c>
      <c r="F78" s="3" t="s">
        <v>202</v>
      </c>
    </row>
    <row r="79">
      <c r="A79" s="3" t="s">
        <v>306</v>
      </c>
      <c r="B79" s="3" t="s">
        <v>307</v>
      </c>
      <c r="C79" s="3" t="s">
        <v>308</v>
      </c>
      <c r="D79" s="3" t="s">
        <v>309</v>
      </c>
      <c r="E79" s="3" t="s">
        <v>191</v>
      </c>
      <c r="F79" s="3" t="s">
        <v>197</v>
      </c>
    </row>
    <row r="80">
      <c r="A80" s="3" t="s">
        <v>310</v>
      </c>
      <c r="B80" s="3" t="s">
        <v>205</v>
      </c>
      <c r="C80" s="3" t="s">
        <v>311</v>
      </c>
      <c r="D80" s="3" t="s">
        <v>312</v>
      </c>
      <c r="E80" s="3" t="s">
        <v>191</v>
      </c>
      <c r="F80" s="3" t="s">
        <v>202</v>
      </c>
    </row>
    <row r="81">
      <c r="A81" s="3" t="s">
        <v>313</v>
      </c>
      <c r="B81" s="3" t="s">
        <v>314</v>
      </c>
      <c r="C81" s="3" t="s">
        <v>188</v>
      </c>
      <c r="D81" s="3" t="s">
        <v>315</v>
      </c>
      <c r="E81" s="3" t="s">
        <v>191</v>
      </c>
      <c r="F81" s="3" t="s">
        <v>207</v>
      </c>
    </row>
    <row r="82">
      <c r="A82" s="3" t="s">
        <v>316</v>
      </c>
      <c r="B82" s="3" t="s">
        <v>317</v>
      </c>
      <c r="C82" s="3" t="s">
        <v>318</v>
      </c>
      <c r="D82" s="3" t="s">
        <v>319</v>
      </c>
      <c r="E82" s="3" t="s">
        <v>191</v>
      </c>
      <c r="F82" s="3" t="s">
        <v>192</v>
      </c>
    </row>
    <row r="83">
      <c r="A83" s="3" t="s">
        <v>320</v>
      </c>
      <c r="B83" s="3" t="s">
        <v>70</v>
      </c>
      <c r="C83" s="3" t="s">
        <v>71</v>
      </c>
      <c r="D83" s="3" t="s">
        <v>72</v>
      </c>
      <c r="E83" s="3" t="s">
        <v>191</v>
      </c>
      <c r="F83" s="3" t="s">
        <v>251</v>
      </c>
    </row>
    <row r="84">
      <c r="A84" s="3" t="s">
        <v>321</v>
      </c>
      <c r="B84" s="3" t="s">
        <v>279</v>
      </c>
      <c r="C84" s="3" t="s">
        <v>322</v>
      </c>
      <c r="D84" s="3" t="s">
        <v>323</v>
      </c>
      <c r="E84" s="3" t="s">
        <v>191</v>
      </c>
      <c r="F84" s="3" t="s">
        <v>197</v>
      </c>
    </row>
    <row r="85">
      <c r="A85" s="3" t="s">
        <v>324</v>
      </c>
      <c r="B85" s="3" t="s">
        <v>325</v>
      </c>
      <c r="C85" s="3" t="s">
        <v>326</v>
      </c>
      <c r="D85" s="3" t="s">
        <v>327</v>
      </c>
      <c r="E85" s="3" t="s">
        <v>191</v>
      </c>
      <c r="F85" s="3" t="s">
        <v>192</v>
      </c>
    </row>
    <row r="86">
      <c r="A86" s="3" t="s">
        <v>328</v>
      </c>
      <c r="B86" s="3" t="s">
        <v>217</v>
      </c>
      <c r="C86" s="3" t="s">
        <v>329</v>
      </c>
      <c r="D86" s="3">
        <v>9.54354254E8</v>
      </c>
      <c r="E86" s="3" t="s">
        <v>191</v>
      </c>
      <c r="F86" s="3" t="s">
        <v>251</v>
      </c>
    </row>
    <row r="87">
      <c r="A87" s="3" t="s">
        <v>330</v>
      </c>
      <c r="B87" s="3" t="s">
        <v>331</v>
      </c>
      <c r="C87" s="3" t="s">
        <v>332</v>
      </c>
      <c r="D87" s="3" t="s">
        <v>333</v>
      </c>
      <c r="E87" s="3" t="s">
        <v>191</v>
      </c>
      <c r="F87" s="3" t="s">
        <v>251</v>
      </c>
    </row>
    <row r="88">
      <c r="A88" s="3" t="s">
        <v>334</v>
      </c>
      <c r="B88" s="3" t="s">
        <v>335</v>
      </c>
      <c r="C88" s="3" t="s">
        <v>336</v>
      </c>
      <c r="D88" s="3" t="s">
        <v>337</v>
      </c>
      <c r="E88" s="3" t="s">
        <v>191</v>
      </c>
      <c r="F88" s="3" t="s">
        <v>207</v>
      </c>
    </row>
    <row r="89">
      <c r="A89" s="3" t="s">
        <v>338</v>
      </c>
      <c r="B89" s="3" t="s">
        <v>339</v>
      </c>
      <c r="C89" s="3" t="s">
        <v>340</v>
      </c>
      <c r="D89" s="3" t="s">
        <v>341</v>
      </c>
      <c r="E89" s="3" t="s">
        <v>191</v>
      </c>
      <c r="F89" s="3" t="s">
        <v>215</v>
      </c>
    </row>
    <row r="90">
      <c r="A90" s="3" t="s">
        <v>342</v>
      </c>
      <c r="B90" s="3" t="s">
        <v>343</v>
      </c>
      <c r="C90" s="3" t="s">
        <v>344</v>
      </c>
      <c r="D90" s="3" t="s">
        <v>345</v>
      </c>
      <c r="E90" s="3" t="s">
        <v>191</v>
      </c>
      <c r="F90" s="3" t="s">
        <v>192</v>
      </c>
    </row>
    <row r="91">
      <c r="A91" s="3" t="s">
        <v>346</v>
      </c>
      <c r="B91" s="3" t="s">
        <v>347</v>
      </c>
      <c r="C91" s="3" t="s">
        <v>348</v>
      </c>
      <c r="D91" s="3" t="s">
        <v>349</v>
      </c>
      <c r="E91" s="3" t="s">
        <v>191</v>
      </c>
      <c r="F91" s="3" t="s">
        <v>197</v>
      </c>
    </row>
    <row r="92">
      <c r="A92" s="3" t="s">
        <v>350</v>
      </c>
      <c r="B92" s="3" t="s">
        <v>351</v>
      </c>
      <c r="C92" s="3" t="s">
        <v>352</v>
      </c>
      <c r="D92" s="3" t="s">
        <v>353</v>
      </c>
      <c r="E92" s="3" t="s">
        <v>191</v>
      </c>
      <c r="F92" s="3" t="s">
        <v>197</v>
      </c>
    </row>
    <row r="93">
      <c r="A93" s="3" t="s">
        <v>354</v>
      </c>
      <c r="B93" s="3" t="s">
        <v>355</v>
      </c>
      <c r="C93" s="3" t="s">
        <v>356</v>
      </c>
      <c r="D93" s="3" t="s">
        <v>357</v>
      </c>
      <c r="E93" s="3" t="s">
        <v>191</v>
      </c>
      <c r="F93" s="3" t="s">
        <v>207</v>
      </c>
    </row>
    <row r="94">
      <c r="A94" s="3" t="s">
        <v>358</v>
      </c>
      <c r="B94" s="3" t="s">
        <v>359</v>
      </c>
      <c r="C94" s="3" t="s">
        <v>360</v>
      </c>
      <c r="D94" s="3" t="s">
        <v>361</v>
      </c>
      <c r="E94" s="3" t="s">
        <v>191</v>
      </c>
      <c r="F94" s="3" t="s">
        <v>251</v>
      </c>
    </row>
    <row r="95">
      <c r="A95" s="3" t="s">
        <v>362</v>
      </c>
      <c r="B95" s="3" t="s">
        <v>363</v>
      </c>
      <c r="C95" s="3" t="s">
        <v>364</v>
      </c>
      <c r="D95" s="3" t="s">
        <v>365</v>
      </c>
      <c r="E95" s="3" t="s">
        <v>191</v>
      </c>
      <c r="F95" s="3" t="s">
        <v>197</v>
      </c>
    </row>
    <row r="96">
      <c r="A96" s="3" t="s">
        <v>366</v>
      </c>
      <c r="B96" s="3" t="s">
        <v>367</v>
      </c>
      <c r="C96" s="3" t="s">
        <v>368</v>
      </c>
      <c r="D96" s="3" t="s">
        <v>369</v>
      </c>
      <c r="E96" s="3" t="s">
        <v>191</v>
      </c>
      <c r="F96" s="3" t="s">
        <v>192</v>
      </c>
    </row>
    <row r="97">
      <c r="A97" s="3" t="s">
        <v>370</v>
      </c>
      <c r="B97" s="3" t="s">
        <v>371</v>
      </c>
      <c r="C97" s="3" t="s">
        <v>372</v>
      </c>
      <c r="D97" s="3" t="s">
        <v>373</v>
      </c>
      <c r="E97" s="3" t="s">
        <v>191</v>
      </c>
      <c r="F97" s="3" t="s">
        <v>207</v>
      </c>
    </row>
    <row r="98">
      <c r="A98" s="3" t="s">
        <v>374</v>
      </c>
      <c r="B98" s="3" t="s">
        <v>375</v>
      </c>
      <c r="C98" s="3" t="s">
        <v>376</v>
      </c>
      <c r="D98" s="3" t="s">
        <v>377</v>
      </c>
      <c r="E98" s="3" t="s">
        <v>191</v>
      </c>
      <c r="F98" s="3" t="s">
        <v>202</v>
      </c>
    </row>
    <row r="99">
      <c r="A99" s="3" t="s">
        <v>378</v>
      </c>
      <c r="B99" s="3" t="s">
        <v>379</v>
      </c>
      <c r="C99" s="3" t="s">
        <v>380</v>
      </c>
      <c r="D99" s="3" t="s">
        <v>381</v>
      </c>
      <c r="E99" s="3" t="s">
        <v>191</v>
      </c>
      <c r="F99" s="3" t="s">
        <v>251</v>
      </c>
    </row>
    <row r="100">
      <c r="A100" s="3" t="s">
        <v>382</v>
      </c>
      <c r="B100" s="3" t="s">
        <v>383</v>
      </c>
      <c r="C100" s="3" t="s">
        <v>384</v>
      </c>
      <c r="D100" s="3">
        <v>9.20727562E8</v>
      </c>
      <c r="E100" s="3" t="s">
        <v>191</v>
      </c>
      <c r="F100" s="3" t="s">
        <v>215</v>
      </c>
    </row>
    <row r="101">
      <c r="A101" s="3" t="s">
        <v>385</v>
      </c>
      <c r="B101" s="3" t="s">
        <v>386</v>
      </c>
      <c r="C101" s="3" t="s">
        <v>387</v>
      </c>
      <c r="D101" s="3" t="s">
        <v>388</v>
      </c>
      <c r="E101" s="3" t="s">
        <v>191</v>
      </c>
      <c r="F101" s="3" t="s">
        <v>207</v>
      </c>
    </row>
    <row r="102">
      <c r="A102" s="3" t="s">
        <v>389</v>
      </c>
      <c r="B102" s="3" t="s">
        <v>390</v>
      </c>
      <c r="C102" s="3" t="s">
        <v>391</v>
      </c>
      <c r="D102" s="3" t="s">
        <v>392</v>
      </c>
      <c r="E102" s="3" t="s">
        <v>191</v>
      </c>
      <c r="F102" s="3" t="s">
        <v>251</v>
      </c>
    </row>
    <row r="103">
      <c r="A103" s="3" t="s">
        <v>393</v>
      </c>
      <c r="B103" s="3" t="s">
        <v>394</v>
      </c>
      <c r="C103" s="3" t="s">
        <v>51</v>
      </c>
      <c r="D103" s="3" t="s">
        <v>395</v>
      </c>
      <c r="E103" s="3" t="s">
        <v>191</v>
      </c>
      <c r="F103" s="3" t="s">
        <v>197</v>
      </c>
    </row>
    <row r="104">
      <c r="A104" s="3" t="s">
        <v>396</v>
      </c>
      <c r="B104" s="3" t="s">
        <v>83</v>
      </c>
      <c r="C104" s="3" t="s">
        <v>397</v>
      </c>
      <c r="D104" s="3" t="s">
        <v>398</v>
      </c>
      <c r="E104" s="3" t="s">
        <v>191</v>
      </c>
      <c r="F104" s="3" t="s">
        <v>197</v>
      </c>
    </row>
    <row r="105">
      <c r="A105" s="3" t="s">
        <v>399</v>
      </c>
      <c r="B105" s="3" t="s">
        <v>400</v>
      </c>
      <c r="C105" s="3" t="s">
        <v>401</v>
      </c>
      <c r="D105" s="3" t="s">
        <v>402</v>
      </c>
      <c r="E105" s="3" t="s">
        <v>191</v>
      </c>
      <c r="F105" s="3" t="s">
        <v>207</v>
      </c>
    </row>
    <row r="106">
      <c r="A106" s="3" t="s">
        <v>403</v>
      </c>
      <c r="B106" s="3" t="s">
        <v>404</v>
      </c>
      <c r="C106" s="3" t="s">
        <v>405</v>
      </c>
      <c r="D106" s="3" t="s">
        <v>406</v>
      </c>
      <c r="E106" s="3" t="s">
        <v>191</v>
      </c>
      <c r="F106" s="3" t="s">
        <v>251</v>
      </c>
    </row>
    <row r="107">
      <c r="A107" s="3" t="s">
        <v>407</v>
      </c>
      <c r="B107" s="3" t="s">
        <v>408</v>
      </c>
      <c r="C107" s="3" t="s">
        <v>409</v>
      </c>
      <c r="D107" s="3">
        <v>9.34260137E8</v>
      </c>
      <c r="E107" s="3" t="s">
        <v>191</v>
      </c>
      <c r="F107" s="3" t="s">
        <v>215</v>
      </c>
    </row>
    <row r="108">
      <c r="A108" s="3" t="s">
        <v>410</v>
      </c>
      <c r="B108" s="3" t="s">
        <v>411</v>
      </c>
      <c r="C108" s="3" t="s">
        <v>412</v>
      </c>
      <c r="D108" s="3" t="s">
        <v>413</v>
      </c>
      <c r="E108" s="3" t="s">
        <v>191</v>
      </c>
      <c r="F108" s="3" t="s">
        <v>202</v>
      </c>
    </row>
    <row r="109">
      <c r="A109" s="3" t="s">
        <v>414</v>
      </c>
      <c r="B109" s="3" t="s">
        <v>415</v>
      </c>
      <c r="C109" s="3" t="s">
        <v>416</v>
      </c>
      <c r="D109" s="3" t="s">
        <v>417</v>
      </c>
      <c r="E109" s="3" t="s">
        <v>191</v>
      </c>
      <c r="F109" s="3" t="s">
        <v>207</v>
      </c>
    </row>
    <row r="110">
      <c r="A110" s="3" t="s">
        <v>418</v>
      </c>
      <c r="B110" s="3" t="s">
        <v>419</v>
      </c>
      <c r="C110" s="3" t="s">
        <v>420</v>
      </c>
      <c r="D110" s="3" t="s">
        <v>421</v>
      </c>
      <c r="E110" s="3" t="s">
        <v>191</v>
      </c>
      <c r="F110" s="3" t="s">
        <v>197</v>
      </c>
    </row>
    <row r="111">
      <c r="A111" s="3" t="s">
        <v>422</v>
      </c>
      <c r="B111" s="3" t="s">
        <v>123</v>
      </c>
      <c r="C111" s="3" t="s">
        <v>292</v>
      </c>
      <c r="D111" s="3" t="s">
        <v>423</v>
      </c>
      <c r="E111" s="3" t="s">
        <v>191</v>
      </c>
      <c r="F111" s="3" t="s">
        <v>251</v>
      </c>
    </row>
    <row r="112">
      <c r="A112" s="3" t="s">
        <v>424</v>
      </c>
      <c r="B112" s="3" t="s">
        <v>425</v>
      </c>
      <c r="C112" s="3" t="s">
        <v>426</v>
      </c>
      <c r="D112" s="3" t="s">
        <v>427</v>
      </c>
      <c r="E112" s="3" t="s">
        <v>191</v>
      </c>
      <c r="F112" s="3" t="s">
        <v>207</v>
      </c>
    </row>
    <row r="113">
      <c r="A113" s="3" t="s">
        <v>428</v>
      </c>
      <c r="B113" s="3" t="s">
        <v>429</v>
      </c>
      <c r="C113" s="3" t="s">
        <v>430</v>
      </c>
      <c r="D113" s="3" t="s">
        <v>431</v>
      </c>
      <c r="E113" s="3" t="s">
        <v>191</v>
      </c>
      <c r="F113" s="3" t="s">
        <v>197</v>
      </c>
    </row>
    <row r="114">
      <c r="A114" s="3" t="s">
        <v>432</v>
      </c>
      <c r="B114" s="3" t="s">
        <v>433</v>
      </c>
      <c r="C114" s="3" t="s">
        <v>434</v>
      </c>
      <c r="D114" s="3" t="s">
        <v>435</v>
      </c>
      <c r="E114" s="3" t="s">
        <v>191</v>
      </c>
      <c r="F114" s="3" t="s">
        <v>207</v>
      </c>
    </row>
    <row r="115">
      <c r="A115" s="3" t="s">
        <v>436</v>
      </c>
      <c r="B115" s="3" t="s">
        <v>437</v>
      </c>
      <c r="C115" s="3" t="s">
        <v>438</v>
      </c>
      <c r="D115" s="3" t="s">
        <v>439</v>
      </c>
      <c r="E115" s="3" t="s">
        <v>191</v>
      </c>
      <c r="F115" s="3" t="s">
        <v>251</v>
      </c>
    </row>
    <row r="116">
      <c r="A116" s="3" t="s">
        <v>440</v>
      </c>
      <c r="B116" s="3" t="s">
        <v>441</v>
      </c>
      <c r="C116" s="3" t="s">
        <v>442</v>
      </c>
      <c r="D116" s="3" t="s">
        <v>443</v>
      </c>
      <c r="E116" s="3" t="s">
        <v>191</v>
      </c>
      <c r="F116" s="3" t="s">
        <v>197</v>
      </c>
    </row>
    <row r="117">
      <c r="A117" s="3" t="s">
        <v>444</v>
      </c>
      <c r="B117" s="3" t="s">
        <v>445</v>
      </c>
      <c r="C117" s="3" t="s">
        <v>446</v>
      </c>
      <c r="D117" s="3" t="s">
        <v>447</v>
      </c>
      <c r="E117" s="3" t="s">
        <v>191</v>
      </c>
      <c r="F117" s="3" t="s">
        <v>207</v>
      </c>
    </row>
    <row r="118">
      <c r="A118" s="3" t="s">
        <v>448</v>
      </c>
      <c r="B118" s="3" t="s">
        <v>233</v>
      </c>
      <c r="C118" s="3" t="s">
        <v>449</v>
      </c>
      <c r="D118" s="3" t="s">
        <v>450</v>
      </c>
      <c r="E118" s="3" t="s">
        <v>191</v>
      </c>
      <c r="F118" s="3" t="s">
        <v>202</v>
      </c>
    </row>
    <row r="119">
      <c r="A119" s="3" t="s">
        <v>451</v>
      </c>
      <c r="B119" s="3" t="s">
        <v>452</v>
      </c>
      <c r="C119" s="3" t="s">
        <v>453</v>
      </c>
      <c r="D119" s="3" t="s">
        <v>454</v>
      </c>
      <c r="E119" s="3" t="s">
        <v>191</v>
      </c>
      <c r="F119" s="3" t="s">
        <v>207</v>
      </c>
    </row>
    <row r="120">
      <c r="A120" s="3" t="s">
        <v>455</v>
      </c>
      <c r="B120" s="3" t="s">
        <v>456</v>
      </c>
      <c r="C120" s="3" t="s">
        <v>457</v>
      </c>
      <c r="D120" s="3" t="s">
        <v>458</v>
      </c>
      <c r="E120" s="3" t="s">
        <v>191</v>
      </c>
      <c r="F120" s="3" t="s">
        <v>202</v>
      </c>
    </row>
    <row r="121">
      <c r="A121" s="3" t="s">
        <v>459</v>
      </c>
      <c r="B121" s="3" t="s">
        <v>460</v>
      </c>
      <c r="C121" s="3" t="s">
        <v>363</v>
      </c>
      <c r="D121" s="3" t="s">
        <v>461</v>
      </c>
      <c r="E121" s="3" t="s">
        <v>191</v>
      </c>
      <c r="F121" s="3" t="s">
        <v>215</v>
      </c>
    </row>
    <row r="122">
      <c r="A122" s="3" t="s">
        <v>462</v>
      </c>
      <c r="B122" s="3" t="s">
        <v>463</v>
      </c>
      <c r="C122" s="3" t="s">
        <v>188</v>
      </c>
      <c r="D122" s="3" t="s">
        <v>464</v>
      </c>
      <c r="E122" s="3" t="s">
        <v>191</v>
      </c>
      <c r="F122" s="3" t="s">
        <v>197</v>
      </c>
    </row>
    <row r="123">
      <c r="A123" s="3" t="s">
        <v>465</v>
      </c>
      <c r="B123" s="3" t="s">
        <v>415</v>
      </c>
      <c r="C123" s="3" t="s">
        <v>466</v>
      </c>
      <c r="D123" s="3" t="s">
        <v>467</v>
      </c>
      <c r="E123" s="3" t="s">
        <v>191</v>
      </c>
      <c r="F123" s="3" t="s">
        <v>207</v>
      </c>
    </row>
    <row r="124">
      <c r="A124" s="3" t="s">
        <v>468</v>
      </c>
      <c r="B124" s="3" t="s">
        <v>469</v>
      </c>
      <c r="C124" s="3" t="s">
        <v>109</v>
      </c>
      <c r="D124" s="3" t="s">
        <v>470</v>
      </c>
      <c r="E124" s="3" t="s">
        <v>191</v>
      </c>
      <c r="F124" s="3" t="s">
        <v>207</v>
      </c>
    </row>
    <row r="125">
      <c r="A125" s="3" t="s">
        <v>471</v>
      </c>
      <c r="B125" s="3" t="s">
        <v>472</v>
      </c>
      <c r="C125" s="3" t="s">
        <v>473</v>
      </c>
      <c r="D125" s="3" t="s">
        <v>474</v>
      </c>
      <c r="E125" s="3" t="s">
        <v>191</v>
      </c>
      <c r="F125" s="3" t="s">
        <v>215</v>
      </c>
    </row>
    <row r="126">
      <c r="A126" s="3" t="s">
        <v>475</v>
      </c>
      <c r="B126" s="3" t="s">
        <v>476</v>
      </c>
      <c r="C126" s="3" t="s">
        <v>477</v>
      </c>
      <c r="D126" s="3" t="s">
        <v>478</v>
      </c>
      <c r="E126" s="3" t="s">
        <v>191</v>
      </c>
      <c r="F126" s="3" t="s">
        <v>251</v>
      </c>
    </row>
    <row r="127">
      <c r="A127" s="3" t="s">
        <v>479</v>
      </c>
      <c r="B127" s="3" t="s">
        <v>83</v>
      </c>
      <c r="C127" s="3" t="s">
        <v>480</v>
      </c>
      <c r="D127" s="3" t="s">
        <v>481</v>
      </c>
      <c r="E127" s="3" t="s">
        <v>191</v>
      </c>
      <c r="F127" s="3" t="s">
        <v>197</v>
      </c>
    </row>
    <row r="128">
      <c r="A128" s="3" t="s">
        <v>482</v>
      </c>
      <c r="B128" s="3" t="s">
        <v>259</v>
      </c>
      <c r="C128" s="3" t="s">
        <v>483</v>
      </c>
      <c r="D128" s="3" t="s">
        <v>484</v>
      </c>
      <c r="E128" s="3" t="s">
        <v>191</v>
      </c>
      <c r="F128" s="3" t="s">
        <v>202</v>
      </c>
    </row>
    <row r="129">
      <c r="A129" s="3" t="s">
        <v>485</v>
      </c>
      <c r="B129" s="3" t="s">
        <v>486</v>
      </c>
      <c r="C129" s="3" t="s">
        <v>487</v>
      </c>
      <c r="D129" s="3" t="s">
        <v>488</v>
      </c>
      <c r="E129" s="3" t="s">
        <v>191</v>
      </c>
      <c r="F129" s="3" t="s">
        <v>192</v>
      </c>
    </row>
    <row r="130">
      <c r="A130" s="3" t="s">
        <v>489</v>
      </c>
      <c r="B130" s="3" t="s">
        <v>230</v>
      </c>
      <c r="C130" s="3" t="s">
        <v>473</v>
      </c>
      <c r="D130" s="3" t="s">
        <v>490</v>
      </c>
      <c r="E130" s="3" t="s">
        <v>191</v>
      </c>
      <c r="F130" s="3" t="s">
        <v>207</v>
      </c>
    </row>
    <row r="131">
      <c r="A131" s="3" t="s">
        <v>491</v>
      </c>
      <c r="B131" s="3" t="s">
        <v>492</v>
      </c>
      <c r="C131" s="3" t="s">
        <v>493</v>
      </c>
      <c r="D131" s="3" t="s">
        <v>494</v>
      </c>
      <c r="E131" s="3" t="s">
        <v>191</v>
      </c>
      <c r="F131" s="3" t="s">
        <v>251</v>
      </c>
    </row>
    <row r="132">
      <c r="A132" s="3" t="s">
        <v>495</v>
      </c>
      <c r="B132" s="3" t="s">
        <v>83</v>
      </c>
      <c r="C132" s="3" t="s">
        <v>496</v>
      </c>
      <c r="D132" s="3" t="s">
        <v>497</v>
      </c>
      <c r="E132" s="3" t="s">
        <v>191</v>
      </c>
      <c r="F132" s="3" t="s">
        <v>197</v>
      </c>
    </row>
    <row r="133">
      <c r="A133" s="3" t="s">
        <v>498</v>
      </c>
      <c r="B133" s="3" t="s">
        <v>499</v>
      </c>
      <c r="C133" s="3" t="s">
        <v>500</v>
      </c>
      <c r="D133" s="3" t="s">
        <v>501</v>
      </c>
      <c r="E133" s="3" t="s">
        <v>191</v>
      </c>
      <c r="F133" s="3" t="s">
        <v>215</v>
      </c>
    </row>
    <row r="134">
      <c r="A134" s="3" t="s">
        <v>502</v>
      </c>
      <c r="B134" s="3" t="s">
        <v>503</v>
      </c>
      <c r="C134" s="3" t="s">
        <v>504</v>
      </c>
      <c r="D134" s="3" t="s">
        <v>505</v>
      </c>
      <c r="E134" s="3" t="s">
        <v>191</v>
      </c>
      <c r="F134" s="3" t="s">
        <v>251</v>
      </c>
    </row>
    <row r="135">
      <c r="A135" s="3" t="s">
        <v>506</v>
      </c>
      <c r="B135" s="3" t="s">
        <v>314</v>
      </c>
      <c r="C135" s="3" t="s">
        <v>507</v>
      </c>
      <c r="D135" s="3" t="s">
        <v>508</v>
      </c>
      <c r="E135" s="3" t="s">
        <v>191</v>
      </c>
      <c r="F135" s="3" t="s">
        <v>202</v>
      </c>
    </row>
    <row r="136">
      <c r="A136" s="3" t="s">
        <v>509</v>
      </c>
      <c r="B136" s="3" t="s">
        <v>510</v>
      </c>
      <c r="C136" s="3" t="s">
        <v>511</v>
      </c>
      <c r="D136" s="3" t="s">
        <v>512</v>
      </c>
      <c r="E136" s="3" t="s">
        <v>191</v>
      </c>
      <c r="F136" s="3" t="s">
        <v>202</v>
      </c>
    </row>
    <row r="137">
      <c r="A137" s="3" t="s">
        <v>513</v>
      </c>
      <c r="B137" s="3" t="s">
        <v>514</v>
      </c>
      <c r="C137" s="3" t="s">
        <v>515</v>
      </c>
      <c r="D137" s="3" t="s">
        <v>516</v>
      </c>
      <c r="E137" s="3" t="s">
        <v>191</v>
      </c>
      <c r="F137" s="3" t="s">
        <v>192</v>
      </c>
    </row>
    <row r="138">
      <c r="A138" s="3" t="s">
        <v>517</v>
      </c>
      <c r="B138" s="3" t="s">
        <v>518</v>
      </c>
      <c r="C138" s="3" t="s">
        <v>519</v>
      </c>
      <c r="D138" s="3" t="s">
        <v>520</v>
      </c>
      <c r="E138" s="3" t="s">
        <v>191</v>
      </c>
      <c r="F138" s="3" t="s">
        <v>207</v>
      </c>
    </row>
    <row r="139">
      <c r="A139" s="3" t="s">
        <v>521</v>
      </c>
      <c r="B139" s="3" t="s">
        <v>522</v>
      </c>
      <c r="C139" s="3" t="s">
        <v>523</v>
      </c>
      <c r="D139" s="3" t="s">
        <v>524</v>
      </c>
      <c r="E139" s="3" t="s">
        <v>191</v>
      </c>
      <c r="F139" s="3" t="s">
        <v>207</v>
      </c>
    </row>
    <row r="140">
      <c r="A140" s="3" t="s">
        <v>525</v>
      </c>
      <c r="B140" s="3" t="s">
        <v>526</v>
      </c>
      <c r="C140" s="3" t="s">
        <v>527</v>
      </c>
      <c r="D140" s="3" t="s">
        <v>528</v>
      </c>
      <c r="E140" s="3" t="s">
        <v>191</v>
      </c>
      <c r="F140" s="3" t="s">
        <v>202</v>
      </c>
    </row>
    <row r="141">
      <c r="A141" s="3" t="s">
        <v>529</v>
      </c>
      <c r="B141" s="3" t="s">
        <v>530</v>
      </c>
      <c r="C141" s="3" t="s">
        <v>531</v>
      </c>
      <c r="D141" s="3" t="s">
        <v>532</v>
      </c>
      <c r="E141" s="3" t="s">
        <v>191</v>
      </c>
      <c r="F141" s="3" t="s">
        <v>251</v>
      </c>
    </row>
    <row r="142">
      <c r="A142" s="3" t="s">
        <v>533</v>
      </c>
      <c r="B142" s="3" t="s">
        <v>534</v>
      </c>
      <c r="C142" s="3" t="s">
        <v>67</v>
      </c>
      <c r="D142" s="3" t="s">
        <v>535</v>
      </c>
      <c r="E142" s="3" t="s">
        <v>191</v>
      </c>
      <c r="F142" s="3" t="s">
        <v>207</v>
      </c>
    </row>
    <row r="143">
      <c r="A143" s="3" t="s">
        <v>536</v>
      </c>
      <c r="B143" s="3" t="s">
        <v>537</v>
      </c>
      <c r="C143" s="3" t="s">
        <v>538</v>
      </c>
      <c r="D143" s="3" t="s">
        <v>539</v>
      </c>
      <c r="E143" s="3" t="s">
        <v>191</v>
      </c>
      <c r="F143" s="3" t="s">
        <v>192</v>
      </c>
    </row>
    <row r="144">
      <c r="A144" s="3" t="s">
        <v>540</v>
      </c>
      <c r="B144" s="3" t="s">
        <v>541</v>
      </c>
      <c r="C144" s="3" t="s">
        <v>542</v>
      </c>
      <c r="D144" s="3" t="s">
        <v>543</v>
      </c>
      <c r="E144" s="3" t="s">
        <v>191</v>
      </c>
      <c r="F144" s="3" t="s">
        <v>215</v>
      </c>
    </row>
    <row r="145">
      <c r="A145" s="3" t="s">
        <v>544</v>
      </c>
      <c r="B145" s="3" t="s">
        <v>545</v>
      </c>
      <c r="C145" s="3" t="s">
        <v>546</v>
      </c>
      <c r="D145" s="3" t="s">
        <v>547</v>
      </c>
      <c r="E145" s="3" t="s">
        <v>191</v>
      </c>
      <c r="F145" s="3" t="s">
        <v>202</v>
      </c>
    </row>
    <row r="146">
      <c r="A146" s="5" t="s">
        <v>548</v>
      </c>
      <c r="B146" s="5" t="s">
        <v>549</v>
      </c>
      <c r="C146" s="5" t="s">
        <v>550</v>
      </c>
      <c r="D146" s="5" t="s">
        <v>551</v>
      </c>
      <c r="E146" s="5" t="s">
        <v>191</v>
      </c>
      <c r="F146" s="5" t="s">
        <v>251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>
      <c r="A147" s="3" t="s">
        <v>552</v>
      </c>
      <c r="B147" s="3" t="s">
        <v>553</v>
      </c>
      <c r="C147" s="3" t="s">
        <v>554</v>
      </c>
      <c r="D147" s="3" t="s">
        <v>555</v>
      </c>
      <c r="E147" s="3" t="s">
        <v>191</v>
      </c>
      <c r="F147" s="3" t="s">
        <v>197</v>
      </c>
    </row>
    <row r="148">
      <c r="A148" s="3" t="s">
        <v>556</v>
      </c>
      <c r="B148" s="3" t="s">
        <v>267</v>
      </c>
      <c r="C148" s="3" t="s">
        <v>557</v>
      </c>
      <c r="D148" s="3" t="s">
        <v>558</v>
      </c>
      <c r="E148" s="3" t="s">
        <v>191</v>
      </c>
      <c r="F148" s="3" t="s">
        <v>202</v>
      </c>
    </row>
    <row r="149">
      <c r="A149" s="3" t="s">
        <v>559</v>
      </c>
      <c r="B149" s="3" t="s">
        <v>209</v>
      </c>
      <c r="C149" s="3" t="s">
        <v>144</v>
      </c>
      <c r="D149" s="3" t="s">
        <v>560</v>
      </c>
      <c r="E149" s="3" t="s">
        <v>191</v>
      </c>
      <c r="F149" s="3" t="s">
        <v>202</v>
      </c>
    </row>
    <row r="150">
      <c r="A150" s="3" t="s">
        <v>561</v>
      </c>
      <c r="B150" s="3" t="s">
        <v>562</v>
      </c>
      <c r="C150" s="3" t="s">
        <v>563</v>
      </c>
      <c r="D150" s="3" t="s">
        <v>564</v>
      </c>
      <c r="E150" s="3" t="s">
        <v>191</v>
      </c>
      <c r="F150" s="3" t="s">
        <v>215</v>
      </c>
    </row>
    <row r="151">
      <c r="A151" s="3" t="s">
        <v>565</v>
      </c>
      <c r="B151" s="3" t="s">
        <v>566</v>
      </c>
      <c r="C151" s="3" t="s">
        <v>567</v>
      </c>
      <c r="D151" s="3" t="s">
        <v>568</v>
      </c>
      <c r="E151" s="3" t="s">
        <v>191</v>
      </c>
      <c r="F151" s="3" t="s">
        <v>215</v>
      </c>
    </row>
    <row r="152">
      <c r="A152" s="3" t="s">
        <v>569</v>
      </c>
      <c r="B152" s="3" t="s">
        <v>62</v>
      </c>
      <c r="C152" s="3" t="s">
        <v>570</v>
      </c>
      <c r="D152" s="3" t="s">
        <v>571</v>
      </c>
      <c r="E152" s="3" t="s">
        <v>191</v>
      </c>
      <c r="F152" s="3" t="s">
        <v>202</v>
      </c>
    </row>
    <row r="153">
      <c r="A153" s="3" t="s">
        <v>572</v>
      </c>
      <c r="B153" s="3" t="s">
        <v>573</v>
      </c>
      <c r="C153" s="3" t="s">
        <v>574</v>
      </c>
      <c r="D153" s="3" t="s">
        <v>575</v>
      </c>
      <c r="E153" s="3" t="s">
        <v>191</v>
      </c>
      <c r="F153" s="3" t="s">
        <v>202</v>
      </c>
    </row>
    <row r="154">
      <c r="A154" s="3" t="s">
        <v>576</v>
      </c>
      <c r="B154" s="3" t="s">
        <v>577</v>
      </c>
      <c r="C154" s="3" t="s">
        <v>577</v>
      </c>
      <c r="D154" s="3" t="s">
        <v>578</v>
      </c>
      <c r="E154" s="3" t="s">
        <v>191</v>
      </c>
      <c r="F154" s="3" t="s">
        <v>207</v>
      </c>
    </row>
    <row r="155">
      <c r="A155" s="3" t="s">
        <v>579</v>
      </c>
      <c r="B155" s="3" t="s">
        <v>139</v>
      </c>
      <c r="C155" s="3" t="s">
        <v>580</v>
      </c>
      <c r="D155" s="3" t="s">
        <v>581</v>
      </c>
      <c r="E155" s="3" t="s">
        <v>191</v>
      </c>
      <c r="F155" s="3" t="s">
        <v>197</v>
      </c>
    </row>
    <row r="156">
      <c r="A156" s="3" t="s">
        <v>582</v>
      </c>
      <c r="B156" s="3" t="s">
        <v>419</v>
      </c>
      <c r="C156" s="3" t="s">
        <v>583</v>
      </c>
      <c r="D156" s="3" t="s">
        <v>584</v>
      </c>
      <c r="E156" s="3" t="s">
        <v>191</v>
      </c>
      <c r="F156" s="3" t="s">
        <v>202</v>
      </c>
    </row>
    <row r="157">
      <c r="A157" s="3" t="s">
        <v>585</v>
      </c>
      <c r="B157" s="3" t="s">
        <v>586</v>
      </c>
      <c r="C157" s="3" t="s">
        <v>587</v>
      </c>
      <c r="D157" s="3" t="s">
        <v>588</v>
      </c>
      <c r="E157" s="3" t="s">
        <v>191</v>
      </c>
      <c r="F157" s="3" t="s">
        <v>202</v>
      </c>
    </row>
    <row r="158">
      <c r="A158" s="3" t="s">
        <v>589</v>
      </c>
      <c r="B158" s="3" t="s">
        <v>590</v>
      </c>
      <c r="C158" s="3" t="s">
        <v>591</v>
      </c>
      <c r="D158" s="3" t="s">
        <v>592</v>
      </c>
      <c r="E158" s="3" t="s">
        <v>191</v>
      </c>
      <c r="F158" s="3" t="s">
        <v>192</v>
      </c>
    </row>
    <row r="159">
      <c r="A159" s="3" t="s">
        <v>593</v>
      </c>
      <c r="B159" s="3" t="s">
        <v>280</v>
      </c>
      <c r="C159" s="3" t="s">
        <v>594</v>
      </c>
      <c r="D159" s="3" t="s">
        <v>595</v>
      </c>
      <c r="E159" s="3" t="s">
        <v>191</v>
      </c>
      <c r="F159" s="3" t="s">
        <v>197</v>
      </c>
    </row>
    <row r="160">
      <c r="A160" s="3" t="s">
        <v>596</v>
      </c>
      <c r="B160" s="3" t="s">
        <v>597</v>
      </c>
      <c r="C160" s="3" t="s">
        <v>598</v>
      </c>
      <c r="D160" s="3" t="s">
        <v>599</v>
      </c>
      <c r="E160" s="3" t="s">
        <v>191</v>
      </c>
      <c r="F160" s="3" t="s">
        <v>202</v>
      </c>
    </row>
    <row r="161">
      <c r="A161" s="3" t="s">
        <v>600</v>
      </c>
      <c r="B161" s="3" t="s">
        <v>601</v>
      </c>
      <c r="C161" s="3" t="s">
        <v>545</v>
      </c>
      <c r="D161" s="3" t="s">
        <v>602</v>
      </c>
      <c r="E161" s="3" t="s">
        <v>191</v>
      </c>
      <c r="F161" s="3" t="s">
        <v>192</v>
      </c>
    </row>
    <row r="162">
      <c r="A162" s="3" t="s">
        <v>603</v>
      </c>
      <c r="B162" s="3" t="s">
        <v>604</v>
      </c>
      <c r="C162" s="3" t="s">
        <v>605</v>
      </c>
      <c r="D162" s="3" t="s">
        <v>606</v>
      </c>
      <c r="E162" s="3" t="s">
        <v>191</v>
      </c>
      <c r="F162" s="3" t="s">
        <v>202</v>
      </c>
    </row>
    <row r="163">
      <c r="A163" s="3" t="s">
        <v>607</v>
      </c>
      <c r="B163" s="3" t="s">
        <v>608</v>
      </c>
      <c r="C163" s="3" t="s">
        <v>609</v>
      </c>
      <c r="D163" s="3" t="s">
        <v>610</v>
      </c>
      <c r="E163" s="3" t="s">
        <v>191</v>
      </c>
      <c r="F163" s="3" t="s">
        <v>197</v>
      </c>
    </row>
    <row r="164">
      <c r="A164" s="3" t="s">
        <v>611</v>
      </c>
      <c r="B164" s="3" t="s">
        <v>612</v>
      </c>
      <c r="C164" s="3" t="s">
        <v>613</v>
      </c>
      <c r="D164" s="3" t="s">
        <v>614</v>
      </c>
      <c r="E164" s="3" t="s">
        <v>191</v>
      </c>
      <c r="F164" s="3" t="s">
        <v>615</v>
      </c>
    </row>
    <row r="165">
      <c r="A165" s="3" t="s">
        <v>616</v>
      </c>
      <c r="B165" s="3" t="s">
        <v>617</v>
      </c>
      <c r="C165" s="3" t="s">
        <v>618</v>
      </c>
      <c r="D165" s="3" t="s">
        <v>619</v>
      </c>
      <c r="E165" s="3" t="s">
        <v>191</v>
      </c>
      <c r="F165" s="3" t="s">
        <v>202</v>
      </c>
    </row>
    <row r="166">
      <c r="A166" s="3" t="s">
        <v>620</v>
      </c>
      <c r="B166" s="3" t="s">
        <v>469</v>
      </c>
      <c r="C166" s="3" t="s">
        <v>621</v>
      </c>
      <c r="D166" s="3" t="s">
        <v>622</v>
      </c>
      <c r="E166" s="3" t="s">
        <v>191</v>
      </c>
      <c r="F166" s="3" t="s">
        <v>615</v>
      </c>
    </row>
    <row r="167">
      <c r="A167" s="3" t="s">
        <v>623</v>
      </c>
      <c r="B167" s="3" t="s">
        <v>624</v>
      </c>
      <c r="C167" s="3" t="s">
        <v>625</v>
      </c>
      <c r="D167" s="3" t="s">
        <v>626</v>
      </c>
      <c r="E167" s="3" t="s">
        <v>191</v>
      </c>
      <c r="F167" s="3" t="s">
        <v>197</v>
      </c>
    </row>
    <row r="168">
      <c r="A168" s="3" t="s">
        <v>627</v>
      </c>
      <c r="B168" s="3" t="s">
        <v>159</v>
      </c>
      <c r="C168" s="3" t="s">
        <v>628</v>
      </c>
      <c r="D168" s="3" t="s">
        <v>629</v>
      </c>
      <c r="E168" s="3" t="s">
        <v>191</v>
      </c>
      <c r="F168" s="3" t="s">
        <v>197</v>
      </c>
    </row>
    <row r="169">
      <c r="A169" s="3" t="s">
        <v>630</v>
      </c>
      <c r="B169" s="3" t="s">
        <v>631</v>
      </c>
      <c r="C169" s="3" t="s">
        <v>632</v>
      </c>
      <c r="D169" s="3" t="s">
        <v>633</v>
      </c>
      <c r="E169" s="3" t="s">
        <v>191</v>
      </c>
      <c r="F169" s="3" t="s">
        <v>192</v>
      </c>
    </row>
    <row r="170">
      <c r="A170" s="3" t="s">
        <v>634</v>
      </c>
      <c r="B170" s="3" t="s">
        <v>271</v>
      </c>
      <c r="C170" s="3" t="s">
        <v>635</v>
      </c>
      <c r="D170" s="3" t="s">
        <v>636</v>
      </c>
      <c r="E170" s="3" t="s">
        <v>191</v>
      </c>
      <c r="F170" s="3" t="s">
        <v>202</v>
      </c>
    </row>
    <row r="171">
      <c r="A171" s="3" t="s">
        <v>637</v>
      </c>
      <c r="B171" s="3" t="s">
        <v>16</v>
      </c>
      <c r="C171" s="3" t="s">
        <v>638</v>
      </c>
      <c r="D171" s="3" t="s">
        <v>639</v>
      </c>
      <c r="E171" s="3" t="s">
        <v>191</v>
      </c>
      <c r="F171" s="3" t="s">
        <v>202</v>
      </c>
    </row>
    <row r="172">
      <c r="A172" s="5" t="s">
        <v>640</v>
      </c>
      <c r="B172" s="5" t="s">
        <v>641</v>
      </c>
      <c r="C172" s="5" t="s">
        <v>642</v>
      </c>
      <c r="D172" s="5" t="s">
        <v>643</v>
      </c>
      <c r="E172" s="5" t="s">
        <v>644</v>
      </c>
      <c r="F172" s="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>
      <c r="A173" s="3" t="s">
        <v>645</v>
      </c>
      <c r="B173" s="3" t="s">
        <v>646</v>
      </c>
      <c r="C173" s="3" t="s">
        <v>647</v>
      </c>
      <c r="D173" s="3" t="s">
        <v>648</v>
      </c>
      <c r="E173" s="3" t="s">
        <v>644</v>
      </c>
      <c r="F173" s="4"/>
    </row>
    <row r="174">
      <c r="A174" s="3" t="s">
        <v>649</v>
      </c>
      <c r="B174" s="3" t="s">
        <v>650</v>
      </c>
      <c r="C174" s="3" t="s">
        <v>651</v>
      </c>
      <c r="D174" s="3" t="s">
        <v>652</v>
      </c>
      <c r="E174" s="3" t="s">
        <v>644</v>
      </c>
      <c r="F174" s="4"/>
    </row>
    <row r="175">
      <c r="A175" s="3" t="s">
        <v>653</v>
      </c>
      <c r="B175" s="3" t="s">
        <v>654</v>
      </c>
      <c r="C175" s="3" t="s">
        <v>655</v>
      </c>
      <c r="D175" s="3" t="s">
        <v>656</v>
      </c>
      <c r="E175" s="3" t="s">
        <v>644</v>
      </c>
      <c r="F175" s="4"/>
    </row>
    <row r="176">
      <c r="A176" s="3" t="s">
        <v>657</v>
      </c>
      <c r="B176" s="3" t="s">
        <v>658</v>
      </c>
      <c r="C176" s="3" t="s">
        <v>356</v>
      </c>
      <c r="D176" s="3" t="s">
        <v>659</v>
      </c>
      <c r="E176" s="3" t="s">
        <v>644</v>
      </c>
      <c r="F176" s="4"/>
    </row>
    <row r="177">
      <c r="A177" s="3" t="s">
        <v>660</v>
      </c>
      <c r="B177" s="3" t="s">
        <v>661</v>
      </c>
      <c r="C177" s="3" t="s">
        <v>188</v>
      </c>
      <c r="D177" s="3">
        <v>9.10491517E8</v>
      </c>
      <c r="E177" s="3" t="s">
        <v>644</v>
      </c>
      <c r="F177" s="4"/>
    </row>
    <row r="178">
      <c r="A178" s="3" t="s">
        <v>662</v>
      </c>
      <c r="B178" s="3" t="s">
        <v>663</v>
      </c>
      <c r="C178" s="3" t="s">
        <v>123</v>
      </c>
      <c r="D178" s="3" t="s">
        <v>664</v>
      </c>
      <c r="E178" s="3" t="s">
        <v>644</v>
      </c>
      <c r="F178" s="4"/>
    </row>
    <row r="179">
      <c r="A179" s="3" t="s">
        <v>665</v>
      </c>
      <c r="B179" s="3" t="s">
        <v>666</v>
      </c>
      <c r="C179" s="3" t="s">
        <v>667</v>
      </c>
      <c r="D179" s="3" t="s">
        <v>668</v>
      </c>
      <c r="E179" s="3" t="s">
        <v>644</v>
      </c>
      <c r="F179" s="4"/>
    </row>
    <row r="180">
      <c r="A180" s="3" t="s">
        <v>669</v>
      </c>
      <c r="B180" s="3" t="s">
        <v>343</v>
      </c>
      <c r="C180" s="3" t="s">
        <v>384</v>
      </c>
      <c r="D180" s="3" t="s">
        <v>670</v>
      </c>
      <c r="E180" s="3" t="s">
        <v>644</v>
      </c>
      <c r="F180" s="4"/>
    </row>
    <row r="181">
      <c r="A181" s="3" t="s">
        <v>671</v>
      </c>
      <c r="B181" s="3" t="s">
        <v>672</v>
      </c>
      <c r="C181" s="3" t="s">
        <v>51</v>
      </c>
      <c r="D181" s="3" t="s">
        <v>673</v>
      </c>
      <c r="E181" s="3" t="s">
        <v>644</v>
      </c>
      <c r="F181" s="4"/>
    </row>
    <row r="182">
      <c r="A182" s="3" t="s">
        <v>674</v>
      </c>
      <c r="B182" s="3" t="s">
        <v>675</v>
      </c>
      <c r="C182" s="3" t="s">
        <v>676</v>
      </c>
      <c r="D182" s="3" t="s">
        <v>677</v>
      </c>
      <c r="E182" s="3" t="s">
        <v>644</v>
      </c>
      <c r="F182" s="4"/>
    </row>
    <row r="183">
      <c r="A183" s="3" t="s">
        <v>678</v>
      </c>
      <c r="B183" s="3" t="s">
        <v>679</v>
      </c>
      <c r="C183" s="3" t="s">
        <v>680</v>
      </c>
      <c r="D183" s="3" t="s">
        <v>681</v>
      </c>
      <c r="E183" s="3" t="s">
        <v>644</v>
      </c>
      <c r="F183" s="4"/>
    </row>
    <row r="184">
      <c r="A184" s="3" t="s">
        <v>682</v>
      </c>
      <c r="B184" s="3" t="s">
        <v>683</v>
      </c>
      <c r="C184" s="3" t="s">
        <v>83</v>
      </c>
      <c r="D184" s="3" t="s">
        <v>684</v>
      </c>
      <c r="E184" s="3" t="s">
        <v>644</v>
      </c>
      <c r="F184" s="4"/>
    </row>
    <row r="185">
      <c r="A185" s="3" t="s">
        <v>685</v>
      </c>
      <c r="B185" s="3" t="s">
        <v>686</v>
      </c>
      <c r="C185" s="3" t="s">
        <v>17</v>
      </c>
      <c r="D185" s="3" t="s">
        <v>687</v>
      </c>
      <c r="E185" s="3" t="s">
        <v>644</v>
      </c>
      <c r="F185" s="4"/>
    </row>
    <row r="186">
      <c r="A186" s="3" t="s">
        <v>688</v>
      </c>
      <c r="B186" s="3" t="s">
        <v>689</v>
      </c>
      <c r="C186" s="3" t="s">
        <v>690</v>
      </c>
      <c r="D186" s="3" t="s">
        <v>691</v>
      </c>
      <c r="E186" s="3" t="s">
        <v>644</v>
      </c>
      <c r="F186" s="4"/>
    </row>
    <row r="187">
      <c r="A187" s="3" t="s">
        <v>692</v>
      </c>
      <c r="B187" s="3" t="s">
        <v>693</v>
      </c>
      <c r="C187" s="3" t="s">
        <v>694</v>
      </c>
      <c r="D187" s="3" t="s">
        <v>695</v>
      </c>
      <c r="E187" s="3" t="s">
        <v>644</v>
      </c>
      <c r="F187" s="4"/>
    </row>
    <row r="188">
      <c r="A188" s="3" t="s">
        <v>696</v>
      </c>
      <c r="B188" s="3" t="s">
        <v>697</v>
      </c>
      <c r="C188" s="3" t="s">
        <v>515</v>
      </c>
      <c r="D188" s="3" t="s">
        <v>698</v>
      </c>
      <c r="E188" s="3" t="s">
        <v>644</v>
      </c>
      <c r="F188" s="4"/>
    </row>
    <row r="189">
      <c r="A189" s="3" t="s">
        <v>699</v>
      </c>
      <c r="B189" s="3" t="s">
        <v>700</v>
      </c>
      <c r="C189" s="3" t="s">
        <v>701</v>
      </c>
      <c r="D189" s="3">
        <v>9.24779439E8</v>
      </c>
      <c r="E189" s="3" t="s">
        <v>644</v>
      </c>
      <c r="F189" s="4"/>
    </row>
    <row r="190">
      <c r="A190" s="3" t="s">
        <v>702</v>
      </c>
      <c r="B190" s="3" t="s">
        <v>703</v>
      </c>
      <c r="C190" s="3" t="s">
        <v>704</v>
      </c>
      <c r="D190" s="3" t="s">
        <v>705</v>
      </c>
      <c r="E190" s="3" t="s">
        <v>644</v>
      </c>
      <c r="F190" s="4"/>
    </row>
    <row r="191">
      <c r="A191" s="3" t="s">
        <v>706</v>
      </c>
      <c r="B191" s="3" t="s">
        <v>707</v>
      </c>
      <c r="C191" s="3" t="s">
        <v>708</v>
      </c>
      <c r="D191" s="3" t="s">
        <v>709</v>
      </c>
      <c r="E191" s="3" t="s">
        <v>644</v>
      </c>
      <c r="F191" s="4"/>
    </row>
    <row r="192">
      <c r="A192" s="3" t="s">
        <v>710</v>
      </c>
      <c r="B192" s="3" t="s">
        <v>711</v>
      </c>
      <c r="C192" s="3" t="s">
        <v>712</v>
      </c>
      <c r="D192" s="3" t="s">
        <v>713</v>
      </c>
      <c r="E192" s="3" t="s">
        <v>644</v>
      </c>
      <c r="F192" s="4"/>
    </row>
    <row r="193">
      <c r="A193" s="3" t="s">
        <v>714</v>
      </c>
      <c r="B193" s="3" t="s">
        <v>715</v>
      </c>
      <c r="C193" s="3" t="s">
        <v>716</v>
      </c>
      <c r="D193" s="3" t="s">
        <v>717</v>
      </c>
      <c r="E193" s="3" t="s">
        <v>644</v>
      </c>
      <c r="F193" s="4"/>
    </row>
    <row r="194">
      <c r="A194" s="3" t="s">
        <v>718</v>
      </c>
      <c r="B194" s="3" t="s">
        <v>386</v>
      </c>
      <c r="C194" s="3" t="s">
        <v>719</v>
      </c>
      <c r="D194" s="3" t="s">
        <v>720</v>
      </c>
      <c r="E194" s="3" t="s">
        <v>644</v>
      </c>
      <c r="F194" s="4"/>
    </row>
    <row r="195">
      <c r="A195" s="3" t="s">
        <v>721</v>
      </c>
      <c r="B195" s="3" t="s">
        <v>722</v>
      </c>
      <c r="C195" s="3" t="s">
        <v>723</v>
      </c>
      <c r="D195" s="3" t="s">
        <v>724</v>
      </c>
      <c r="E195" s="3" t="s">
        <v>644</v>
      </c>
      <c r="F195" s="4"/>
    </row>
    <row r="196">
      <c r="A196" s="3" t="s">
        <v>725</v>
      </c>
      <c r="B196" s="3" t="s">
        <v>689</v>
      </c>
      <c r="C196" s="3" t="s">
        <v>726</v>
      </c>
      <c r="D196" s="3" t="s">
        <v>727</v>
      </c>
      <c r="E196" s="3" t="s">
        <v>644</v>
      </c>
      <c r="F196" s="4"/>
    </row>
    <row r="197">
      <c r="A197" s="3" t="s">
        <v>728</v>
      </c>
      <c r="B197" s="3" t="s">
        <v>729</v>
      </c>
      <c r="C197" s="3" t="s">
        <v>730</v>
      </c>
      <c r="D197" s="3" t="s">
        <v>731</v>
      </c>
      <c r="E197" s="3" t="s">
        <v>644</v>
      </c>
      <c r="F197" s="4"/>
    </row>
    <row r="198">
      <c r="A198" s="3" t="s">
        <v>732</v>
      </c>
      <c r="B198" s="3" t="s">
        <v>733</v>
      </c>
      <c r="C198" s="3" t="s">
        <v>734</v>
      </c>
      <c r="D198" s="3" t="s">
        <v>735</v>
      </c>
      <c r="E198" s="3" t="s">
        <v>644</v>
      </c>
      <c r="F198" s="4"/>
    </row>
    <row r="199">
      <c r="A199" s="3" t="s">
        <v>736</v>
      </c>
      <c r="B199" s="3" t="s">
        <v>737</v>
      </c>
      <c r="C199" s="3" t="s">
        <v>738</v>
      </c>
      <c r="D199" s="3" t="s">
        <v>739</v>
      </c>
      <c r="E199" s="3" t="s">
        <v>644</v>
      </c>
      <c r="F199" s="4"/>
    </row>
    <row r="200">
      <c r="A200" s="3" t="s">
        <v>740</v>
      </c>
      <c r="B200" s="3" t="s">
        <v>441</v>
      </c>
      <c r="C200" s="3" t="s">
        <v>741</v>
      </c>
      <c r="D200" s="3" t="s">
        <v>742</v>
      </c>
      <c r="E200" s="3" t="s">
        <v>644</v>
      </c>
      <c r="F200" s="4"/>
    </row>
    <row r="201">
      <c r="A201" s="3" t="s">
        <v>743</v>
      </c>
      <c r="B201" s="3" t="s">
        <v>744</v>
      </c>
      <c r="C201" s="3" t="s">
        <v>292</v>
      </c>
      <c r="D201" s="3" t="s">
        <v>745</v>
      </c>
      <c r="E201" s="3" t="s">
        <v>644</v>
      </c>
      <c r="F201" s="4"/>
    </row>
    <row r="202">
      <c r="A202" s="3" t="s">
        <v>746</v>
      </c>
      <c r="B202" s="3" t="s">
        <v>747</v>
      </c>
      <c r="C202" s="3" t="s">
        <v>748</v>
      </c>
      <c r="D202" s="3" t="s">
        <v>749</v>
      </c>
      <c r="E202" s="3" t="s">
        <v>644</v>
      </c>
      <c r="F202" s="4"/>
    </row>
    <row r="203">
      <c r="A203" s="3" t="s">
        <v>750</v>
      </c>
      <c r="B203" s="3" t="s">
        <v>751</v>
      </c>
      <c r="C203" s="3" t="s">
        <v>752</v>
      </c>
      <c r="D203" s="3" t="s">
        <v>753</v>
      </c>
      <c r="E203" s="3" t="s">
        <v>644</v>
      </c>
      <c r="F203" s="4"/>
    </row>
    <row r="204">
      <c r="A204" s="3" t="s">
        <v>754</v>
      </c>
      <c r="B204" s="3" t="s">
        <v>275</v>
      </c>
      <c r="C204" s="3" t="s">
        <v>642</v>
      </c>
      <c r="D204" s="3">
        <v>9.35353626E8</v>
      </c>
      <c r="E204" s="3" t="s">
        <v>644</v>
      </c>
      <c r="F204" s="4"/>
    </row>
    <row r="205">
      <c r="A205" s="3" t="s">
        <v>755</v>
      </c>
      <c r="B205" s="3" t="s">
        <v>756</v>
      </c>
      <c r="C205" s="3" t="s">
        <v>757</v>
      </c>
      <c r="D205" s="3" t="s">
        <v>758</v>
      </c>
      <c r="E205" s="3" t="s">
        <v>644</v>
      </c>
      <c r="F205" s="4"/>
    </row>
    <row r="206">
      <c r="A206" s="3" t="s">
        <v>759</v>
      </c>
      <c r="B206" s="3" t="s">
        <v>760</v>
      </c>
      <c r="C206" s="3" t="s">
        <v>761</v>
      </c>
      <c r="D206" s="3" t="s">
        <v>762</v>
      </c>
      <c r="E206" s="3" t="s">
        <v>644</v>
      </c>
      <c r="F206" s="4"/>
    </row>
    <row r="207">
      <c r="A207" s="3" t="s">
        <v>763</v>
      </c>
      <c r="B207" s="3" t="s">
        <v>764</v>
      </c>
      <c r="C207" s="3" t="s">
        <v>765</v>
      </c>
      <c r="D207" s="3" t="s">
        <v>766</v>
      </c>
      <c r="E207" s="3" t="s">
        <v>644</v>
      </c>
      <c r="F207" s="4"/>
    </row>
    <row r="208">
      <c r="A208" s="3" t="s">
        <v>767</v>
      </c>
      <c r="B208" s="3" t="s">
        <v>768</v>
      </c>
      <c r="C208" s="3" t="s">
        <v>83</v>
      </c>
      <c r="D208" s="3" t="s">
        <v>769</v>
      </c>
      <c r="E208" s="3" t="s">
        <v>644</v>
      </c>
      <c r="F208" s="4"/>
    </row>
    <row r="209">
      <c r="A209" s="3" t="s">
        <v>770</v>
      </c>
      <c r="B209" s="3" t="s">
        <v>771</v>
      </c>
      <c r="C209" s="3" t="s">
        <v>772</v>
      </c>
      <c r="D209" s="3" t="s">
        <v>773</v>
      </c>
      <c r="E209" s="3" t="s">
        <v>644</v>
      </c>
      <c r="F209" s="4"/>
    </row>
    <row r="210">
      <c r="A210" s="3" t="s">
        <v>774</v>
      </c>
      <c r="B210" s="3" t="s">
        <v>775</v>
      </c>
      <c r="C210" s="3" t="s">
        <v>776</v>
      </c>
      <c r="D210" s="3" t="s">
        <v>777</v>
      </c>
      <c r="E210" s="3" t="s">
        <v>644</v>
      </c>
      <c r="F210" s="4"/>
    </row>
    <row r="211">
      <c r="A211" s="3" t="s">
        <v>778</v>
      </c>
      <c r="B211" s="3" t="s">
        <v>779</v>
      </c>
      <c r="C211" s="3" t="s">
        <v>372</v>
      </c>
      <c r="D211" s="3" t="s">
        <v>780</v>
      </c>
      <c r="E211" s="3" t="s">
        <v>644</v>
      </c>
      <c r="F211" s="4"/>
    </row>
    <row r="212">
      <c r="A212" s="3" t="s">
        <v>781</v>
      </c>
      <c r="B212" s="3" t="s">
        <v>83</v>
      </c>
      <c r="C212" s="3" t="s">
        <v>782</v>
      </c>
      <c r="D212" s="3" t="s">
        <v>783</v>
      </c>
      <c r="E212" s="3" t="s">
        <v>644</v>
      </c>
      <c r="F212" s="4"/>
    </row>
    <row r="213">
      <c r="A213" s="3" t="s">
        <v>784</v>
      </c>
      <c r="B213" s="3" t="s">
        <v>317</v>
      </c>
      <c r="C213" s="3" t="s">
        <v>785</v>
      </c>
      <c r="D213" s="3" t="s">
        <v>786</v>
      </c>
      <c r="E213" s="3" t="s">
        <v>644</v>
      </c>
      <c r="F213" s="4"/>
    </row>
    <row r="214">
      <c r="A214" s="3" t="s">
        <v>787</v>
      </c>
      <c r="B214" s="3" t="s">
        <v>788</v>
      </c>
      <c r="C214" s="3" t="s">
        <v>789</v>
      </c>
      <c r="D214" s="3" t="s">
        <v>790</v>
      </c>
      <c r="E214" s="3" t="s">
        <v>644</v>
      </c>
      <c r="F214" s="4"/>
    </row>
    <row r="215">
      <c r="A215" s="3" t="s">
        <v>791</v>
      </c>
      <c r="B215" s="3" t="s">
        <v>792</v>
      </c>
      <c r="C215" s="3" t="s">
        <v>793</v>
      </c>
      <c r="D215" s="3" t="s">
        <v>794</v>
      </c>
      <c r="E215" s="3" t="s">
        <v>644</v>
      </c>
      <c r="F215" s="4"/>
    </row>
    <row r="216">
      <c r="A216" s="3" t="s">
        <v>795</v>
      </c>
      <c r="B216" s="3" t="s">
        <v>796</v>
      </c>
      <c r="C216" s="3" t="s">
        <v>797</v>
      </c>
      <c r="D216" s="3" t="s">
        <v>798</v>
      </c>
      <c r="E216" s="3" t="s">
        <v>644</v>
      </c>
      <c r="F216" s="4"/>
    </row>
    <row r="217">
      <c r="A217" s="3" t="s">
        <v>799</v>
      </c>
      <c r="B217" s="3" t="s">
        <v>800</v>
      </c>
      <c r="C217" s="3" t="s">
        <v>801</v>
      </c>
      <c r="D217" s="3" t="s">
        <v>802</v>
      </c>
      <c r="E217" s="3" t="s">
        <v>644</v>
      </c>
      <c r="F217" s="4"/>
    </row>
    <row r="218">
      <c r="A218" s="3" t="s">
        <v>803</v>
      </c>
      <c r="B218" s="3" t="s">
        <v>804</v>
      </c>
      <c r="C218" s="3" t="s">
        <v>805</v>
      </c>
      <c r="D218" s="3" t="s">
        <v>806</v>
      </c>
      <c r="E218" s="3" t="s">
        <v>644</v>
      </c>
      <c r="F218" s="4"/>
    </row>
    <row r="219">
      <c r="A219" s="3" t="s">
        <v>807</v>
      </c>
      <c r="B219" s="3" t="s">
        <v>808</v>
      </c>
      <c r="C219" s="3" t="s">
        <v>188</v>
      </c>
      <c r="D219" s="3" t="s">
        <v>809</v>
      </c>
      <c r="E219" s="3" t="s">
        <v>644</v>
      </c>
      <c r="F219" s="4"/>
    </row>
    <row r="220">
      <c r="A220" s="3" t="s">
        <v>810</v>
      </c>
      <c r="B220" s="3" t="s">
        <v>811</v>
      </c>
      <c r="C220" s="3" t="s">
        <v>812</v>
      </c>
      <c r="D220" s="3" t="s">
        <v>813</v>
      </c>
      <c r="E220" s="3" t="s">
        <v>644</v>
      </c>
      <c r="F220" s="4"/>
    </row>
    <row r="221">
      <c r="A221" s="3" t="s">
        <v>814</v>
      </c>
      <c r="B221" s="3" t="s">
        <v>815</v>
      </c>
      <c r="C221" s="3" t="s">
        <v>816</v>
      </c>
      <c r="D221" s="3" t="s">
        <v>817</v>
      </c>
      <c r="E221" s="3" t="s">
        <v>644</v>
      </c>
      <c r="F221" s="4"/>
    </row>
    <row r="222">
      <c r="A222" s="3" t="s">
        <v>818</v>
      </c>
      <c r="B222" s="3" t="s">
        <v>31</v>
      </c>
      <c r="C222" s="3" t="s">
        <v>819</v>
      </c>
      <c r="D222" s="3" t="s">
        <v>820</v>
      </c>
      <c r="E222" s="3" t="s">
        <v>644</v>
      </c>
      <c r="F222" s="4"/>
    </row>
    <row r="223">
      <c r="A223" s="3" t="s">
        <v>821</v>
      </c>
      <c r="B223" s="3" t="s">
        <v>822</v>
      </c>
      <c r="C223" s="3" t="s">
        <v>823</v>
      </c>
      <c r="D223" s="3" t="s">
        <v>824</v>
      </c>
      <c r="E223" s="3" t="s">
        <v>644</v>
      </c>
      <c r="F223" s="4"/>
    </row>
    <row r="224">
      <c r="A224" s="3" t="s">
        <v>825</v>
      </c>
      <c r="B224" s="3" t="s">
        <v>35</v>
      </c>
      <c r="C224" s="3" t="s">
        <v>36</v>
      </c>
      <c r="D224" s="3" t="s">
        <v>37</v>
      </c>
      <c r="E224" s="3" t="s">
        <v>644</v>
      </c>
      <c r="F224" s="4"/>
    </row>
    <row r="225">
      <c r="A225" s="3" t="s">
        <v>826</v>
      </c>
      <c r="B225" s="3" t="s">
        <v>827</v>
      </c>
      <c r="C225" s="3" t="s">
        <v>828</v>
      </c>
      <c r="D225" s="3" t="s">
        <v>829</v>
      </c>
      <c r="E225" s="3" t="s">
        <v>644</v>
      </c>
      <c r="F225" s="4"/>
    </row>
    <row r="226">
      <c r="A226" s="3" t="s">
        <v>830</v>
      </c>
      <c r="B226" s="3" t="s">
        <v>831</v>
      </c>
      <c r="C226" s="3" t="s">
        <v>832</v>
      </c>
      <c r="D226" s="3" t="s">
        <v>833</v>
      </c>
      <c r="E226" s="3" t="s">
        <v>644</v>
      </c>
      <c r="F226" s="4"/>
    </row>
    <row r="227">
      <c r="A227" s="3" t="s">
        <v>834</v>
      </c>
      <c r="B227" s="3" t="s">
        <v>835</v>
      </c>
      <c r="C227" s="3" t="s">
        <v>425</v>
      </c>
      <c r="D227" s="3" t="s">
        <v>836</v>
      </c>
      <c r="E227" s="3" t="s">
        <v>644</v>
      </c>
      <c r="F227" s="4"/>
    </row>
    <row r="228">
      <c r="A228" s="3" t="s">
        <v>837</v>
      </c>
      <c r="B228" s="3" t="s">
        <v>275</v>
      </c>
      <c r="C228" s="3" t="s">
        <v>123</v>
      </c>
      <c r="D228" s="3" t="s">
        <v>838</v>
      </c>
      <c r="E228" s="3" t="s">
        <v>644</v>
      </c>
      <c r="F228" s="4"/>
    </row>
    <row r="229">
      <c r="A229" s="3" t="s">
        <v>839</v>
      </c>
      <c r="B229" s="3" t="s">
        <v>840</v>
      </c>
      <c r="C229" s="3" t="s">
        <v>55</v>
      </c>
      <c r="D229" s="3">
        <v>9.11141578E8</v>
      </c>
      <c r="E229" s="3" t="s">
        <v>644</v>
      </c>
      <c r="F229" s="4"/>
    </row>
    <row r="230">
      <c r="A230" s="3" t="s">
        <v>841</v>
      </c>
      <c r="B230" s="3" t="s">
        <v>363</v>
      </c>
      <c r="C230" s="3" t="s">
        <v>842</v>
      </c>
      <c r="D230" s="3" t="s">
        <v>843</v>
      </c>
      <c r="E230" s="3" t="s">
        <v>644</v>
      </c>
      <c r="F230" s="4"/>
    </row>
    <row r="231">
      <c r="A231" s="3" t="s">
        <v>844</v>
      </c>
      <c r="B231" s="3" t="s">
        <v>845</v>
      </c>
      <c r="C231" s="3" t="s">
        <v>287</v>
      </c>
      <c r="D231" s="3" t="s">
        <v>846</v>
      </c>
      <c r="E231" s="3" t="s">
        <v>644</v>
      </c>
      <c r="F231" s="4"/>
    </row>
    <row r="232">
      <c r="A232" s="3" t="s">
        <v>847</v>
      </c>
      <c r="B232" s="3" t="s">
        <v>271</v>
      </c>
      <c r="C232" s="3" t="s">
        <v>848</v>
      </c>
      <c r="D232" s="3" t="s">
        <v>849</v>
      </c>
      <c r="E232" s="3" t="s">
        <v>644</v>
      </c>
      <c r="F232" s="4"/>
    </row>
    <row r="233">
      <c r="A233" s="3" t="s">
        <v>850</v>
      </c>
      <c r="B233" s="3" t="s">
        <v>851</v>
      </c>
      <c r="C233" s="3" t="s">
        <v>852</v>
      </c>
      <c r="D233" s="3" t="s">
        <v>853</v>
      </c>
      <c r="E233" s="3" t="s">
        <v>644</v>
      </c>
      <c r="F233" s="4"/>
    </row>
    <row r="234">
      <c r="A234" s="3" t="s">
        <v>854</v>
      </c>
      <c r="B234" s="3" t="s">
        <v>463</v>
      </c>
      <c r="C234" s="3" t="s">
        <v>855</v>
      </c>
      <c r="D234" s="3" t="s">
        <v>856</v>
      </c>
      <c r="E234" s="3" t="s">
        <v>644</v>
      </c>
      <c r="F234" s="4"/>
    </row>
    <row r="235">
      <c r="A235" s="3" t="s">
        <v>857</v>
      </c>
      <c r="B235" s="3" t="s">
        <v>139</v>
      </c>
      <c r="C235" s="3" t="s">
        <v>55</v>
      </c>
      <c r="D235" s="3" t="s">
        <v>858</v>
      </c>
      <c r="E235" s="3" t="s">
        <v>644</v>
      </c>
      <c r="F235" s="4"/>
    </row>
    <row r="236">
      <c r="A236" s="3" t="s">
        <v>859</v>
      </c>
      <c r="B236" s="3" t="s">
        <v>860</v>
      </c>
      <c r="C236" s="3" t="s">
        <v>861</v>
      </c>
      <c r="D236" s="3" t="s">
        <v>862</v>
      </c>
      <c r="E236" s="3" t="s">
        <v>644</v>
      </c>
      <c r="F236" s="4"/>
    </row>
    <row r="237">
      <c r="A237" s="3" t="s">
        <v>863</v>
      </c>
      <c r="B237" s="3" t="s">
        <v>864</v>
      </c>
      <c r="C237" s="3" t="s">
        <v>730</v>
      </c>
      <c r="D237" s="3" t="s">
        <v>865</v>
      </c>
      <c r="E237" s="3" t="s">
        <v>644</v>
      </c>
      <c r="F237" s="4"/>
    </row>
    <row r="238">
      <c r="A238" s="3" t="s">
        <v>866</v>
      </c>
      <c r="B238" s="3" t="s">
        <v>867</v>
      </c>
      <c r="C238" s="3" t="s">
        <v>868</v>
      </c>
      <c r="D238" s="3" t="s">
        <v>869</v>
      </c>
      <c r="E238" s="3" t="s">
        <v>644</v>
      </c>
      <c r="F238" s="4"/>
    </row>
    <row r="239">
      <c r="A239" s="3" t="s">
        <v>870</v>
      </c>
      <c r="B239" s="3" t="s">
        <v>871</v>
      </c>
      <c r="C239" s="3" t="s">
        <v>872</v>
      </c>
      <c r="D239" s="3">
        <v>9.0243317E8</v>
      </c>
      <c r="E239" s="3" t="s">
        <v>644</v>
      </c>
      <c r="F239" s="4"/>
    </row>
    <row r="240">
      <c r="A240" s="3" t="s">
        <v>873</v>
      </c>
      <c r="B240" s="3" t="s">
        <v>267</v>
      </c>
      <c r="C240" s="3" t="s">
        <v>730</v>
      </c>
      <c r="D240" s="3" t="s">
        <v>874</v>
      </c>
      <c r="E240" s="3" t="s">
        <v>644</v>
      </c>
      <c r="F240" s="4"/>
    </row>
    <row r="241">
      <c r="A241" s="3" t="s">
        <v>875</v>
      </c>
      <c r="B241" s="3" t="s">
        <v>876</v>
      </c>
      <c r="C241" s="3" t="s">
        <v>877</v>
      </c>
      <c r="D241" s="3" t="s">
        <v>878</v>
      </c>
      <c r="E241" s="3" t="s">
        <v>644</v>
      </c>
      <c r="F241" s="4"/>
    </row>
    <row r="242">
      <c r="A242" s="3" t="s">
        <v>879</v>
      </c>
      <c r="B242" s="3" t="s">
        <v>880</v>
      </c>
      <c r="C242" s="3" t="s">
        <v>881</v>
      </c>
      <c r="D242" s="3" t="s">
        <v>882</v>
      </c>
      <c r="E242" s="3" t="s">
        <v>644</v>
      </c>
      <c r="F242" s="4"/>
    </row>
    <row r="243">
      <c r="A243" s="3" t="s">
        <v>883</v>
      </c>
      <c r="B243" s="3" t="s">
        <v>884</v>
      </c>
      <c r="C243" s="3" t="s">
        <v>885</v>
      </c>
      <c r="D243" s="3" t="s">
        <v>886</v>
      </c>
      <c r="E243" s="3" t="s">
        <v>644</v>
      </c>
      <c r="F243" s="4"/>
    </row>
    <row r="244">
      <c r="A244" s="3" t="s">
        <v>887</v>
      </c>
      <c r="B244" s="3" t="s">
        <v>199</v>
      </c>
      <c r="C244" s="3" t="s">
        <v>848</v>
      </c>
      <c r="D244" s="3" t="s">
        <v>888</v>
      </c>
      <c r="E244" s="3" t="s">
        <v>644</v>
      </c>
      <c r="F244" s="4"/>
    </row>
    <row r="245">
      <c r="A245" s="3" t="s">
        <v>889</v>
      </c>
      <c r="B245" s="3" t="s">
        <v>716</v>
      </c>
      <c r="C245" s="3" t="s">
        <v>493</v>
      </c>
      <c r="D245" s="3" t="s">
        <v>890</v>
      </c>
      <c r="E245" s="3" t="s">
        <v>644</v>
      </c>
      <c r="F245" s="4"/>
    </row>
    <row r="246">
      <c r="A246" s="3" t="s">
        <v>891</v>
      </c>
      <c r="B246" s="3" t="s">
        <v>892</v>
      </c>
      <c r="C246" s="3" t="s">
        <v>893</v>
      </c>
      <c r="D246" s="3" t="s">
        <v>894</v>
      </c>
      <c r="E246" s="3" t="s">
        <v>644</v>
      </c>
      <c r="F246" s="4"/>
    </row>
    <row r="247">
      <c r="A247" s="3" t="s">
        <v>895</v>
      </c>
      <c r="B247" s="3" t="s">
        <v>896</v>
      </c>
      <c r="C247" s="3" t="s">
        <v>897</v>
      </c>
      <c r="D247" s="3" t="s">
        <v>898</v>
      </c>
      <c r="E247" s="3" t="s">
        <v>644</v>
      </c>
      <c r="F247" s="4"/>
    </row>
    <row r="248">
      <c r="A248" s="3" t="s">
        <v>899</v>
      </c>
      <c r="B248" s="3" t="s">
        <v>900</v>
      </c>
      <c r="C248" s="3" t="s">
        <v>901</v>
      </c>
      <c r="D248" s="3" t="s">
        <v>902</v>
      </c>
      <c r="E248" s="3" t="s">
        <v>644</v>
      </c>
      <c r="F248" s="4"/>
    </row>
    <row r="249">
      <c r="A249" s="3" t="s">
        <v>903</v>
      </c>
      <c r="B249" s="3" t="s">
        <v>904</v>
      </c>
      <c r="C249" s="3" t="s">
        <v>905</v>
      </c>
      <c r="D249" s="3" t="s">
        <v>906</v>
      </c>
      <c r="E249" s="3" t="s">
        <v>644</v>
      </c>
      <c r="F249" s="4"/>
    </row>
    <row r="250">
      <c r="A250" s="3" t="s">
        <v>907</v>
      </c>
      <c r="B250" s="3" t="s">
        <v>908</v>
      </c>
      <c r="C250" s="3" t="s">
        <v>909</v>
      </c>
      <c r="D250" s="3" t="s">
        <v>910</v>
      </c>
      <c r="E250" s="3" t="s">
        <v>644</v>
      </c>
      <c r="F250" s="4"/>
    </row>
    <row r="251">
      <c r="A251" s="3" t="s">
        <v>911</v>
      </c>
      <c r="B251" s="3" t="s">
        <v>62</v>
      </c>
      <c r="C251" s="3" t="s">
        <v>816</v>
      </c>
      <c r="D251" s="3" t="s">
        <v>912</v>
      </c>
      <c r="E251" s="3" t="s">
        <v>644</v>
      </c>
      <c r="F251" s="4"/>
    </row>
    <row r="252">
      <c r="A252" s="3" t="s">
        <v>913</v>
      </c>
      <c r="B252" s="3" t="s">
        <v>914</v>
      </c>
      <c r="C252" s="3" t="s">
        <v>915</v>
      </c>
      <c r="D252" s="3" t="s">
        <v>916</v>
      </c>
      <c r="E252" s="3" t="s">
        <v>644</v>
      </c>
      <c r="F252" s="4"/>
    </row>
    <row r="253">
      <c r="A253" s="3" t="s">
        <v>917</v>
      </c>
      <c r="B253" s="3" t="s">
        <v>918</v>
      </c>
      <c r="C253" s="3" t="s">
        <v>919</v>
      </c>
      <c r="D253" s="3" t="s">
        <v>920</v>
      </c>
      <c r="E253" s="3" t="s">
        <v>644</v>
      </c>
      <c r="F253" s="4"/>
    </row>
    <row r="254">
      <c r="A254" s="3" t="s">
        <v>921</v>
      </c>
      <c r="B254" s="3" t="s">
        <v>922</v>
      </c>
      <c r="C254" s="3" t="s">
        <v>67</v>
      </c>
      <c r="D254" s="3" t="s">
        <v>923</v>
      </c>
      <c r="E254" s="3" t="s">
        <v>644</v>
      </c>
      <c r="F254" s="4"/>
    </row>
    <row r="255">
      <c r="A255" s="3" t="s">
        <v>924</v>
      </c>
      <c r="B255" s="3" t="s">
        <v>925</v>
      </c>
      <c r="C255" s="3" t="s">
        <v>926</v>
      </c>
      <c r="D255" s="3" t="s">
        <v>927</v>
      </c>
      <c r="E255" s="3" t="s">
        <v>644</v>
      </c>
      <c r="F255" s="4"/>
    </row>
    <row r="256">
      <c r="A256" s="3" t="s">
        <v>928</v>
      </c>
      <c r="B256" s="3" t="s">
        <v>655</v>
      </c>
      <c r="C256" s="3" t="s">
        <v>929</v>
      </c>
      <c r="D256" s="3" t="s">
        <v>930</v>
      </c>
      <c r="E256" s="3" t="s">
        <v>644</v>
      </c>
      <c r="F256" s="4"/>
    </row>
    <row r="257">
      <c r="A257" s="3" t="s">
        <v>931</v>
      </c>
      <c r="B257" s="3" t="s">
        <v>932</v>
      </c>
      <c r="C257" s="3" t="s">
        <v>59</v>
      </c>
      <c r="D257" s="3" t="s">
        <v>933</v>
      </c>
      <c r="E257" s="3" t="s">
        <v>644</v>
      </c>
      <c r="F257" s="4"/>
    </row>
    <row r="258">
      <c r="A258" s="3" t="s">
        <v>934</v>
      </c>
      <c r="B258" s="3" t="s">
        <v>935</v>
      </c>
      <c r="C258" s="3" t="s">
        <v>936</v>
      </c>
      <c r="D258" s="3" t="s">
        <v>937</v>
      </c>
      <c r="E258" s="3" t="s">
        <v>644</v>
      </c>
      <c r="F258" s="4"/>
    </row>
    <row r="259">
      <c r="A259" s="3" t="s">
        <v>938</v>
      </c>
      <c r="B259" s="3" t="s">
        <v>939</v>
      </c>
      <c r="C259" s="3" t="s">
        <v>940</v>
      </c>
      <c r="D259" s="3" t="s">
        <v>941</v>
      </c>
      <c r="E259" s="3" t="s">
        <v>644</v>
      </c>
      <c r="F259" s="4"/>
    </row>
    <row r="260">
      <c r="A260" s="3" t="s">
        <v>942</v>
      </c>
      <c r="B260" s="3" t="s">
        <v>267</v>
      </c>
      <c r="C260" s="3" t="s">
        <v>943</v>
      </c>
      <c r="D260" s="3" t="s">
        <v>944</v>
      </c>
      <c r="E260" s="3" t="s">
        <v>644</v>
      </c>
      <c r="F260" s="4"/>
    </row>
    <row r="261">
      <c r="A261" s="3" t="s">
        <v>945</v>
      </c>
      <c r="B261" s="3" t="s">
        <v>946</v>
      </c>
      <c r="C261" s="3" t="s">
        <v>947</v>
      </c>
      <c r="D261" s="3" t="s">
        <v>948</v>
      </c>
      <c r="E261" s="3" t="s">
        <v>644</v>
      </c>
      <c r="F261" s="4"/>
    </row>
    <row r="262">
      <c r="A262" s="3" t="s">
        <v>949</v>
      </c>
      <c r="B262" s="3" t="s">
        <v>950</v>
      </c>
      <c r="C262" s="3" t="s">
        <v>951</v>
      </c>
      <c r="D262" s="3" t="s">
        <v>952</v>
      </c>
      <c r="E262" s="3" t="s">
        <v>644</v>
      </c>
      <c r="F262" s="4"/>
    </row>
    <row r="263">
      <c r="A263" s="3" t="s">
        <v>953</v>
      </c>
      <c r="B263" s="3" t="s">
        <v>954</v>
      </c>
      <c r="C263" s="3" t="s">
        <v>955</v>
      </c>
      <c r="D263" s="3" t="s">
        <v>956</v>
      </c>
      <c r="E263" s="3" t="s">
        <v>644</v>
      </c>
      <c r="F263" s="4"/>
    </row>
    <row r="264">
      <c r="A264" s="3" t="s">
        <v>957</v>
      </c>
      <c r="B264" s="3" t="s">
        <v>553</v>
      </c>
      <c r="C264" s="3" t="s">
        <v>473</v>
      </c>
      <c r="D264" s="3" t="s">
        <v>958</v>
      </c>
      <c r="E264" s="3" t="s">
        <v>644</v>
      </c>
      <c r="F264" s="4"/>
    </row>
    <row r="265">
      <c r="A265" s="3" t="s">
        <v>959</v>
      </c>
      <c r="B265" s="3" t="s">
        <v>960</v>
      </c>
      <c r="C265" s="3" t="s">
        <v>961</v>
      </c>
      <c r="D265" s="3" t="s">
        <v>962</v>
      </c>
      <c r="E265" s="3" t="s">
        <v>644</v>
      </c>
      <c r="F265" s="4"/>
    </row>
    <row r="266">
      <c r="A266" s="3" t="s">
        <v>963</v>
      </c>
      <c r="B266" s="3" t="s">
        <v>964</v>
      </c>
      <c r="C266" s="3" t="s">
        <v>642</v>
      </c>
      <c r="D266" s="3" t="s">
        <v>965</v>
      </c>
      <c r="E266" s="3" t="s">
        <v>644</v>
      </c>
      <c r="F266" s="4"/>
    </row>
    <row r="267">
      <c r="A267" s="3" t="s">
        <v>966</v>
      </c>
      <c r="B267" s="3" t="s">
        <v>522</v>
      </c>
      <c r="C267" s="3" t="s">
        <v>967</v>
      </c>
      <c r="D267" s="3" t="s">
        <v>968</v>
      </c>
      <c r="E267" s="3" t="s">
        <v>644</v>
      </c>
      <c r="F267" s="4"/>
    </row>
    <row r="268">
      <c r="A268" s="3" t="s">
        <v>969</v>
      </c>
      <c r="B268" s="3" t="s">
        <v>970</v>
      </c>
      <c r="C268" s="3" t="s">
        <v>971</v>
      </c>
      <c r="D268" s="3" t="s">
        <v>972</v>
      </c>
      <c r="E268" s="3" t="s">
        <v>644</v>
      </c>
      <c r="F268" s="4"/>
    </row>
    <row r="269">
      <c r="A269" s="3" t="s">
        <v>973</v>
      </c>
      <c r="B269" s="3" t="s">
        <v>441</v>
      </c>
      <c r="C269" s="3" t="s">
        <v>974</v>
      </c>
      <c r="D269" s="3" t="s">
        <v>975</v>
      </c>
      <c r="E269" s="3" t="s">
        <v>644</v>
      </c>
      <c r="F269" s="4"/>
    </row>
    <row r="270">
      <c r="A270" s="3" t="s">
        <v>976</v>
      </c>
      <c r="B270" s="3" t="s">
        <v>172</v>
      </c>
      <c r="C270" s="3" t="s">
        <v>751</v>
      </c>
      <c r="D270" s="3" t="s">
        <v>977</v>
      </c>
      <c r="E270" s="3" t="s">
        <v>644</v>
      </c>
      <c r="F270" s="4"/>
    </row>
    <row r="271">
      <c r="A271" s="3" t="s">
        <v>978</v>
      </c>
      <c r="B271" s="3" t="s">
        <v>979</v>
      </c>
      <c r="C271" s="3" t="s">
        <v>980</v>
      </c>
      <c r="D271" s="3" t="s">
        <v>981</v>
      </c>
      <c r="E271" s="3" t="s">
        <v>644</v>
      </c>
      <c r="F271" s="4"/>
    </row>
    <row r="272">
      <c r="A272" s="3" t="s">
        <v>982</v>
      </c>
      <c r="B272" s="3" t="s">
        <v>534</v>
      </c>
      <c r="C272" s="3" t="s">
        <v>583</v>
      </c>
      <c r="D272" s="3" t="s">
        <v>983</v>
      </c>
      <c r="E272" s="3" t="s">
        <v>644</v>
      </c>
      <c r="F272" s="4"/>
    </row>
    <row r="273">
      <c r="A273" s="3" t="s">
        <v>984</v>
      </c>
      <c r="B273" s="3" t="s">
        <v>985</v>
      </c>
      <c r="C273" s="3" t="s">
        <v>986</v>
      </c>
      <c r="D273" s="3" t="s">
        <v>987</v>
      </c>
      <c r="E273" s="3" t="s">
        <v>644</v>
      </c>
      <c r="F273" s="4"/>
    </row>
    <row r="274">
      <c r="A274" s="3" t="s">
        <v>988</v>
      </c>
      <c r="B274" s="3" t="s">
        <v>989</v>
      </c>
      <c r="C274" s="3" t="s">
        <v>55</v>
      </c>
      <c r="D274" s="3" t="s">
        <v>56</v>
      </c>
      <c r="E274" s="3" t="s">
        <v>644</v>
      </c>
      <c r="F274" s="4"/>
    </row>
    <row r="275">
      <c r="A275" s="3" t="s">
        <v>990</v>
      </c>
      <c r="B275" s="3" t="s">
        <v>991</v>
      </c>
      <c r="C275" s="3" t="s">
        <v>992</v>
      </c>
      <c r="D275" s="3" t="s">
        <v>993</v>
      </c>
      <c r="E275" s="3" t="s">
        <v>644</v>
      </c>
      <c r="F275" s="4"/>
    </row>
    <row r="276">
      <c r="A276" s="3" t="s">
        <v>994</v>
      </c>
      <c r="B276" s="3" t="s">
        <v>995</v>
      </c>
      <c r="C276" s="3" t="s">
        <v>996</v>
      </c>
      <c r="D276" s="3" t="s">
        <v>997</v>
      </c>
      <c r="E276" s="3" t="s">
        <v>644</v>
      </c>
      <c r="F276" s="4"/>
    </row>
    <row r="277">
      <c r="A277" s="3" t="s">
        <v>998</v>
      </c>
      <c r="B277" s="3" t="s">
        <v>279</v>
      </c>
      <c r="C277" s="3" t="s">
        <v>36</v>
      </c>
      <c r="D277" s="3" t="s">
        <v>999</v>
      </c>
      <c r="E277" s="3" t="s">
        <v>644</v>
      </c>
      <c r="F277" s="4"/>
    </row>
    <row r="278">
      <c r="A278" s="3" t="s">
        <v>1000</v>
      </c>
      <c r="B278" s="3" t="s">
        <v>386</v>
      </c>
      <c r="C278" s="3" t="s">
        <v>1001</v>
      </c>
      <c r="D278" s="3" t="s">
        <v>1002</v>
      </c>
      <c r="E278" s="3" t="s">
        <v>644</v>
      </c>
      <c r="F278" s="4"/>
    </row>
    <row r="279">
      <c r="A279" s="3" t="s">
        <v>1003</v>
      </c>
      <c r="B279" s="3" t="s">
        <v>171</v>
      </c>
      <c r="C279" s="3" t="s">
        <v>1004</v>
      </c>
      <c r="D279" s="3" t="s">
        <v>1005</v>
      </c>
      <c r="E279" s="3" t="s">
        <v>644</v>
      </c>
      <c r="F279" s="4"/>
    </row>
    <row r="280">
      <c r="A280" s="3" t="s">
        <v>1006</v>
      </c>
      <c r="B280" s="3" t="s">
        <v>1007</v>
      </c>
      <c r="C280" s="3" t="s">
        <v>1008</v>
      </c>
      <c r="D280" s="3" t="s">
        <v>1009</v>
      </c>
      <c r="E280" s="3" t="s">
        <v>644</v>
      </c>
      <c r="F280" s="4"/>
    </row>
    <row r="281">
      <c r="A281" s="3" t="s">
        <v>1010</v>
      </c>
      <c r="B281" s="3" t="s">
        <v>172</v>
      </c>
      <c r="C281" s="3" t="s">
        <v>534</v>
      </c>
      <c r="D281" s="3" t="s">
        <v>1011</v>
      </c>
      <c r="E281" s="3" t="s">
        <v>644</v>
      </c>
      <c r="F281" s="4"/>
    </row>
    <row r="282">
      <c r="A282" s="3" t="s">
        <v>1012</v>
      </c>
      <c r="B282" s="3" t="s">
        <v>1013</v>
      </c>
      <c r="C282" s="3" t="s">
        <v>1014</v>
      </c>
      <c r="D282" s="3" t="s">
        <v>1015</v>
      </c>
      <c r="E282" s="3" t="s">
        <v>644</v>
      </c>
      <c r="F282" s="4"/>
    </row>
    <row r="283">
      <c r="A283" s="3" t="s">
        <v>1016</v>
      </c>
      <c r="B283" s="3" t="s">
        <v>1017</v>
      </c>
      <c r="C283" s="3" t="s">
        <v>1018</v>
      </c>
      <c r="D283" s="3" t="s">
        <v>1019</v>
      </c>
      <c r="E283" s="3" t="s">
        <v>644</v>
      </c>
      <c r="F283" s="4"/>
    </row>
    <row r="284">
      <c r="A284" s="3" t="s">
        <v>1020</v>
      </c>
      <c r="B284" s="3" t="s">
        <v>1021</v>
      </c>
      <c r="C284" s="3" t="s">
        <v>233</v>
      </c>
      <c r="D284" s="3" t="s">
        <v>1022</v>
      </c>
      <c r="E284" s="3" t="s">
        <v>644</v>
      </c>
      <c r="F284" s="4"/>
    </row>
    <row r="285">
      <c r="A285" s="3" t="s">
        <v>1023</v>
      </c>
      <c r="B285" s="3" t="s">
        <v>1024</v>
      </c>
      <c r="C285" s="3" t="s">
        <v>1025</v>
      </c>
      <c r="D285" s="3" t="s">
        <v>1026</v>
      </c>
      <c r="E285" s="3" t="s">
        <v>644</v>
      </c>
      <c r="F285" s="4"/>
    </row>
    <row r="286">
      <c r="A286" s="3" t="s">
        <v>1027</v>
      </c>
      <c r="B286" s="3" t="s">
        <v>1028</v>
      </c>
      <c r="C286" s="3" t="s">
        <v>1029</v>
      </c>
      <c r="D286" s="3" t="s">
        <v>1030</v>
      </c>
      <c r="E286" s="3" t="s">
        <v>644</v>
      </c>
      <c r="F286" s="4"/>
    </row>
    <row r="287">
      <c r="A287" s="3" t="s">
        <v>1031</v>
      </c>
      <c r="B287" s="3" t="s">
        <v>518</v>
      </c>
      <c r="C287" s="3" t="s">
        <v>1032</v>
      </c>
      <c r="D287" s="3" t="s">
        <v>1033</v>
      </c>
      <c r="E287" s="3" t="s">
        <v>644</v>
      </c>
      <c r="F287" s="4"/>
    </row>
    <row r="288">
      <c r="A288" s="3" t="s">
        <v>1034</v>
      </c>
      <c r="B288" s="3" t="s">
        <v>1035</v>
      </c>
      <c r="C288" s="3" t="s">
        <v>967</v>
      </c>
      <c r="D288" s="3" t="s">
        <v>1036</v>
      </c>
      <c r="E288" s="3" t="s">
        <v>644</v>
      </c>
      <c r="F288" s="4"/>
    </row>
    <row r="289">
      <c r="A289" s="3" t="s">
        <v>1037</v>
      </c>
      <c r="B289" s="3" t="s">
        <v>359</v>
      </c>
      <c r="C289" s="3" t="s">
        <v>1038</v>
      </c>
      <c r="D289" s="3" t="s">
        <v>1039</v>
      </c>
      <c r="E289" s="3" t="s">
        <v>644</v>
      </c>
      <c r="F289" s="4"/>
    </row>
    <row r="290">
      <c r="A290" s="3" t="s">
        <v>1040</v>
      </c>
      <c r="B290" s="3" t="s">
        <v>275</v>
      </c>
      <c r="C290" s="3" t="s">
        <v>1041</v>
      </c>
      <c r="D290" s="3" t="s">
        <v>1042</v>
      </c>
      <c r="E290" s="3" t="s">
        <v>644</v>
      </c>
      <c r="F290" s="4"/>
    </row>
    <row r="291">
      <c r="A291" s="3" t="s">
        <v>1043</v>
      </c>
      <c r="B291" s="3" t="s">
        <v>816</v>
      </c>
      <c r="C291" s="3" t="s">
        <v>188</v>
      </c>
      <c r="D291" s="3">
        <v>9.12972394E8</v>
      </c>
      <c r="E291" s="3" t="s">
        <v>644</v>
      </c>
      <c r="F291" s="4"/>
    </row>
    <row r="292">
      <c r="A292" s="3" t="s">
        <v>1044</v>
      </c>
      <c r="B292" s="3" t="s">
        <v>1045</v>
      </c>
      <c r="C292" s="3" t="s">
        <v>1046</v>
      </c>
      <c r="D292" s="3" t="s">
        <v>1047</v>
      </c>
      <c r="E292" s="3" t="s">
        <v>644</v>
      </c>
      <c r="F292" s="4"/>
    </row>
    <row r="293">
      <c r="A293" s="3" t="s">
        <v>1048</v>
      </c>
      <c r="B293" s="3" t="s">
        <v>1049</v>
      </c>
      <c r="C293" s="3" t="s">
        <v>1050</v>
      </c>
      <c r="D293" s="3" t="s">
        <v>1051</v>
      </c>
      <c r="E293" s="3" t="s">
        <v>644</v>
      </c>
      <c r="F293" s="4"/>
    </row>
    <row r="294">
      <c r="A294" s="3" t="s">
        <v>1052</v>
      </c>
      <c r="B294" s="3" t="s">
        <v>1053</v>
      </c>
      <c r="C294" s="3" t="s">
        <v>1054</v>
      </c>
      <c r="D294" s="3" t="s">
        <v>1055</v>
      </c>
      <c r="E294" s="3" t="s">
        <v>644</v>
      </c>
      <c r="F294" s="4"/>
    </row>
    <row r="295">
      <c r="A295" s="3" t="s">
        <v>1056</v>
      </c>
      <c r="B295" s="3" t="s">
        <v>171</v>
      </c>
      <c r="C295" s="3" t="s">
        <v>1057</v>
      </c>
      <c r="D295" s="3" t="s">
        <v>1058</v>
      </c>
      <c r="E295" s="3" t="s">
        <v>644</v>
      </c>
      <c r="F295" s="4"/>
    </row>
    <row r="296">
      <c r="A296" s="3" t="s">
        <v>1059</v>
      </c>
      <c r="B296" s="3" t="s">
        <v>663</v>
      </c>
      <c r="C296" s="3" t="s">
        <v>1060</v>
      </c>
      <c r="D296" s="3" t="s">
        <v>1061</v>
      </c>
      <c r="E296" s="3" t="s">
        <v>644</v>
      </c>
      <c r="F296" s="4"/>
    </row>
    <row r="297">
      <c r="A297" s="3" t="s">
        <v>1062</v>
      </c>
      <c r="B297" s="3" t="s">
        <v>144</v>
      </c>
      <c r="C297" s="3" t="s">
        <v>123</v>
      </c>
      <c r="D297" s="3" t="s">
        <v>1063</v>
      </c>
      <c r="E297" s="3" t="s">
        <v>644</v>
      </c>
      <c r="F297" s="4"/>
    </row>
    <row r="298">
      <c r="A298" s="3" t="s">
        <v>1064</v>
      </c>
      <c r="B298" s="3" t="s">
        <v>1065</v>
      </c>
      <c r="C298" s="3" t="s">
        <v>1066</v>
      </c>
      <c r="D298" s="3" t="s">
        <v>1067</v>
      </c>
      <c r="E298" s="3" t="s">
        <v>644</v>
      </c>
      <c r="F298" s="4"/>
    </row>
    <row r="299">
      <c r="A299" s="3" t="s">
        <v>1068</v>
      </c>
      <c r="B299" s="3" t="s">
        <v>1069</v>
      </c>
      <c r="C299" s="3" t="s">
        <v>1070</v>
      </c>
      <c r="D299" s="3" t="s">
        <v>1071</v>
      </c>
      <c r="E299" s="3" t="s">
        <v>644</v>
      </c>
      <c r="F299" s="4"/>
    </row>
    <row r="300">
      <c r="A300" s="3" t="s">
        <v>1072</v>
      </c>
      <c r="B300" s="3" t="s">
        <v>1073</v>
      </c>
      <c r="C300" s="3" t="s">
        <v>1074</v>
      </c>
      <c r="D300" s="3" t="s">
        <v>1075</v>
      </c>
      <c r="E300" s="3" t="s">
        <v>644</v>
      </c>
      <c r="F300" s="4"/>
    </row>
    <row r="301">
      <c r="A301" s="3" t="s">
        <v>1076</v>
      </c>
      <c r="B301" s="3" t="s">
        <v>1077</v>
      </c>
      <c r="C301" s="3" t="s">
        <v>1078</v>
      </c>
      <c r="D301" s="3" t="s">
        <v>1079</v>
      </c>
      <c r="E301" s="3" t="s">
        <v>644</v>
      </c>
      <c r="F301" s="4"/>
    </row>
    <row r="302">
      <c r="A302" s="3" t="s">
        <v>1080</v>
      </c>
      <c r="B302" s="3" t="s">
        <v>932</v>
      </c>
      <c r="C302" s="3" t="s">
        <v>967</v>
      </c>
      <c r="D302" s="3" t="s">
        <v>1081</v>
      </c>
      <c r="E302" s="3" t="s">
        <v>644</v>
      </c>
      <c r="F302" s="4"/>
    </row>
    <row r="303">
      <c r="A303" s="3" t="s">
        <v>1082</v>
      </c>
      <c r="B303" s="3" t="s">
        <v>1083</v>
      </c>
      <c r="C303" s="3" t="s">
        <v>1084</v>
      </c>
      <c r="D303" s="3" t="s">
        <v>1085</v>
      </c>
      <c r="E303" s="3" t="s">
        <v>644</v>
      </c>
      <c r="F303" s="4"/>
    </row>
    <row r="304">
      <c r="A304" s="3" t="s">
        <v>1086</v>
      </c>
      <c r="B304" s="3" t="s">
        <v>689</v>
      </c>
      <c r="C304" s="3" t="s">
        <v>1087</v>
      </c>
      <c r="D304" s="3">
        <v>9.39580953E8</v>
      </c>
      <c r="E304" s="3" t="s">
        <v>644</v>
      </c>
      <c r="F304" s="4"/>
    </row>
    <row r="305">
      <c r="A305" s="3" t="s">
        <v>1088</v>
      </c>
      <c r="B305" s="3" t="s">
        <v>1089</v>
      </c>
      <c r="C305" s="3" t="s">
        <v>1090</v>
      </c>
      <c r="D305" s="3" t="s">
        <v>1091</v>
      </c>
      <c r="E305" s="3" t="s">
        <v>644</v>
      </c>
      <c r="F305" s="4"/>
    </row>
    <row r="306">
      <c r="A306" s="3" t="s">
        <v>1092</v>
      </c>
      <c r="B306" s="3" t="s">
        <v>1093</v>
      </c>
      <c r="C306" s="3" t="s">
        <v>1094</v>
      </c>
      <c r="D306" s="3" t="s">
        <v>1095</v>
      </c>
      <c r="E306" s="3" t="s">
        <v>644</v>
      </c>
      <c r="F306" s="4"/>
    </row>
    <row r="307">
      <c r="A307" s="3" t="s">
        <v>1096</v>
      </c>
      <c r="B307" s="3" t="s">
        <v>1097</v>
      </c>
      <c r="C307" s="3" t="s">
        <v>1098</v>
      </c>
      <c r="D307" s="3" t="s">
        <v>1099</v>
      </c>
      <c r="E307" s="3" t="s">
        <v>644</v>
      </c>
      <c r="F307" s="4"/>
    </row>
    <row r="308">
      <c r="A308" s="3" t="s">
        <v>1100</v>
      </c>
      <c r="B308" s="3" t="s">
        <v>1101</v>
      </c>
      <c r="C308" s="3" t="s">
        <v>1102</v>
      </c>
      <c r="D308" s="3" t="s">
        <v>1103</v>
      </c>
      <c r="E308" s="3" t="s">
        <v>644</v>
      </c>
      <c r="F308" s="4"/>
    </row>
    <row r="309">
      <c r="A309" s="3" t="s">
        <v>1104</v>
      </c>
      <c r="B309" s="3" t="s">
        <v>1105</v>
      </c>
      <c r="C309" s="3" t="s">
        <v>1106</v>
      </c>
      <c r="D309" s="3" t="s">
        <v>1107</v>
      </c>
      <c r="E309" s="3" t="s">
        <v>644</v>
      </c>
      <c r="F309" s="4"/>
    </row>
    <row r="310">
      <c r="A310" s="3" t="s">
        <v>1108</v>
      </c>
      <c r="B310" s="3" t="s">
        <v>1109</v>
      </c>
      <c r="C310" s="3" t="s">
        <v>59</v>
      </c>
      <c r="D310" s="3" t="s">
        <v>1110</v>
      </c>
      <c r="E310" s="3" t="s">
        <v>644</v>
      </c>
      <c r="F310" s="4"/>
    </row>
    <row r="311">
      <c r="A311" s="3" t="s">
        <v>1111</v>
      </c>
      <c r="B311" s="3" t="s">
        <v>676</v>
      </c>
      <c r="C311" s="3" t="s">
        <v>1112</v>
      </c>
      <c r="D311" s="3" t="s">
        <v>1113</v>
      </c>
      <c r="E311" s="3" t="s">
        <v>644</v>
      </c>
      <c r="F311" s="4"/>
    </row>
    <row r="312">
      <c r="A312" s="3" t="s">
        <v>1114</v>
      </c>
      <c r="B312" s="3" t="s">
        <v>267</v>
      </c>
      <c r="C312" s="3" t="s">
        <v>1115</v>
      </c>
      <c r="D312" s="3">
        <v>9.79011378E8</v>
      </c>
      <c r="E312" s="3" t="s">
        <v>644</v>
      </c>
      <c r="F312" s="4"/>
    </row>
    <row r="313">
      <c r="A313" s="3" t="s">
        <v>1116</v>
      </c>
      <c r="B313" s="3" t="s">
        <v>275</v>
      </c>
      <c r="C313" s="3" t="s">
        <v>1117</v>
      </c>
      <c r="D313" s="3" t="s">
        <v>1118</v>
      </c>
      <c r="E313" s="3" t="s">
        <v>644</v>
      </c>
      <c r="F313" s="4"/>
    </row>
    <row r="314">
      <c r="A314" s="3" t="s">
        <v>1119</v>
      </c>
      <c r="B314" s="3" t="s">
        <v>1120</v>
      </c>
      <c r="C314" s="3" t="s">
        <v>1121</v>
      </c>
      <c r="D314" s="3" t="s">
        <v>1122</v>
      </c>
      <c r="E314" s="3" t="s">
        <v>644</v>
      </c>
      <c r="F314" s="4"/>
    </row>
    <row r="315">
      <c r="A315" s="3" t="s">
        <v>1123</v>
      </c>
      <c r="B315" s="3" t="s">
        <v>1124</v>
      </c>
      <c r="C315" s="3" t="s">
        <v>188</v>
      </c>
      <c r="D315" s="3" t="s">
        <v>1125</v>
      </c>
      <c r="E315" s="3" t="s">
        <v>644</v>
      </c>
      <c r="F315" s="4"/>
    </row>
    <row r="316">
      <c r="A316" s="3" t="s">
        <v>1126</v>
      </c>
      <c r="B316" s="3" t="s">
        <v>1127</v>
      </c>
      <c r="C316" s="3" t="s">
        <v>1128</v>
      </c>
      <c r="D316" s="3" t="s">
        <v>1129</v>
      </c>
      <c r="E316" s="3" t="s">
        <v>644</v>
      </c>
      <c r="F316" s="4"/>
    </row>
    <row r="317">
      <c r="A317" s="3" t="s">
        <v>1130</v>
      </c>
      <c r="B317" s="3" t="s">
        <v>1131</v>
      </c>
      <c r="C317" s="3" t="s">
        <v>816</v>
      </c>
      <c r="D317" s="3" t="s">
        <v>1132</v>
      </c>
      <c r="E317" s="3" t="s">
        <v>644</v>
      </c>
      <c r="F317" s="4"/>
    </row>
    <row r="318">
      <c r="A318" s="3" t="s">
        <v>1133</v>
      </c>
      <c r="B318" s="3" t="s">
        <v>1134</v>
      </c>
      <c r="C318" s="3" t="s">
        <v>1135</v>
      </c>
      <c r="D318" s="3" t="s">
        <v>1136</v>
      </c>
      <c r="E318" s="3" t="s">
        <v>644</v>
      </c>
      <c r="F318" s="4"/>
    </row>
    <row r="319">
      <c r="A319" s="3" t="s">
        <v>1137</v>
      </c>
      <c r="B319" s="3" t="s">
        <v>90</v>
      </c>
      <c r="C319" s="3" t="s">
        <v>940</v>
      </c>
      <c r="D319" s="3" t="s">
        <v>1138</v>
      </c>
      <c r="E319" s="3" t="s">
        <v>644</v>
      </c>
      <c r="F319" s="4"/>
    </row>
    <row r="320">
      <c r="A320" s="3" t="s">
        <v>1139</v>
      </c>
      <c r="B320" s="3" t="s">
        <v>1140</v>
      </c>
      <c r="C320" s="3" t="s">
        <v>1141</v>
      </c>
      <c r="D320" s="3" t="s">
        <v>1142</v>
      </c>
      <c r="E320" s="3" t="s">
        <v>644</v>
      </c>
      <c r="F320" s="4"/>
    </row>
    <row r="321">
      <c r="A321" s="3" t="s">
        <v>1143</v>
      </c>
      <c r="B321" s="3" t="s">
        <v>271</v>
      </c>
      <c r="C321" s="3" t="s">
        <v>964</v>
      </c>
      <c r="D321" s="3" t="s">
        <v>1144</v>
      </c>
      <c r="E321" s="3" t="s">
        <v>644</v>
      </c>
      <c r="F321" s="4"/>
    </row>
    <row r="322">
      <c r="A322" s="3" t="s">
        <v>1145</v>
      </c>
      <c r="B322" s="3" t="s">
        <v>590</v>
      </c>
      <c r="C322" s="3" t="s">
        <v>964</v>
      </c>
      <c r="D322" s="3" t="s">
        <v>1146</v>
      </c>
      <c r="E322" s="3" t="s">
        <v>644</v>
      </c>
      <c r="F322" s="4"/>
    </row>
    <row r="323">
      <c r="A323" s="3" t="s">
        <v>1147</v>
      </c>
      <c r="B323" s="3" t="s">
        <v>1148</v>
      </c>
      <c r="C323" s="3" t="s">
        <v>1066</v>
      </c>
      <c r="D323" s="3" t="s">
        <v>1149</v>
      </c>
      <c r="E323" s="3" t="s">
        <v>644</v>
      </c>
      <c r="F323" s="4"/>
    </row>
    <row r="324">
      <c r="A324" s="3" t="s">
        <v>1150</v>
      </c>
      <c r="B324" s="3" t="s">
        <v>1151</v>
      </c>
      <c r="C324" s="3" t="s">
        <v>1152</v>
      </c>
      <c r="D324" s="3" t="s">
        <v>1153</v>
      </c>
      <c r="E324" s="3" t="s">
        <v>644</v>
      </c>
      <c r="F324" s="4"/>
    </row>
    <row r="325">
      <c r="A325" s="3" t="s">
        <v>1154</v>
      </c>
      <c r="B325" s="3" t="s">
        <v>1155</v>
      </c>
      <c r="C325" s="3" t="s">
        <v>1156</v>
      </c>
      <c r="D325" s="3" t="s">
        <v>1157</v>
      </c>
      <c r="E325" s="3" t="s">
        <v>644</v>
      </c>
      <c r="F325" s="4"/>
    </row>
    <row r="326">
      <c r="A326" s="3" t="s">
        <v>1158</v>
      </c>
      <c r="B326" s="3" t="s">
        <v>317</v>
      </c>
      <c r="C326" s="3" t="s">
        <v>67</v>
      </c>
      <c r="D326" s="3" t="s">
        <v>1159</v>
      </c>
      <c r="E326" s="3" t="s">
        <v>644</v>
      </c>
      <c r="F326" s="4"/>
    </row>
    <row r="327">
      <c r="A327" s="3" t="s">
        <v>1160</v>
      </c>
      <c r="B327" s="3" t="s">
        <v>1161</v>
      </c>
      <c r="C327" s="3" t="s">
        <v>617</v>
      </c>
      <c r="D327" s="3" t="s">
        <v>1162</v>
      </c>
      <c r="E327" s="3" t="s">
        <v>644</v>
      </c>
      <c r="F327" s="4"/>
    </row>
    <row r="328">
      <c r="A328" s="3" t="s">
        <v>1163</v>
      </c>
      <c r="B328" s="3" t="s">
        <v>1164</v>
      </c>
      <c r="C328" s="3" t="s">
        <v>496</v>
      </c>
      <c r="D328" s="3" t="s">
        <v>1165</v>
      </c>
      <c r="E328" s="3" t="s">
        <v>644</v>
      </c>
      <c r="F328" s="4"/>
    </row>
    <row r="329">
      <c r="A329" s="3" t="s">
        <v>1166</v>
      </c>
      <c r="B329" s="3" t="s">
        <v>1167</v>
      </c>
      <c r="C329" s="3" t="s">
        <v>1168</v>
      </c>
      <c r="D329" s="3" t="s">
        <v>1169</v>
      </c>
      <c r="E329" s="3" t="s">
        <v>644</v>
      </c>
      <c r="F329" s="4"/>
    </row>
    <row r="330">
      <c r="A330" s="3" t="s">
        <v>1170</v>
      </c>
      <c r="B330" s="3" t="s">
        <v>1171</v>
      </c>
      <c r="C330" s="3" t="s">
        <v>1172</v>
      </c>
      <c r="D330" s="3" t="s">
        <v>1173</v>
      </c>
      <c r="E330" s="3" t="s">
        <v>644</v>
      </c>
      <c r="F330" s="4"/>
    </row>
    <row r="331">
      <c r="A331" s="3" t="s">
        <v>1174</v>
      </c>
      <c r="B331" s="3" t="s">
        <v>1175</v>
      </c>
      <c r="C331" s="3" t="s">
        <v>1176</v>
      </c>
      <c r="D331" s="3">
        <v>9.19648107E8</v>
      </c>
      <c r="E331" s="3" t="s">
        <v>644</v>
      </c>
      <c r="F331" s="4"/>
    </row>
    <row r="332">
      <c r="A332" s="3" t="s">
        <v>1177</v>
      </c>
      <c r="B332" s="3" t="s">
        <v>1178</v>
      </c>
      <c r="C332" s="3" t="s">
        <v>275</v>
      </c>
      <c r="D332" s="3" t="s">
        <v>1179</v>
      </c>
      <c r="E332" s="3" t="s">
        <v>644</v>
      </c>
      <c r="F332" s="4"/>
    </row>
    <row r="333">
      <c r="A333" s="3" t="s">
        <v>1180</v>
      </c>
      <c r="B333" s="3" t="s">
        <v>1181</v>
      </c>
      <c r="C333" s="3" t="s">
        <v>515</v>
      </c>
      <c r="D333" s="3" t="s">
        <v>1182</v>
      </c>
      <c r="E333" s="3" t="s">
        <v>644</v>
      </c>
      <c r="F333" s="4"/>
    </row>
    <row r="334">
      <c r="A334" s="3" t="s">
        <v>1183</v>
      </c>
      <c r="B334" s="3" t="s">
        <v>1184</v>
      </c>
      <c r="C334" s="3" t="s">
        <v>1185</v>
      </c>
      <c r="D334" s="3" t="s">
        <v>1186</v>
      </c>
      <c r="E334" s="3" t="s">
        <v>644</v>
      </c>
      <c r="F334" s="4"/>
    </row>
    <row r="335">
      <c r="A335" s="3" t="s">
        <v>1187</v>
      </c>
      <c r="B335" s="3" t="s">
        <v>280</v>
      </c>
      <c r="C335" s="3" t="s">
        <v>1188</v>
      </c>
      <c r="D335" s="3" t="s">
        <v>1189</v>
      </c>
      <c r="E335" s="3" t="s">
        <v>644</v>
      </c>
      <c r="F335" s="4"/>
    </row>
    <row r="336">
      <c r="A336" s="3" t="s">
        <v>1190</v>
      </c>
      <c r="B336" s="3" t="s">
        <v>852</v>
      </c>
      <c r="C336" s="3" t="s">
        <v>112</v>
      </c>
      <c r="D336" s="3" t="s">
        <v>1191</v>
      </c>
      <c r="E336" s="3" t="s">
        <v>644</v>
      </c>
      <c r="F336" s="4"/>
    </row>
    <row r="337">
      <c r="A337" s="3" t="s">
        <v>1192</v>
      </c>
      <c r="B337" s="3" t="s">
        <v>359</v>
      </c>
      <c r="C337" s="3" t="s">
        <v>950</v>
      </c>
      <c r="D337" s="3" t="s">
        <v>1193</v>
      </c>
      <c r="E337" s="3" t="s">
        <v>644</v>
      </c>
      <c r="F337" s="4"/>
    </row>
    <row r="338">
      <c r="A338" s="3" t="s">
        <v>1194</v>
      </c>
      <c r="B338" s="3" t="s">
        <v>1195</v>
      </c>
      <c r="C338" s="3" t="s">
        <v>1196</v>
      </c>
      <c r="D338" s="3" t="s">
        <v>1197</v>
      </c>
      <c r="E338" s="3" t="s">
        <v>644</v>
      </c>
      <c r="F338" s="4"/>
    </row>
    <row r="339">
      <c r="A339" s="3" t="s">
        <v>1198</v>
      </c>
      <c r="B339" s="3" t="s">
        <v>463</v>
      </c>
      <c r="C339" s="3" t="s">
        <v>1199</v>
      </c>
      <c r="D339" s="3" t="s">
        <v>1200</v>
      </c>
      <c r="E339" s="3" t="s">
        <v>644</v>
      </c>
      <c r="F339" s="4"/>
    </row>
    <row r="340">
      <c r="A340" s="3" t="s">
        <v>1201</v>
      </c>
      <c r="B340" s="3" t="s">
        <v>429</v>
      </c>
      <c r="C340" s="3" t="s">
        <v>1202</v>
      </c>
      <c r="D340" s="3" t="s">
        <v>1203</v>
      </c>
      <c r="E340" s="3" t="s">
        <v>644</v>
      </c>
      <c r="F340" s="4"/>
    </row>
    <row r="341">
      <c r="A341" s="3" t="s">
        <v>1204</v>
      </c>
      <c r="B341" s="3" t="s">
        <v>1205</v>
      </c>
      <c r="C341" s="3" t="s">
        <v>51</v>
      </c>
      <c r="D341" s="3" t="s">
        <v>1206</v>
      </c>
      <c r="E341" s="3" t="s">
        <v>644</v>
      </c>
      <c r="F341" s="4"/>
    </row>
    <row r="342">
      <c r="A342" s="3" t="s">
        <v>1207</v>
      </c>
      <c r="B342" s="3" t="s">
        <v>514</v>
      </c>
      <c r="C342" s="3" t="s">
        <v>635</v>
      </c>
      <c r="D342" s="3" t="s">
        <v>1208</v>
      </c>
      <c r="E342" s="3" t="s">
        <v>644</v>
      </c>
      <c r="F342" s="4"/>
    </row>
    <row r="343">
      <c r="A343" s="3" t="s">
        <v>1209</v>
      </c>
      <c r="B343" s="3" t="s">
        <v>279</v>
      </c>
      <c r="C343" s="3" t="s">
        <v>1210</v>
      </c>
      <c r="D343" s="3" t="s">
        <v>1211</v>
      </c>
      <c r="E343" s="3" t="s">
        <v>644</v>
      </c>
      <c r="F343" s="4"/>
    </row>
    <row r="344">
      <c r="A344" s="3" t="s">
        <v>1212</v>
      </c>
      <c r="B344" s="3" t="s">
        <v>83</v>
      </c>
      <c r="C344" s="3" t="s">
        <v>1213</v>
      </c>
      <c r="D344" s="3" t="s">
        <v>1214</v>
      </c>
      <c r="E344" s="3" t="s">
        <v>644</v>
      </c>
      <c r="F344" s="4"/>
    </row>
    <row r="345">
      <c r="A345" s="3" t="s">
        <v>1215</v>
      </c>
      <c r="B345" s="3" t="s">
        <v>1216</v>
      </c>
      <c r="C345" s="3" t="s">
        <v>1217</v>
      </c>
      <c r="D345" s="3" t="s">
        <v>1218</v>
      </c>
      <c r="E345" s="3" t="s">
        <v>644</v>
      </c>
      <c r="F345" s="4"/>
    </row>
    <row r="346">
      <c r="A346" s="3" t="s">
        <v>1219</v>
      </c>
      <c r="B346" s="3" t="s">
        <v>1220</v>
      </c>
      <c r="C346" s="3" t="s">
        <v>1221</v>
      </c>
      <c r="D346" s="3" t="s">
        <v>1222</v>
      </c>
      <c r="E346" s="3" t="s">
        <v>644</v>
      </c>
      <c r="F346" s="4"/>
    </row>
    <row r="347">
      <c r="A347" s="3" t="s">
        <v>1223</v>
      </c>
      <c r="B347" s="3" t="s">
        <v>441</v>
      </c>
      <c r="C347" s="3" t="s">
        <v>1224</v>
      </c>
      <c r="D347" s="3" t="s">
        <v>1225</v>
      </c>
      <c r="E347" s="3" t="s">
        <v>644</v>
      </c>
      <c r="F347" s="4"/>
    </row>
    <row r="348">
      <c r="A348" s="3" t="s">
        <v>1226</v>
      </c>
      <c r="B348" s="3" t="s">
        <v>1227</v>
      </c>
      <c r="C348" s="3" t="s">
        <v>1228</v>
      </c>
      <c r="D348" s="3" t="s">
        <v>1229</v>
      </c>
      <c r="E348" s="3" t="s">
        <v>644</v>
      </c>
      <c r="F348" s="4"/>
    </row>
    <row r="349">
      <c r="A349" s="3" t="s">
        <v>1230</v>
      </c>
      <c r="B349" s="3" t="s">
        <v>672</v>
      </c>
      <c r="C349" s="3" t="s">
        <v>1231</v>
      </c>
      <c r="D349" s="3" t="s">
        <v>1232</v>
      </c>
      <c r="E349" s="3" t="s">
        <v>644</v>
      </c>
      <c r="F349" s="4"/>
    </row>
    <row r="350">
      <c r="A350" s="3" t="s">
        <v>1233</v>
      </c>
      <c r="B350" s="3" t="s">
        <v>1234</v>
      </c>
      <c r="C350" s="3" t="s">
        <v>531</v>
      </c>
      <c r="D350" s="3" t="s">
        <v>1235</v>
      </c>
      <c r="E350" s="3" t="s">
        <v>644</v>
      </c>
      <c r="F350" s="4"/>
    </row>
    <row r="351">
      <c r="A351" s="3" t="s">
        <v>1236</v>
      </c>
      <c r="B351" s="3" t="s">
        <v>1237</v>
      </c>
      <c r="C351" s="3" t="s">
        <v>1238</v>
      </c>
      <c r="D351" s="3" t="s">
        <v>1239</v>
      </c>
      <c r="E351" s="3" t="s">
        <v>644</v>
      </c>
      <c r="F351" s="4"/>
    </row>
    <row r="352">
      <c r="A352" s="3" t="s">
        <v>1240</v>
      </c>
      <c r="B352" s="3" t="s">
        <v>1134</v>
      </c>
      <c r="C352" s="3" t="s">
        <v>280</v>
      </c>
      <c r="D352" s="3" t="s">
        <v>1241</v>
      </c>
      <c r="E352" s="3" t="s">
        <v>644</v>
      </c>
      <c r="F352" s="4"/>
    </row>
    <row r="353">
      <c r="A353" s="3" t="s">
        <v>1242</v>
      </c>
      <c r="B353" s="3" t="s">
        <v>1243</v>
      </c>
      <c r="C353" s="3" t="s">
        <v>591</v>
      </c>
      <c r="D353" s="3" t="s">
        <v>1244</v>
      </c>
      <c r="E353" s="3" t="s">
        <v>644</v>
      </c>
      <c r="F353" s="4"/>
    </row>
    <row r="354">
      <c r="A354" s="3" t="s">
        <v>1245</v>
      </c>
      <c r="B354" s="3" t="s">
        <v>267</v>
      </c>
      <c r="C354" s="3" t="s">
        <v>1246</v>
      </c>
      <c r="D354" s="3" t="s">
        <v>1247</v>
      </c>
      <c r="E354" s="3" t="s">
        <v>644</v>
      </c>
      <c r="F354" s="4"/>
    </row>
    <row r="355">
      <c r="A355" s="3" t="s">
        <v>1248</v>
      </c>
      <c r="B355" s="3" t="s">
        <v>522</v>
      </c>
      <c r="C355" s="3" t="s">
        <v>1249</v>
      </c>
      <c r="D355" s="3" t="s">
        <v>1250</v>
      </c>
      <c r="E355" s="3" t="s">
        <v>644</v>
      </c>
      <c r="F355" s="4"/>
    </row>
    <row r="356">
      <c r="A356" s="3" t="s">
        <v>1251</v>
      </c>
      <c r="B356" s="3" t="s">
        <v>1120</v>
      </c>
      <c r="C356" s="3" t="s">
        <v>1252</v>
      </c>
      <c r="D356" s="3" t="s">
        <v>1253</v>
      </c>
      <c r="E356" s="3" t="s">
        <v>644</v>
      </c>
      <c r="F356" s="4"/>
    </row>
    <row r="357">
      <c r="A357" s="3" t="s">
        <v>1254</v>
      </c>
      <c r="B357" s="3" t="s">
        <v>1255</v>
      </c>
      <c r="C357" s="3" t="s">
        <v>35</v>
      </c>
      <c r="D357" s="3" t="s">
        <v>1256</v>
      </c>
      <c r="E357" s="3" t="s">
        <v>644</v>
      </c>
      <c r="F357" s="4"/>
    </row>
    <row r="358">
      <c r="A358" s="3" t="s">
        <v>1257</v>
      </c>
      <c r="B358" s="3" t="s">
        <v>1258</v>
      </c>
      <c r="C358" s="3" t="s">
        <v>1259</v>
      </c>
      <c r="D358" s="3" t="s">
        <v>1260</v>
      </c>
      <c r="E358" s="3" t="s">
        <v>644</v>
      </c>
      <c r="F358" s="4"/>
    </row>
    <row r="359">
      <c r="A359" s="3" t="s">
        <v>1261</v>
      </c>
      <c r="B359" s="3" t="s">
        <v>355</v>
      </c>
      <c r="C359" s="3" t="s">
        <v>356</v>
      </c>
      <c r="D359" s="3" t="s">
        <v>357</v>
      </c>
      <c r="E359" s="3" t="s">
        <v>644</v>
      </c>
      <c r="F359" s="4"/>
    </row>
    <row r="360">
      <c r="A360" s="3" t="s">
        <v>1262</v>
      </c>
      <c r="B360" s="3" t="s">
        <v>314</v>
      </c>
      <c r="C360" s="3" t="s">
        <v>1263</v>
      </c>
      <c r="D360" s="3">
        <v>9.94307834E8</v>
      </c>
      <c r="E360" s="3" t="s">
        <v>644</v>
      </c>
      <c r="F360" s="4"/>
    </row>
    <row r="361">
      <c r="A361" s="3" t="s">
        <v>1264</v>
      </c>
      <c r="B361" s="3" t="s">
        <v>66</v>
      </c>
      <c r="C361" s="3" t="s">
        <v>1265</v>
      </c>
      <c r="D361" s="3" t="s">
        <v>1266</v>
      </c>
      <c r="E361" s="3" t="s">
        <v>644</v>
      </c>
      <c r="F361" s="4"/>
    </row>
    <row r="362">
      <c r="A362" s="3" t="s">
        <v>1267</v>
      </c>
      <c r="B362" s="3" t="s">
        <v>90</v>
      </c>
      <c r="C362" s="3" t="s">
        <v>463</v>
      </c>
      <c r="D362" s="3" t="s">
        <v>1268</v>
      </c>
      <c r="E362" s="3" t="s">
        <v>644</v>
      </c>
      <c r="F362" s="4"/>
    </row>
    <row r="363">
      <c r="A363" s="3" t="s">
        <v>1269</v>
      </c>
      <c r="B363" s="3" t="s">
        <v>1270</v>
      </c>
      <c r="C363" s="3" t="s">
        <v>730</v>
      </c>
      <c r="D363" s="3" t="s">
        <v>1271</v>
      </c>
      <c r="E363" s="3" t="s">
        <v>644</v>
      </c>
      <c r="F363" s="4"/>
    </row>
    <row r="364">
      <c r="A364" s="3" t="s">
        <v>1272</v>
      </c>
      <c r="B364" s="3" t="s">
        <v>1273</v>
      </c>
      <c r="C364" s="3" t="s">
        <v>1274</v>
      </c>
      <c r="D364" s="3" t="s">
        <v>1275</v>
      </c>
      <c r="E364" s="3" t="s">
        <v>644</v>
      </c>
      <c r="F364" s="4"/>
    </row>
    <row r="365">
      <c r="A365" s="3" t="s">
        <v>1276</v>
      </c>
      <c r="B365" s="3" t="s">
        <v>1277</v>
      </c>
      <c r="C365" s="3" t="s">
        <v>1278</v>
      </c>
      <c r="D365" s="3" t="s">
        <v>1279</v>
      </c>
      <c r="E365" s="3" t="s">
        <v>644</v>
      </c>
      <c r="F365" s="4"/>
    </row>
    <row r="366">
      <c r="A366" s="3" t="s">
        <v>1280</v>
      </c>
      <c r="B366" s="3" t="s">
        <v>1281</v>
      </c>
      <c r="C366" s="3" t="s">
        <v>1282</v>
      </c>
      <c r="D366" s="3" t="s">
        <v>1283</v>
      </c>
      <c r="E366" s="3" t="s">
        <v>644</v>
      </c>
      <c r="F366" s="4"/>
    </row>
    <row r="367">
      <c r="A367" s="3" t="s">
        <v>1284</v>
      </c>
      <c r="B367" s="3" t="s">
        <v>1285</v>
      </c>
      <c r="C367" s="3" t="s">
        <v>1286</v>
      </c>
      <c r="D367" s="3" t="s">
        <v>1287</v>
      </c>
      <c r="E367" s="3" t="s">
        <v>644</v>
      </c>
      <c r="F367" s="4"/>
    </row>
    <row r="368">
      <c r="A368" s="3" t="s">
        <v>1288</v>
      </c>
      <c r="B368" s="3" t="s">
        <v>1289</v>
      </c>
      <c r="C368" s="3" t="s">
        <v>123</v>
      </c>
      <c r="D368" s="3" t="s">
        <v>1290</v>
      </c>
      <c r="E368" s="3" t="s">
        <v>644</v>
      </c>
      <c r="F368" s="4"/>
    </row>
    <row r="369">
      <c r="A369" s="3" t="s">
        <v>1291</v>
      </c>
      <c r="B369" s="3" t="s">
        <v>62</v>
      </c>
      <c r="C369" s="3" t="s">
        <v>1292</v>
      </c>
      <c r="D369" s="3" t="s">
        <v>1293</v>
      </c>
      <c r="E369" s="3" t="s">
        <v>644</v>
      </c>
      <c r="F369" s="4"/>
    </row>
    <row r="370">
      <c r="A370" s="3" t="s">
        <v>1294</v>
      </c>
      <c r="B370" s="3" t="s">
        <v>1295</v>
      </c>
      <c r="C370" s="3" t="s">
        <v>1296</v>
      </c>
      <c r="D370" s="3" t="s">
        <v>1297</v>
      </c>
      <c r="E370" s="3" t="s">
        <v>644</v>
      </c>
      <c r="F370" s="4"/>
    </row>
    <row r="371">
      <c r="A371" s="3" t="s">
        <v>1298</v>
      </c>
      <c r="B371" s="3" t="s">
        <v>275</v>
      </c>
      <c r="C371" s="3" t="s">
        <v>1299</v>
      </c>
      <c r="D371" s="3" t="s">
        <v>1300</v>
      </c>
      <c r="E371" s="3" t="s">
        <v>644</v>
      </c>
      <c r="F371" s="4"/>
    </row>
    <row r="372">
      <c r="A372" s="3" t="s">
        <v>1301</v>
      </c>
      <c r="B372" s="3" t="s">
        <v>1302</v>
      </c>
      <c r="C372" s="3" t="s">
        <v>31</v>
      </c>
      <c r="D372" s="3" t="s">
        <v>1303</v>
      </c>
      <c r="E372" s="3" t="s">
        <v>644</v>
      </c>
      <c r="F372" s="4"/>
    </row>
    <row r="373">
      <c r="A373" s="3" t="s">
        <v>1304</v>
      </c>
      <c r="B373" s="3" t="s">
        <v>1305</v>
      </c>
      <c r="C373" s="3" t="s">
        <v>368</v>
      </c>
      <c r="D373" s="3" t="s">
        <v>1306</v>
      </c>
      <c r="E373" s="3" t="s">
        <v>644</v>
      </c>
      <c r="F373" s="4"/>
    </row>
    <row r="374">
      <c r="A374" s="3" t="s">
        <v>1307</v>
      </c>
      <c r="B374" s="3" t="s">
        <v>441</v>
      </c>
      <c r="C374" s="3" t="s">
        <v>314</v>
      </c>
      <c r="D374" s="3" t="s">
        <v>443</v>
      </c>
      <c r="E374" s="3" t="s">
        <v>644</v>
      </c>
      <c r="F374" s="4"/>
    </row>
    <row r="375">
      <c r="A375" s="3" t="s">
        <v>1308</v>
      </c>
      <c r="B375" s="3" t="s">
        <v>654</v>
      </c>
      <c r="C375" s="3" t="s">
        <v>655</v>
      </c>
      <c r="D375" s="3" t="s">
        <v>656</v>
      </c>
      <c r="E375" s="3" t="s">
        <v>644</v>
      </c>
      <c r="F375" s="4"/>
    </row>
    <row r="376">
      <c r="A376" s="3" t="s">
        <v>1309</v>
      </c>
      <c r="B376" s="3" t="s">
        <v>1310</v>
      </c>
      <c r="C376" s="3" t="s">
        <v>1311</v>
      </c>
      <c r="D376" s="3" t="s">
        <v>1312</v>
      </c>
      <c r="E376" s="3" t="s">
        <v>644</v>
      </c>
      <c r="F376" s="4"/>
    </row>
    <row r="377">
      <c r="A377" s="3" t="s">
        <v>1313</v>
      </c>
      <c r="B377" s="3" t="s">
        <v>672</v>
      </c>
      <c r="C377" s="3" t="s">
        <v>1314</v>
      </c>
      <c r="D377" s="3" t="s">
        <v>1315</v>
      </c>
      <c r="E377" s="3" t="s">
        <v>644</v>
      </c>
      <c r="F377" s="4"/>
    </row>
    <row r="378">
      <c r="A378" s="3" t="s">
        <v>1316</v>
      </c>
      <c r="B378" s="3" t="s">
        <v>1317</v>
      </c>
      <c r="C378" s="3" t="s">
        <v>51</v>
      </c>
      <c r="D378" s="3" t="s">
        <v>1318</v>
      </c>
      <c r="E378" s="3" t="s">
        <v>644</v>
      </c>
      <c r="F378" s="4"/>
    </row>
    <row r="379">
      <c r="A379" s="3" t="s">
        <v>1319</v>
      </c>
      <c r="B379" s="3" t="s">
        <v>279</v>
      </c>
      <c r="C379" s="3" t="s">
        <v>1320</v>
      </c>
      <c r="D379" s="3" t="s">
        <v>1321</v>
      </c>
      <c r="E379" s="3" t="s">
        <v>644</v>
      </c>
      <c r="F379" s="4"/>
    </row>
    <row r="380">
      <c r="A380" s="3" t="s">
        <v>1322</v>
      </c>
      <c r="B380" s="3" t="s">
        <v>1323</v>
      </c>
      <c r="C380" s="3" t="s">
        <v>1324</v>
      </c>
      <c r="D380" s="3" t="s">
        <v>1325</v>
      </c>
      <c r="E380" s="3" t="s">
        <v>644</v>
      </c>
      <c r="F380" s="4"/>
    </row>
    <row r="381">
      <c r="A381" s="3" t="s">
        <v>1326</v>
      </c>
      <c r="B381" s="3" t="s">
        <v>1327</v>
      </c>
      <c r="C381" s="3" t="s">
        <v>1328</v>
      </c>
      <c r="D381" s="3" t="s">
        <v>1329</v>
      </c>
      <c r="E381" s="3" t="s">
        <v>644</v>
      </c>
      <c r="F381" s="4"/>
    </row>
    <row r="382">
      <c r="A382" s="3" t="s">
        <v>1330</v>
      </c>
      <c r="B382" s="3" t="s">
        <v>199</v>
      </c>
      <c r="C382" s="3" t="s">
        <v>1001</v>
      </c>
      <c r="D382" s="3" t="s">
        <v>1331</v>
      </c>
      <c r="E382" s="3" t="s">
        <v>644</v>
      </c>
      <c r="F382" s="4"/>
    </row>
    <row r="383">
      <c r="A383" s="3" t="s">
        <v>1332</v>
      </c>
      <c r="B383" s="3" t="s">
        <v>1333</v>
      </c>
      <c r="C383" s="3" t="s">
        <v>1334</v>
      </c>
      <c r="D383" s="3" t="s">
        <v>1335</v>
      </c>
      <c r="E383" s="3" t="s">
        <v>644</v>
      </c>
      <c r="F383" s="4"/>
    </row>
    <row r="384">
      <c r="A384" s="3" t="s">
        <v>1336</v>
      </c>
      <c r="B384" s="3" t="s">
        <v>663</v>
      </c>
      <c r="C384" s="3" t="s">
        <v>1337</v>
      </c>
      <c r="D384" s="3">
        <v>9.44082304E8</v>
      </c>
      <c r="E384" s="3" t="s">
        <v>644</v>
      </c>
      <c r="F384" s="4"/>
    </row>
    <row r="385">
      <c r="A385" s="3" t="s">
        <v>1338</v>
      </c>
      <c r="B385" s="3" t="s">
        <v>1339</v>
      </c>
      <c r="C385" s="3" t="s">
        <v>123</v>
      </c>
      <c r="D385" s="3" t="s">
        <v>1290</v>
      </c>
      <c r="E385" s="3" t="s">
        <v>644</v>
      </c>
      <c r="F385" s="4"/>
    </row>
    <row r="386">
      <c r="A386" s="3" t="s">
        <v>1340</v>
      </c>
      <c r="B386" s="3" t="s">
        <v>1341</v>
      </c>
      <c r="C386" s="3" t="s">
        <v>905</v>
      </c>
      <c r="D386" s="3" t="s">
        <v>1342</v>
      </c>
      <c r="E386" s="3" t="s">
        <v>644</v>
      </c>
      <c r="F386" s="4"/>
    </row>
    <row r="387">
      <c r="A387" s="3" t="s">
        <v>1343</v>
      </c>
      <c r="B387" s="3" t="s">
        <v>1344</v>
      </c>
      <c r="C387" s="3" t="s">
        <v>1345</v>
      </c>
      <c r="D387" s="3" t="s">
        <v>1346</v>
      </c>
      <c r="E387" s="3" t="s">
        <v>644</v>
      </c>
      <c r="F387" s="4"/>
    </row>
    <row r="388">
      <c r="A388" s="3" t="s">
        <v>1347</v>
      </c>
      <c r="B388" s="3" t="s">
        <v>383</v>
      </c>
      <c r="C388" s="3" t="s">
        <v>1348</v>
      </c>
      <c r="D388" s="3" t="s">
        <v>1349</v>
      </c>
      <c r="E388" s="3" t="s">
        <v>644</v>
      </c>
      <c r="F388" s="4"/>
    </row>
    <row r="389">
      <c r="A389" s="3" t="s">
        <v>1350</v>
      </c>
      <c r="B389" s="3" t="s">
        <v>1351</v>
      </c>
      <c r="C389" s="3" t="s">
        <v>1352</v>
      </c>
      <c r="D389" s="3" t="s">
        <v>1353</v>
      </c>
      <c r="E389" s="3" t="s">
        <v>644</v>
      </c>
      <c r="F389" s="4"/>
    </row>
    <row r="390">
      <c r="A390" s="3" t="s">
        <v>1354</v>
      </c>
      <c r="B390" s="3" t="s">
        <v>1355</v>
      </c>
      <c r="C390" s="3" t="s">
        <v>1356</v>
      </c>
      <c r="D390" s="3" t="s">
        <v>1357</v>
      </c>
      <c r="E390" s="3" t="s">
        <v>644</v>
      </c>
      <c r="F390" s="4"/>
    </row>
    <row r="391">
      <c r="A391" s="3" t="s">
        <v>1358</v>
      </c>
      <c r="B391" s="3" t="s">
        <v>112</v>
      </c>
      <c r="C391" s="3" t="s">
        <v>1359</v>
      </c>
      <c r="D391" s="3" t="s">
        <v>1360</v>
      </c>
      <c r="E391" s="3" t="s">
        <v>644</v>
      </c>
      <c r="F391" s="4"/>
    </row>
    <row r="392">
      <c r="A392" s="3" t="s">
        <v>1361</v>
      </c>
      <c r="B392" s="3" t="s">
        <v>1362</v>
      </c>
      <c r="C392" s="3" t="s">
        <v>442</v>
      </c>
      <c r="D392" s="3" t="s">
        <v>1363</v>
      </c>
      <c r="E392" s="3" t="s">
        <v>644</v>
      </c>
      <c r="F392" s="4"/>
    </row>
    <row r="393">
      <c r="A393" s="3" t="s">
        <v>1364</v>
      </c>
      <c r="B393" s="3" t="s">
        <v>922</v>
      </c>
      <c r="C393" s="3" t="s">
        <v>730</v>
      </c>
      <c r="D393" s="3" t="s">
        <v>1365</v>
      </c>
      <c r="E393" s="3" t="s">
        <v>644</v>
      </c>
      <c r="F393" s="4"/>
    </row>
    <row r="394">
      <c r="A394" s="3" t="s">
        <v>1366</v>
      </c>
      <c r="B394" s="3" t="s">
        <v>1367</v>
      </c>
      <c r="C394" s="3" t="s">
        <v>1368</v>
      </c>
      <c r="D394" s="3" t="s">
        <v>1369</v>
      </c>
      <c r="E394" s="3" t="s">
        <v>644</v>
      </c>
      <c r="F394" s="4"/>
    </row>
    <row r="395">
      <c r="A395" s="3" t="s">
        <v>1370</v>
      </c>
      <c r="B395" s="3" t="s">
        <v>1371</v>
      </c>
      <c r="C395" s="3" t="s">
        <v>1372</v>
      </c>
      <c r="D395" s="3" t="s">
        <v>1373</v>
      </c>
      <c r="E395" s="3" t="s">
        <v>644</v>
      </c>
      <c r="F395" s="4"/>
    </row>
    <row r="396">
      <c r="A396" s="3" t="s">
        <v>1374</v>
      </c>
      <c r="B396" s="3" t="s">
        <v>1171</v>
      </c>
      <c r="C396" s="3" t="s">
        <v>1375</v>
      </c>
      <c r="D396" s="3">
        <v>9.09046285E8</v>
      </c>
      <c r="E396" s="3" t="s">
        <v>644</v>
      </c>
      <c r="F396" s="4"/>
    </row>
    <row r="397">
      <c r="A397" s="3" t="s">
        <v>1376</v>
      </c>
      <c r="B397" s="3" t="s">
        <v>1377</v>
      </c>
      <c r="C397" s="3" t="s">
        <v>1378</v>
      </c>
      <c r="D397" s="3" t="s">
        <v>1379</v>
      </c>
      <c r="E397" s="3" t="s">
        <v>644</v>
      </c>
      <c r="F397" s="4"/>
    </row>
    <row r="398">
      <c r="A398" s="3" t="s">
        <v>1380</v>
      </c>
      <c r="B398" s="3" t="s">
        <v>1381</v>
      </c>
      <c r="C398" s="3" t="s">
        <v>1382</v>
      </c>
      <c r="D398" s="3" t="s">
        <v>1383</v>
      </c>
      <c r="E398" s="3" t="s">
        <v>644</v>
      </c>
      <c r="F398" s="4"/>
    </row>
    <row r="399">
      <c r="A399" s="3" t="s">
        <v>1384</v>
      </c>
      <c r="B399" s="3" t="s">
        <v>1385</v>
      </c>
      <c r="C399" s="3" t="s">
        <v>1337</v>
      </c>
      <c r="D399" s="3" t="s">
        <v>1386</v>
      </c>
      <c r="E399" s="3" t="s">
        <v>644</v>
      </c>
      <c r="F399" s="4"/>
    </row>
    <row r="400">
      <c r="A400" s="3" t="s">
        <v>1387</v>
      </c>
      <c r="B400" s="3" t="s">
        <v>1388</v>
      </c>
      <c r="C400" s="3" t="s">
        <v>1337</v>
      </c>
      <c r="D400" s="3" t="s">
        <v>1386</v>
      </c>
      <c r="E400" s="3" t="s">
        <v>644</v>
      </c>
      <c r="F400" s="4"/>
    </row>
    <row r="401">
      <c r="A401" s="3" t="s">
        <v>1389</v>
      </c>
      <c r="B401" s="3" t="s">
        <v>1390</v>
      </c>
      <c r="C401" s="3" t="s">
        <v>1391</v>
      </c>
      <c r="D401" s="3" t="s">
        <v>1392</v>
      </c>
      <c r="E401" s="3" t="s">
        <v>644</v>
      </c>
      <c r="F401" s="4"/>
    </row>
    <row r="402">
      <c r="A402" s="3" t="s">
        <v>1393</v>
      </c>
      <c r="B402" s="3" t="s">
        <v>1394</v>
      </c>
      <c r="C402" s="3" t="s">
        <v>1395</v>
      </c>
      <c r="D402" s="3" t="s">
        <v>1396</v>
      </c>
      <c r="E402" s="3" t="s">
        <v>644</v>
      </c>
      <c r="F402" s="4"/>
    </row>
    <row r="403">
      <c r="A403" s="3" t="s">
        <v>1397</v>
      </c>
      <c r="B403" s="3" t="s">
        <v>1398</v>
      </c>
      <c r="C403" s="3" t="s">
        <v>1399</v>
      </c>
      <c r="D403" s="3" t="s">
        <v>1400</v>
      </c>
      <c r="E403" s="3" t="s">
        <v>644</v>
      </c>
      <c r="F403" s="4"/>
    </row>
    <row r="404">
      <c r="A404" s="3" t="s">
        <v>1401</v>
      </c>
      <c r="B404" s="3" t="s">
        <v>1402</v>
      </c>
      <c r="C404" s="3" t="s">
        <v>1403</v>
      </c>
      <c r="D404" s="3" t="s">
        <v>1404</v>
      </c>
      <c r="E404" s="3" t="s">
        <v>644</v>
      </c>
      <c r="F404" s="4"/>
    </row>
    <row r="405">
      <c r="A405" s="3" t="s">
        <v>1405</v>
      </c>
      <c r="B405" s="3" t="s">
        <v>472</v>
      </c>
      <c r="C405" s="3" t="s">
        <v>473</v>
      </c>
      <c r="D405" s="3" t="s">
        <v>1406</v>
      </c>
      <c r="E405" s="3" t="s">
        <v>644</v>
      </c>
      <c r="F405" s="4"/>
    </row>
    <row r="406">
      <c r="A406" s="3" t="s">
        <v>1407</v>
      </c>
      <c r="B406" s="3" t="s">
        <v>848</v>
      </c>
      <c r="C406" s="3" t="s">
        <v>1408</v>
      </c>
      <c r="D406" s="3" t="s">
        <v>1409</v>
      </c>
      <c r="E406" s="3" t="s">
        <v>644</v>
      </c>
      <c r="F406" s="4"/>
    </row>
    <row r="407">
      <c r="A407" s="3" t="s">
        <v>1410</v>
      </c>
      <c r="B407" s="3" t="s">
        <v>1411</v>
      </c>
      <c r="C407" s="3" t="s">
        <v>1412</v>
      </c>
      <c r="D407" s="3" t="s">
        <v>1413</v>
      </c>
      <c r="E407" s="3" t="s">
        <v>644</v>
      </c>
      <c r="F407" s="4"/>
    </row>
    <row r="408">
      <c r="A408" s="3" t="s">
        <v>1414</v>
      </c>
      <c r="B408" s="3" t="s">
        <v>230</v>
      </c>
      <c r="C408" s="3" t="s">
        <v>1415</v>
      </c>
      <c r="D408" s="3" t="s">
        <v>1416</v>
      </c>
      <c r="E408" s="3" t="s">
        <v>644</v>
      </c>
      <c r="F408" s="4"/>
    </row>
    <row r="409">
      <c r="A409" s="3" t="s">
        <v>1417</v>
      </c>
      <c r="B409" s="3" t="s">
        <v>1418</v>
      </c>
      <c r="C409" s="3" t="s">
        <v>1419</v>
      </c>
      <c r="D409" s="3" t="s">
        <v>1420</v>
      </c>
      <c r="E409" s="3" t="s">
        <v>644</v>
      </c>
      <c r="F409" s="4"/>
    </row>
    <row r="410">
      <c r="A410" s="3" t="s">
        <v>1421</v>
      </c>
      <c r="B410" s="3" t="s">
        <v>1422</v>
      </c>
      <c r="C410" s="3" t="s">
        <v>36</v>
      </c>
      <c r="D410" s="3" t="s">
        <v>1423</v>
      </c>
      <c r="E410" s="3" t="s">
        <v>644</v>
      </c>
      <c r="F410" s="4"/>
    </row>
    <row r="411">
      <c r="A411" s="3" t="s">
        <v>1424</v>
      </c>
      <c r="B411" s="3" t="s">
        <v>209</v>
      </c>
      <c r="C411" s="3" t="s">
        <v>210</v>
      </c>
      <c r="D411" s="3" t="s">
        <v>211</v>
      </c>
      <c r="E411" s="3" t="s">
        <v>644</v>
      </c>
      <c r="F411" s="4"/>
    </row>
    <row r="412">
      <c r="A412" s="3" t="s">
        <v>1425</v>
      </c>
      <c r="B412" s="3" t="s">
        <v>123</v>
      </c>
      <c r="C412" s="3" t="s">
        <v>1426</v>
      </c>
      <c r="D412" s="3" t="s">
        <v>1427</v>
      </c>
      <c r="E412" s="3" t="s">
        <v>644</v>
      </c>
      <c r="F412" s="4"/>
    </row>
    <row r="413">
      <c r="A413" s="3" t="s">
        <v>1428</v>
      </c>
      <c r="B413" s="3" t="s">
        <v>1429</v>
      </c>
      <c r="C413" s="3" t="s">
        <v>523</v>
      </c>
      <c r="D413" s="3" t="s">
        <v>1430</v>
      </c>
      <c r="E413" s="3" t="s">
        <v>644</v>
      </c>
      <c r="F413" s="4"/>
    </row>
    <row r="414">
      <c r="A414" s="3" t="s">
        <v>1431</v>
      </c>
      <c r="B414" s="3" t="s">
        <v>1017</v>
      </c>
      <c r="C414" s="3" t="s">
        <v>1432</v>
      </c>
      <c r="D414" s="3" t="s">
        <v>1433</v>
      </c>
      <c r="E414" s="3" t="s">
        <v>644</v>
      </c>
      <c r="F414" s="4"/>
    </row>
    <row r="415">
      <c r="A415" s="3" t="s">
        <v>1434</v>
      </c>
      <c r="B415" s="3" t="s">
        <v>35</v>
      </c>
      <c r="C415" s="3" t="s">
        <v>36</v>
      </c>
      <c r="D415" s="3" t="s">
        <v>1435</v>
      </c>
      <c r="E415" s="3" t="s">
        <v>644</v>
      </c>
      <c r="F415" s="4"/>
    </row>
    <row r="416">
      <c r="A416" s="3" t="s">
        <v>1436</v>
      </c>
      <c r="B416" s="3" t="s">
        <v>283</v>
      </c>
      <c r="C416" s="3" t="s">
        <v>384</v>
      </c>
      <c r="D416" s="3" t="s">
        <v>1437</v>
      </c>
      <c r="E416" s="3" t="s">
        <v>644</v>
      </c>
      <c r="F416" s="4"/>
    </row>
    <row r="417">
      <c r="A417" s="3" t="s">
        <v>1438</v>
      </c>
      <c r="B417" s="3" t="s">
        <v>331</v>
      </c>
      <c r="C417" s="3" t="s">
        <v>504</v>
      </c>
      <c r="D417" s="3" t="s">
        <v>1439</v>
      </c>
      <c r="E417" s="3" t="s">
        <v>644</v>
      </c>
      <c r="F417" s="4"/>
    </row>
    <row r="418">
      <c r="A418" s="3" t="s">
        <v>1440</v>
      </c>
      <c r="B418" s="3" t="s">
        <v>1441</v>
      </c>
      <c r="C418" s="3" t="s">
        <v>1442</v>
      </c>
      <c r="D418" s="3" t="s">
        <v>1443</v>
      </c>
      <c r="E418" s="3" t="s">
        <v>644</v>
      </c>
      <c r="F418" s="4"/>
    </row>
    <row r="419">
      <c r="A419" s="3" t="s">
        <v>1444</v>
      </c>
      <c r="B419" s="3" t="s">
        <v>1445</v>
      </c>
      <c r="C419" s="3" t="s">
        <v>17</v>
      </c>
      <c r="D419" s="3" t="s">
        <v>1446</v>
      </c>
      <c r="E419" s="3" t="s">
        <v>644</v>
      </c>
      <c r="F419" s="4"/>
    </row>
    <row r="420">
      <c r="A420" s="3" t="s">
        <v>1447</v>
      </c>
      <c r="B420" s="3" t="s">
        <v>1445</v>
      </c>
      <c r="C420" s="3" t="s">
        <v>17</v>
      </c>
      <c r="D420" s="3" t="s">
        <v>1446</v>
      </c>
      <c r="E420" s="3" t="s">
        <v>644</v>
      </c>
      <c r="F420" s="4"/>
    </row>
    <row r="421">
      <c r="A421" s="3" t="s">
        <v>1448</v>
      </c>
      <c r="B421" s="3" t="s">
        <v>1449</v>
      </c>
      <c r="C421" s="3" t="s">
        <v>1450</v>
      </c>
      <c r="D421" s="3" t="s">
        <v>1451</v>
      </c>
      <c r="E421" s="3" t="s">
        <v>644</v>
      </c>
      <c r="F421" s="4"/>
    </row>
    <row r="422">
      <c r="A422" s="3" t="s">
        <v>1452</v>
      </c>
      <c r="B422" s="3" t="s">
        <v>119</v>
      </c>
      <c r="C422" s="3" t="s">
        <v>1453</v>
      </c>
      <c r="D422" s="3" t="s">
        <v>1454</v>
      </c>
      <c r="E422" s="3" t="s">
        <v>644</v>
      </c>
      <c r="F422" s="4"/>
    </row>
    <row r="423">
      <c r="A423" s="3" t="s">
        <v>1455</v>
      </c>
      <c r="B423" s="3" t="s">
        <v>1258</v>
      </c>
      <c r="C423" s="3" t="s">
        <v>1456</v>
      </c>
      <c r="D423" s="3">
        <v>9.41412413E8</v>
      </c>
      <c r="E423" s="3" t="s">
        <v>644</v>
      </c>
      <c r="F423" s="4"/>
    </row>
    <row r="424">
      <c r="A424" s="3" t="s">
        <v>1457</v>
      </c>
      <c r="B424" s="3" t="s">
        <v>1458</v>
      </c>
      <c r="C424" s="3" t="s">
        <v>1459</v>
      </c>
      <c r="D424" s="3" t="s">
        <v>1460</v>
      </c>
      <c r="E424" s="3" t="s">
        <v>644</v>
      </c>
      <c r="F424" s="4"/>
    </row>
    <row r="425">
      <c r="A425" s="3" t="s">
        <v>1461</v>
      </c>
      <c r="B425" s="3" t="s">
        <v>860</v>
      </c>
      <c r="C425" s="3" t="s">
        <v>97</v>
      </c>
      <c r="D425" s="3" t="s">
        <v>1462</v>
      </c>
      <c r="E425" s="3" t="s">
        <v>644</v>
      </c>
      <c r="F425" s="4"/>
    </row>
    <row r="426">
      <c r="A426" s="3" t="s">
        <v>1463</v>
      </c>
      <c r="B426" s="3" t="s">
        <v>515</v>
      </c>
      <c r="C426" s="3" t="s">
        <v>1464</v>
      </c>
      <c r="D426" s="3" t="s">
        <v>1465</v>
      </c>
      <c r="E426" s="3" t="s">
        <v>644</v>
      </c>
      <c r="F426" s="4"/>
    </row>
    <row r="427">
      <c r="A427" s="3" t="s">
        <v>1466</v>
      </c>
      <c r="B427" s="3" t="s">
        <v>1467</v>
      </c>
      <c r="C427" s="3" t="s">
        <v>1468</v>
      </c>
      <c r="D427" s="3" t="s">
        <v>1469</v>
      </c>
      <c r="E427" s="3" t="s">
        <v>644</v>
      </c>
      <c r="F427" s="4"/>
    </row>
    <row r="428">
      <c r="A428" s="3" t="s">
        <v>1470</v>
      </c>
      <c r="B428" s="3" t="s">
        <v>1471</v>
      </c>
      <c r="C428" s="3" t="s">
        <v>1472</v>
      </c>
      <c r="D428" s="3" t="s">
        <v>1473</v>
      </c>
      <c r="E428" s="3" t="s">
        <v>644</v>
      </c>
      <c r="F428" s="4"/>
    </row>
    <row r="429">
      <c r="A429" s="3" t="s">
        <v>1474</v>
      </c>
      <c r="B429" s="3" t="s">
        <v>1475</v>
      </c>
      <c r="C429" s="3" t="s">
        <v>112</v>
      </c>
      <c r="D429" s="3" t="s">
        <v>1476</v>
      </c>
      <c r="E429" s="3" t="s">
        <v>644</v>
      </c>
      <c r="F429" s="4"/>
    </row>
    <row r="430">
      <c r="A430" s="3" t="s">
        <v>1477</v>
      </c>
      <c r="B430" s="3" t="s">
        <v>1478</v>
      </c>
      <c r="C430" s="3" t="s">
        <v>1479</v>
      </c>
      <c r="D430" s="3" t="s">
        <v>1480</v>
      </c>
      <c r="E430" s="3" t="s">
        <v>644</v>
      </c>
      <c r="F430" s="4"/>
    </row>
    <row r="431">
      <c r="A431" s="3" t="s">
        <v>1481</v>
      </c>
      <c r="B431" s="3" t="s">
        <v>280</v>
      </c>
      <c r="C431" s="3" t="s">
        <v>1482</v>
      </c>
      <c r="D431" s="3" t="s">
        <v>1483</v>
      </c>
      <c r="E431" s="3" t="s">
        <v>644</v>
      </c>
      <c r="F431" s="4"/>
    </row>
    <row r="432">
      <c r="A432" s="3" t="s">
        <v>1484</v>
      </c>
      <c r="B432" s="3" t="s">
        <v>1485</v>
      </c>
      <c r="C432" s="3" t="s">
        <v>280</v>
      </c>
      <c r="D432" s="3" t="s">
        <v>1486</v>
      </c>
      <c r="E432" s="3" t="s">
        <v>644</v>
      </c>
      <c r="F432" s="4"/>
    </row>
    <row r="433">
      <c r="A433" s="3" t="s">
        <v>1487</v>
      </c>
      <c r="B433" s="3" t="s">
        <v>1488</v>
      </c>
      <c r="C433" s="3" t="s">
        <v>1210</v>
      </c>
      <c r="D433" s="3" t="s">
        <v>1489</v>
      </c>
      <c r="E433" s="3" t="s">
        <v>644</v>
      </c>
      <c r="F433" s="4"/>
    </row>
    <row r="434">
      <c r="A434" s="3" t="s">
        <v>1490</v>
      </c>
      <c r="B434" s="3" t="s">
        <v>279</v>
      </c>
      <c r="C434" s="3" t="s">
        <v>1408</v>
      </c>
      <c r="D434" s="3" t="s">
        <v>1491</v>
      </c>
      <c r="E434" s="3" t="s">
        <v>644</v>
      </c>
      <c r="F434" s="4"/>
    </row>
    <row r="435">
      <c r="A435" s="3" t="s">
        <v>1492</v>
      </c>
      <c r="B435" s="3" t="s">
        <v>1493</v>
      </c>
      <c r="C435" s="3" t="s">
        <v>1494</v>
      </c>
      <c r="D435" s="3" t="s">
        <v>1495</v>
      </c>
      <c r="E435" s="3" t="s">
        <v>644</v>
      </c>
      <c r="F435" s="4"/>
    </row>
    <row r="436">
      <c r="A436" s="3" t="s">
        <v>1496</v>
      </c>
      <c r="B436" s="3" t="s">
        <v>1497</v>
      </c>
      <c r="C436" s="3" t="s">
        <v>1498</v>
      </c>
      <c r="D436" s="3" t="s">
        <v>1499</v>
      </c>
      <c r="E436" s="3" t="s">
        <v>644</v>
      </c>
      <c r="F436" s="4"/>
    </row>
    <row r="437">
      <c r="A437" s="3" t="s">
        <v>1500</v>
      </c>
      <c r="B437" s="3" t="s">
        <v>1501</v>
      </c>
      <c r="C437" s="3" t="s">
        <v>1502</v>
      </c>
      <c r="D437" s="3" t="s">
        <v>1503</v>
      </c>
      <c r="E437" s="3" t="s">
        <v>644</v>
      </c>
      <c r="F437" s="4"/>
    </row>
    <row r="438">
      <c r="A438" s="3" t="s">
        <v>1504</v>
      </c>
      <c r="B438" s="3" t="s">
        <v>1505</v>
      </c>
      <c r="C438" s="3" t="s">
        <v>1506</v>
      </c>
      <c r="D438" s="3" t="s">
        <v>1507</v>
      </c>
      <c r="E438" s="3" t="s">
        <v>644</v>
      </c>
      <c r="F438" s="4"/>
    </row>
    <row r="439">
      <c r="A439" s="3" t="s">
        <v>1508</v>
      </c>
      <c r="B439" s="3" t="s">
        <v>1509</v>
      </c>
      <c r="C439" s="3" t="s">
        <v>1510</v>
      </c>
      <c r="D439" s="3" t="s">
        <v>1511</v>
      </c>
      <c r="E439" s="3" t="s">
        <v>644</v>
      </c>
      <c r="F439" s="4"/>
    </row>
    <row r="440">
      <c r="A440" s="3" t="s">
        <v>1512</v>
      </c>
      <c r="B440" s="3" t="s">
        <v>1038</v>
      </c>
      <c r="C440" s="3" t="s">
        <v>1513</v>
      </c>
      <c r="D440" s="3" t="s">
        <v>1514</v>
      </c>
      <c r="E440" s="3" t="s">
        <v>644</v>
      </c>
      <c r="F440" s="4"/>
    </row>
    <row r="441">
      <c r="A441" s="3" t="s">
        <v>1515</v>
      </c>
      <c r="B441" s="3" t="s">
        <v>1516</v>
      </c>
      <c r="C441" s="3" t="s">
        <v>185</v>
      </c>
      <c r="D441" s="3" t="s">
        <v>1517</v>
      </c>
      <c r="E441" s="3" t="s">
        <v>644</v>
      </c>
      <c r="F441" s="4"/>
    </row>
    <row r="442">
      <c r="A442" s="3" t="s">
        <v>1518</v>
      </c>
      <c r="B442" s="3" t="s">
        <v>233</v>
      </c>
      <c r="C442" s="3" t="s">
        <v>1017</v>
      </c>
      <c r="D442" s="3" t="s">
        <v>1519</v>
      </c>
      <c r="E442" s="3" t="s">
        <v>644</v>
      </c>
      <c r="F442" s="4"/>
    </row>
    <row r="443">
      <c r="A443" s="3" t="s">
        <v>1520</v>
      </c>
      <c r="B443" s="3" t="s">
        <v>1521</v>
      </c>
      <c r="C443" s="3" t="s">
        <v>1522</v>
      </c>
      <c r="D443" s="3" t="s">
        <v>1523</v>
      </c>
      <c r="E443" s="3" t="s">
        <v>644</v>
      </c>
      <c r="F443" s="4"/>
    </row>
    <row r="444">
      <c r="A444" s="3" t="s">
        <v>1524</v>
      </c>
      <c r="B444" s="3" t="s">
        <v>1525</v>
      </c>
      <c r="C444" s="3" t="s">
        <v>1526</v>
      </c>
      <c r="D444" s="3" t="s">
        <v>1527</v>
      </c>
      <c r="E444" s="3" t="s">
        <v>644</v>
      </c>
      <c r="F444" s="4"/>
    </row>
    <row r="445">
      <c r="A445" s="3" t="s">
        <v>1528</v>
      </c>
      <c r="B445" s="3" t="s">
        <v>1529</v>
      </c>
      <c r="C445" s="3" t="s">
        <v>1530</v>
      </c>
      <c r="D445" s="3" t="s">
        <v>1531</v>
      </c>
      <c r="E445" s="3" t="s">
        <v>644</v>
      </c>
      <c r="F445" s="4"/>
    </row>
    <row r="446">
      <c r="A446" s="3" t="s">
        <v>1532</v>
      </c>
      <c r="B446" s="3" t="s">
        <v>1533</v>
      </c>
      <c r="C446" s="3" t="s">
        <v>1534</v>
      </c>
      <c r="D446" s="3" t="s">
        <v>1535</v>
      </c>
      <c r="E446" s="3" t="s">
        <v>644</v>
      </c>
      <c r="F446" s="4"/>
    </row>
    <row r="447">
      <c r="A447" s="3" t="s">
        <v>1536</v>
      </c>
      <c r="B447" s="3" t="s">
        <v>217</v>
      </c>
      <c r="C447" s="3" t="s">
        <v>730</v>
      </c>
      <c r="D447" s="3" t="s">
        <v>219</v>
      </c>
      <c r="E447" s="3" t="s">
        <v>644</v>
      </c>
      <c r="F447" s="4"/>
    </row>
    <row r="448">
      <c r="A448" s="3" t="s">
        <v>1537</v>
      </c>
      <c r="B448" s="3" t="s">
        <v>1538</v>
      </c>
      <c r="C448" s="3" t="s">
        <v>1539</v>
      </c>
      <c r="D448" s="3" t="s">
        <v>1540</v>
      </c>
      <c r="E448" s="3" t="s">
        <v>644</v>
      </c>
      <c r="F448" s="4"/>
    </row>
    <row r="449">
      <c r="A449" s="3" t="s">
        <v>1541</v>
      </c>
      <c r="B449" s="3" t="s">
        <v>1542</v>
      </c>
      <c r="C449" s="3" t="s">
        <v>1543</v>
      </c>
      <c r="D449" s="3" t="s">
        <v>1544</v>
      </c>
      <c r="E449" s="3" t="s">
        <v>644</v>
      </c>
      <c r="F449" s="4"/>
    </row>
    <row r="450">
      <c r="A450" s="3" t="s">
        <v>1545</v>
      </c>
      <c r="B450" s="3" t="s">
        <v>123</v>
      </c>
      <c r="C450" s="3" t="s">
        <v>1546</v>
      </c>
      <c r="D450" s="3" t="s">
        <v>1547</v>
      </c>
      <c r="E450" s="3" t="s">
        <v>644</v>
      </c>
      <c r="F450" s="4"/>
    </row>
    <row r="451">
      <c r="A451" s="3" t="s">
        <v>1548</v>
      </c>
      <c r="B451" s="3" t="s">
        <v>1549</v>
      </c>
      <c r="C451" s="3" t="s">
        <v>1550</v>
      </c>
      <c r="D451" s="3" t="s">
        <v>1551</v>
      </c>
      <c r="E451" s="3" t="s">
        <v>644</v>
      </c>
      <c r="F451" s="4"/>
    </row>
    <row r="452">
      <c r="A452" s="3" t="s">
        <v>1552</v>
      </c>
      <c r="B452" s="3" t="s">
        <v>1553</v>
      </c>
      <c r="C452" s="3" t="s">
        <v>1554</v>
      </c>
      <c r="D452" s="3" t="s">
        <v>1555</v>
      </c>
      <c r="E452" s="3" t="s">
        <v>644</v>
      </c>
      <c r="F452" s="4"/>
    </row>
    <row r="453">
      <c r="A453" s="3" t="s">
        <v>1556</v>
      </c>
      <c r="B453" s="3" t="s">
        <v>1557</v>
      </c>
      <c r="C453" s="3" t="s">
        <v>1558</v>
      </c>
      <c r="D453" s="3" t="s">
        <v>1559</v>
      </c>
      <c r="E453" s="3" t="s">
        <v>644</v>
      </c>
      <c r="F453" s="4"/>
    </row>
    <row r="454">
      <c r="A454" s="3" t="s">
        <v>1560</v>
      </c>
      <c r="B454" s="3" t="s">
        <v>227</v>
      </c>
      <c r="C454" s="3" t="s">
        <v>1561</v>
      </c>
      <c r="D454" s="3" t="s">
        <v>1562</v>
      </c>
      <c r="E454" s="3" t="s">
        <v>644</v>
      </c>
      <c r="F454" s="4"/>
    </row>
    <row r="455">
      <c r="A455" s="3" t="s">
        <v>1563</v>
      </c>
      <c r="B455" s="3" t="s">
        <v>1171</v>
      </c>
      <c r="C455" s="3" t="s">
        <v>1564</v>
      </c>
      <c r="D455" s="3" t="s">
        <v>1565</v>
      </c>
      <c r="E455" s="3" t="s">
        <v>644</v>
      </c>
      <c r="F455" s="4"/>
    </row>
    <row r="456">
      <c r="A456" s="3" t="s">
        <v>1566</v>
      </c>
      <c r="B456" s="3" t="s">
        <v>1567</v>
      </c>
      <c r="C456" s="3" t="s">
        <v>1568</v>
      </c>
      <c r="D456" s="3" t="s">
        <v>1569</v>
      </c>
      <c r="E456" s="3" t="s">
        <v>644</v>
      </c>
      <c r="F456" s="4"/>
    </row>
    <row r="457">
      <c r="A457" s="3" t="s">
        <v>1570</v>
      </c>
      <c r="B457" s="3" t="s">
        <v>1571</v>
      </c>
      <c r="C457" s="3" t="s">
        <v>1572</v>
      </c>
      <c r="D457" s="3" t="s">
        <v>1573</v>
      </c>
      <c r="E457" s="3" t="s">
        <v>644</v>
      </c>
      <c r="F457" s="4"/>
    </row>
    <row r="458">
      <c r="A458" s="3" t="s">
        <v>1574</v>
      </c>
      <c r="B458" s="3" t="s">
        <v>638</v>
      </c>
      <c r="C458" s="3" t="s">
        <v>1575</v>
      </c>
      <c r="D458" s="3" t="s">
        <v>1576</v>
      </c>
      <c r="E458" s="3" t="s">
        <v>644</v>
      </c>
      <c r="F458" s="4"/>
    </row>
    <row r="459">
      <c r="A459" s="3" t="s">
        <v>1577</v>
      </c>
      <c r="B459" s="3" t="s">
        <v>1578</v>
      </c>
      <c r="C459" s="3" t="s">
        <v>1579</v>
      </c>
      <c r="D459" s="3" t="s">
        <v>1580</v>
      </c>
      <c r="E459" s="3" t="s">
        <v>644</v>
      </c>
      <c r="F459" s="4"/>
    </row>
    <row r="460">
      <c r="A460" s="3" t="s">
        <v>1581</v>
      </c>
      <c r="B460" s="3" t="s">
        <v>1582</v>
      </c>
      <c r="C460" s="3" t="s">
        <v>1583</v>
      </c>
      <c r="D460" s="3" t="s">
        <v>1584</v>
      </c>
      <c r="E460" s="3" t="s">
        <v>644</v>
      </c>
      <c r="F460" s="4"/>
    </row>
    <row r="461">
      <c r="A461" s="3" t="s">
        <v>1585</v>
      </c>
      <c r="B461" s="3" t="s">
        <v>904</v>
      </c>
      <c r="C461" s="3" t="s">
        <v>1586</v>
      </c>
      <c r="D461" s="3" t="s">
        <v>1587</v>
      </c>
      <c r="E461" s="3" t="s">
        <v>644</v>
      </c>
      <c r="F461" s="4"/>
    </row>
    <row r="462">
      <c r="A462" s="3" t="s">
        <v>1588</v>
      </c>
      <c r="B462" s="3" t="s">
        <v>1589</v>
      </c>
      <c r="C462" s="3" t="s">
        <v>527</v>
      </c>
      <c r="D462" s="3" t="s">
        <v>1590</v>
      </c>
      <c r="E462" s="3" t="s">
        <v>644</v>
      </c>
      <c r="F462" s="4"/>
    </row>
    <row r="463">
      <c r="A463" s="3" t="s">
        <v>1591</v>
      </c>
      <c r="B463" s="3" t="s">
        <v>1592</v>
      </c>
      <c r="C463" s="3" t="s">
        <v>1593</v>
      </c>
      <c r="D463" s="3" t="s">
        <v>1594</v>
      </c>
      <c r="E463" s="3" t="s">
        <v>644</v>
      </c>
      <c r="F463" s="4"/>
    </row>
    <row r="464">
      <c r="A464" s="3" t="s">
        <v>1595</v>
      </c>
      <c r="B464" s="3" t="s">
        <v>1596</v>
      </c>
      <c r="C464" s="3" t="s">
        <v>527</v>
      </c>
      <c r="D464" s="3" t="s">
        <v>1597</v>
      </c>
      <c r="E464" s="3" t="s">
        <v>644</v>
      </c>
      <c r="F464" s="4"/>
    </row>
    <row r="465">
      <c r="A465" s="3" t="s">
        <v>1598</v>
      </c>
      <c r="B465" s="3" t="s">
        <v>1599</v>
      </c>
      <c r="C465" s="3" t="s">
        <v>1600</v>
      </c>
      <c r="D465" s="3" t="s">
        <v>1601</v>
      </c>
      <c r="E465" s="3" t="s">
        <v>644</v>
      </c>
      <c r="F465" s="4"/>
    </row>
    <row r="466">
      <c r="A466" s="3" t="s">
        <v>1602</v>
      </c>
      <c r="B466" s="3" t="s">
        <v>1603</v>
      </c>
      <c r="C466" s="3" t="s">
        <v>1604</v>
      </c>
      <c r="D466" s="3" t="s">
        <v>1605</v>
      </c>
      <c r="E466" s="3" t="s">
        <v>644</v>
      </c>
      <c r="F466" s="4"/>
    </row>
    <row r="467">
      <c r="A467" s="3" t="s">
        <v>1606</v>
      </c>
      <c r="B467" s="3" t="s">
        <v>1607</v>
      </c>
      <c r="C467" s="3" t="s">
        <v>1608</v>
      </c>
      <c r="D467" s="3">
        <v>9.25183207E8</v>
      </c>
      <c r="E467" s="3" t="s">
        <v>644</v>
      </c>
      <c r="F467" s="4"/>
    </row>
    <row r="468">
      <c r="A468" s="3" t="s">
        <v>1609</v>
      </c>
      <c r="B468" s="3" t="s">
        <v>1195</v>
      </c>
      <c r="C468" s="3" t="s">
        <v>1610</v>
      </c>
      <c r="D468" s="3" t="s">
        <v>1611</v>
      </c>
      <c r="E468" s="3" t="s">
        <v>644</v>
      </c>
      <c r="F468" s="4"/>
    </row>
    <row r="469">
      <c r="A469" s="3" t="s">
        <v>1612</v>
      </c>
      <c r="B469" s="3" t="s">
        <v>1613</v>
      </c>
      <c r="C469" s="3" t="s">
        <v>1614</v>
      </c>
      <c r="D469" s="3" t="s">
        <v>1615</v>
      </c>
      <c r="E469" s="3" t="s">
        <v>644</v>
      </c>
      <c r="F469" s="4"/>
    </row>
    <row r="470">
      <c r="A470" s="3" t="s">
        <v>1616</v>
      </c>
      <c r="B470" s="3" t="s">
        <v>1617</v>
      </c>
      <c r="C470" s="3" t="s">
        <v>1618</v>
      </c>
      <c r="D470" s="3" t="s">
        <v>1619</v>
      </c>
      <c r="E470" s="3" t="s">
        <v>644</v>
      </c>
      <c r="F470" s="4"/>
    </row>
    <row r="471">
      <c r="A471" s="3" t="s">
        <v>1620</v>
      </c>
      <c r="B471" s="3" t="s">
        <v>271</v>
      </c>
      <c r="C471" s="3" t="s">
        <v>1621</v>
      </c>
      <c r="D471" s="3" t="s">
        <v>1622</v>
      </c>
      <c r="E471" s="3" t="s">
        <v>644</v>
      </c>
      <c r="F471" s="4"/>
    </row>
    <row r="472">
      <c r="A472" s="3" t="s">
        <v>1623</v>
      </c>
      <c r="B472" s="3" t="s">
        <v>1188</v>
      </c>
      <c r="C472" s="3" t="s">
        <v>1624</v>
      </c>
      <c r="D472" s="3" t="s">
        <v>1625</v>
      </c>
      <c r="E472" s="3" t="s">
        <v>644</v>
      </c>
      <c r="F472" s="4"/>
    </row>
    <row r="473">
      <c r="A473" s="3" t="s">
        <v>1626</v>
      </c>
      <c r="B473" s="3" t="s">
        <v>1627</v>
      </c>
      <c r="C473" s="3" t="s">
        <v>1561</v>
      </c>
      <c r="D473" s="3" t="s">
        <v>1628</v>
      </c>
      <c r="E473" s="3" t="s">
        <v>644</v>
      </c>
      <c r="F473" s="4"/>
    </row>
    <row r="474">
      <c r="A474" s="3" t="s">
        <v>1629</v>
      </c>
      <c r="B474" s="3" t="s">
        <v>1630</v>
      </c>
      <c r="C474" s="3" t="s">
        <v>1631</v>
      </c>
      <c r="D474" s="3" t="s">
        <v>1632</v>
      </c>
      <c r="E474" s="3" t="s">
        <v>644</v>
      </c>
      <c r="F474" s="4"/>
    </row>
    <row r="475">
      <c r="A475" s="3" t="s">
        <v>1633</v>
      </c>
      <c r="B475" s="3" t="s">
        <v>1634</v>
      </c>
      <c r="C475" s="3" t="s">
        <v>228</v>
      </c>
      <c r="D475" s="3" t="s">
        <v>1635</v>
      </c>
      <c r="E475" s="3" t="s">
        <v>644</v>
      </c>
      <c r="F475" s="4"/>
    </row>
    <row r="476">
      <c r="A476" s="3" t="s">
        <v>1636</v>
      </c>
      <c r="B476" s="3" t="s">
        <v>1637</v>
      </c>
      <c r="C476" s="3" t="s">
        <v>164</v>
      </c>
      <c r="D476" s="3" t="s">
        <v>165</v>
      </c>
      <c r="E476" s="3" t="s">
        <v>644</v>
      </c>
      <c r="F476" s="4"/>
    </row>
    <row r="477">
      <c r="A477" s="3" t="s">
        <v>1638</v>
      </c>
      <c r="B477" s="3" t="s">
        <v>1639</v>
      </c>
      <c r="C477" s="3" t="s">
        <v>1640</v>
      </c>
      <c r="D477" s="3" t="s">
        <v>1641</v>
      </c>
      <c r="E477" s="3" t="s">
        <v>644</v>
      </c>
      <c r="F477" s="4"/>
    </row>
    <row r="478">
      <c r="A478" s="3" t="s">
        <v>1642</v>
      </c>
      <c r="B478" s="3" t="s">
        <v>279</v>
      </c>
      <c r="C478" s="3" t="s">
        <v>1356</v>
      </c>
      <c r="D478" s="3" t="s">
        <v>1643</v>
      </c>
      <c r="E478" s="3" t="s">
        <v>644</v>
      </c>
      <c r="F478" s="4"/>
    </row>
    <row r="479">
      <c r="A479" s="3" t="s">
        <v>1644</v>
      </c>
      <c r="B479" s="3" t="s">
        <v>267</v>
      </c>
      <c r="C479" s="3" t="s">
        <v>83</v>
      </c>
      <c r="D479" s="3" t="s">
        <v>1645</v>
      </c>
      <c r="E479" s="3" t="s">
        <v>644</v>
      </c>
      <c r="F479" s="4"/>
    </row>
    <row r="480">
      <c r="A480" s="3" t="s">
        <v>1646</v>
      </c>
      <c r="B480" s="3" t="s">
        <v>1647</v>
      </c>
      <c r="C480" s="3" t="s">
        <v>1648</v>
      </c>
      <c r="D480" s="3" t="s">
        <v>1649</v>
      </c>
      <c r="E480" s="3" t="s">
        <v>644</v>
      </c>
      <c r="F480" s="4"/>
    </row>
    <row r="481">
      <c r="A481" s="3" t="s">
        <v>1650</v>
      </c>
      <c r="B481" s="3" t="s">
        <v>1651</v>
      </c>
      <c r="C481" s="3" t="s">
        <v>1652</v>
      </c>
      <c r="D481" s="3" t="s">
        <v>1653</v>
      </c>
      <c r="E481" s="3" t="s">
        <v>644</v>
      </c>
      <c r="F481" s="4"/>
    </row>
    <row r="482">
      <c r="A482" s="3" t="s">
        <v>1654</v>
      </c>
      <c r="B482" s="3" t="s">
        <v>1411</v>
      </c>
      <c r="C482" s="3" t="s">
        <v>1655</v>
      </c>
      <c r="D482" s="3" t="s">
        <v>1656</v>
      </c>
      <c r="E482" s="3" t="s">
        <v>644</v>
      </c>
      <c r="F482" s="4"/>
    </row>
    <row r="483">
      <c r="A483" s="3" t="s">
        <v>1657</v>
      </c>
      <c r="B483" s="3" t="s">
        <v>1658</v>
      </c>
      <c r="C483" s="3" t="s">
        <v>635</v>
      </c>
      <c r="D483" s="3" t="s">
        <v>1659</v>
      </c>
      <c r="E483" s="3" t="s">
        <v>644</v>
      </c>
      <c r="F483" s="4"/>
    </row>
    <row r="484">
      <c r="A484" s="3" t="s">
        <v>1660</v>
      </c>
      <c r="B484" s="3" t="s">
        <v>1661</v>
      </c>
      <c r="C484" s="3" t="s">
        <v>1662</v>
      </c>
      <c r="D484" s="3" t="s">
        <v>1663</v>
      </c>
      <c r="E484" s="3" t="s">
        <v>644</v>
      </c>
      <c r="F484" s="4"/>
    </row>
    <row r="485">
      <c r="A485" s="3" t="s">
        <v>1664</v>
      </c>
      <c r="B485" s="3" t="s">
        <v>230</v>
      </c>
      <c r="C485" s="3" t="s">
        <v>1665</v>
      </c>
      <c r="D485" s="3" t="s">
        <v>1666</v>
      </c>
      <c r="E485" s="3" t="s">
        <v>644</v>
      </c>
      <c r="F485" s="4"/>
    </row>
    <row r="486">
      <c r="A486" s="3" t="s">
        <v>1667</v>
      </c>
      <c r="B486" s="3" t="s">
        <v>672</v>
      </c>
      <c r="C486" s="3" t="s">
        <v>1668</v>
      </c>
      <c r="D486" s="3" t="s">
        <v>1669</v>
      </c>
      <c r="E486" s="3" t="s">
        <v>644</v>
      </c>
      <c r="F486" s="4"/>
    </row>
    <row r="487">
      <c r="A487" s="3" t="s">
        <v>1670</v>
      </c>
      <c r="B487" s="3" t="s">
        <v>1671</v>
      </c>
      <c r="C487" s="3" t="s">
        <v>1432</v>
      </c>
      <c r="D487" s="3" t="s">
        <v>1672</v>
      </c>
      <c r="E487" s="3" t="s">
        <v>644</v>
      </c>
      <c r="F487" s="4"/>
    </row>
    <row r="488">
      <c r="A488" s="3" t="s">
        <v>1673</v>
      </c>
      <c r="B488" s="3" t="s">
        <v>1674</v>
      </c>
      <c r="C488" s="3" t="s">
        <v>1675</v>
      </c>
      <c r="D488" s="3" t="s">
        <v>1676</v>
      </c>
      <c r="E488" s="3" t="s">
        <v>644</v>
      </c>
      <c r="F488" s="4"/>
    </row>
    <row r="489">
      <c r="A489" s="3" t="s">
        <v>1677</v>
      </c>
      <c r="B489" s="3" t="s">
        <v>1678</v>
      </c>
      <c r="C489" s="3" t="s">
        <v>1679</v>
      </c>
      <c r="D489" s="3" t="s">
        <v>1680</v>
      </c>
      <c r="E489" s="3" t="s">
        <v>644</v>
      </c>
      <c r="F489" s="4"/>
    </row>
    <row r="490">
      <c r="A490" s="3" t="s">
        <v>1681</v>
      </c>
      <c r="B490" s="3" t="s">
        <v>897</v>
      </c>
      <c r="C490" s="3" t="s">
        <v>1682</v>
      </c>
      <c r="D490" s="3" t="s">
        <v>1683</v>
      </c>
      <c r="E490" s="3" t="s">
        <v>644</v>
      </c>
      <c r="F490" s="4"/>
    </row>
    <row r="491">
      <c r="A491" s="3" t="s">
        <v>1684</v>
      </c>
      <c r="B491" s="3" t="s">
        <v>1685</v>
      </c>
      <c r="C491" s="3" t="s">
        <v>1686</v>
      </c>
      <c r="D491" s="3">
        <v>9.11359491E8</v>
      </c>
      <c r="E491" s="3" t="s">
        <v>644</v>
      </c>
      <c r="F491" s="4"/>
    </row>
    <row r="492">
      <c r="A492" s="3" t="s">
        <v>1687</v>
      </c>
      <c r="B492" s="3" t="s">
        <v>1258</v>
      </c>
      <c r="C492" s="3" t="s">
        <v>801</v>
      </c>
      <c r="D492" s="3" t="s">
        <v>1688</v>
      </c>
      <c r="E492" s="3" t="s">
        <v>644</v>
      </c>
      <c r="F492" s="4"/>
    </row>
    <row r="493">
      <c r="A493" s="3" t="s">
        <v>1689</v>
      </c>
      <c r="B493" s="3" t="s">
        <v>1690</v>
      </c>
      <c r="C493" s="3" t="s">
        <v>1691</v>
      </c>
      <c r="D493" s="3" t="s">
        <v>1692</v>
      </c>
      <c r="E493" s="3" t="s">
        <v>644</v>
      </c>
      <c r="F493" s="4"/>
    </row>
    <row r="494">
      <c r="A494" s="3" t="s">
        <v>1693</v>
      </c>
      <c r="B494" s="3" t="s">
        <v>314</v>
      </c>
      <c r="C494" s="3" t="s">
        <v>1694</v>
      </c>
      <c r="D494" s="3" t="s">
        <v>1695</v>
      </c>
      <c r="E494" s="3" t="s">
        <v>644</v>
      </c>
      <c r="F494" s="4"/>
    </row>
    <row r="495">
      <c r="A495" s="3" t="s">
        <v>1696</v>
      </c>
      <c r="B495" s="3" t="s">
        <v>1697</v>
      </c>
      <c r="C495" s="3" t="s">
        <v>1698</v>
      </c>
      <c r="D495" s="3" t="s">
        <v>1699</v>
      </c>
      <c r="E495" s="3" t="s">
        <v>644</v>
      </c>
      <c r="F495" s="4"/>
    </row>
    <row r="496">
      <c r="A496" s="3" t="s">
        <v>1700</v>
      </c>
      <c r="B496" s="3" t="s">
        <v>460</v>
      </c>
      <c r="C496" s="3" t="s">
        <v>1701</v>
      </c>
      <c r="D496" s="3" t="s">
        <v>1702</v>
      </c>
      <c r="E496" s="3" t="s">
        <v>644</v>
      </c>
      <c r="F496" s="4"/>
    </row>
    <row r="497">
      <c r="A497" s="3" t="s">
        <v>1703</v>
      </c>
      <c r="B497" s="3" t="s">
        <v>1296</v>
      </c>
      <c r="C497" s="3" t="s">
        <v>31</v>
      </c>
      <c r="D497" s="3" t="s">
        <v>1704</v>
      </c>
      <c r="E497" s="3" t="s">
        <v>644</v>
      </c>
      <c r="F497" s="4"/>
    </row>
    <row r="498">
      <c r="A498" s="3" t="s">
        <v>1705</v>
      </c>
      <c r="B498" s="3" t="s">
        <v>1706</v>
      </c>
      <c r="C498" s="3" t="s">
        <v>1707</v>
      </c>
      <c r="D498" s="3" t="s">
        <v>1708</v>
      </c>
      <c r="E498" s="3" t="s">
        <v>644</v>
      </c>
      <c r="F498" s="4"/>
    </row>
    <row r="499">
      <c r="A499" s="3" t="s">
        <v>1709</v>
      </c>
      <c r="B499" s="3" t="s">
        <v>1710</v>
      </c>
      <c r="C499" s="3" t="s">
        <v>1711</v>
      </c>
      <c r="D499" s="3" t="s">
        <v>1712</v>
      </c>
      <c r="E499" s="3" t="s">
        <v>644</v>
      </c>
      <c r="F499" s="4"/>
    </row>
    <row r="500">
      <c r="A500" s="3" t="s">
        <v>1713</v>
      </c>
      <c r="B500" s="3" t="s">
        <v>1714</v>
      </c>
      <c r="C500" s="3" t="s">
        <v>1715</v>
      </c>
      <c r="D500" s="3" t="s">
        <v>1716</v>
      </c>
      <c r="E500" s="3" t="s">
        <v>644</v>
      </c>
      <c r="F500" s="4"/>
    </row>
    <row r="501">
      <c r="A501" s="3" t="s">
        <v>1717</v>
      </c>
      <c r="B501" s="3" t="s">
        <v>697</v>
      </c>
      <c r="C501" s="3" t="s">
        <v>1718</v>
      </c>
      <c r="D501" s="3" t="s">
        <v>1719</v>
      </c>
      <c r="E501" s="3" t="s">
        <v>644</v>
      </c>
      <c r="F501" s="4"/>
    </row>
    <row r="502">
      <c r="A502" s="3" t="s">
        <v>1720</v>
      </c>
      <c r="B502" s="3" t="s">
        <v>1721</v>
      </c>
      <c r="C502" s="3" t="s">
        <v>473</v>
      </c>
      <c r="D502" s="3" t="s">
        <v>1722</v>
      </c>
      <c r="E502" s="3" t="s">
        <v>644</v>
      </c>
      <c r="F502" s="4"/>
    </row>
    <row r="503">
      <c r="A503" s="3" t="s">
        <v>1723</v>
      </c>
      <c r="B503" s="3" t="s">
        <v>932</v>
      </c>
      <c r="C503" s="3" t="s">
        <v>280</v>
      </c>
      <c r="D503" s="3" t="s">
        <v>1724</v>
      </c>
      <c r="E503" s="3" t="s">
        <v>644</v>
      </c>
      <c r="F503" s="4"/>
    </row>
    <row r="504">
      <c r="A504" s="3" t="s">
        <v>1725</v>
      </c>
      <c r="B504" s="3" t="s">
        <v>1726</v>
      </c>
      <c r="C504" s="3" t="s">
        <v>1631</v>
      </c>
      <c r="D504" s="3" t="s">
        <v>1727</v>
      </c>
      <c r="E504" s="3" t="s">
        <v>644</v>
      </c>
      <c r="F504" s="4"/>
    </row>
    <row r="505">
      <c r="A505" s="3" t="s">
        <v>1728</v>
      </c>
      <c r="B505" s="3" t="s">
        <v>463</v>
      </c>
      <c r="C505" s="3" t="s">
        <v>1729</v>
      </c>
      <c r="D505" s="3" t="s">
        <v>1730</v>
      </c>
      <c r="E505" s="3" t="s">
        <v>644</v>
      </c>
      <c r="F505" s="4"/>
    </row>
    <row r="506">
      <c r="A506" s="3" t="s">
        <v>1731</v>
      </c>
      <c r="B506" s="3" t="s">
        <v>1732</v>
      </c>
      <c r="C506" s="3" t="s">
        <v>1733</v>
      </c>
      <c r="D506" s="3" t="s">
        <v>1734</v>
      </c>
      <c r="E506" s="3" t="s">
        <v>644</v>
      </c>
      <c r="F506" s="4"/>
    </row>
    <row r="507">
      <c r="A507" s="3" t="s">
        <v>1735</v>
      </c>
      <c r="B507" s="3" t="s">
        <v>275</v>
      </c>
      <c r="C507" s="3" t="s">
        <v>1128</v>
      </c>
      <c r="D507" s="3" t="s">
        <v>1736</v>
      </c>
      <c r="E507" s="3" t="s">
        <v>644</v>
      </c>
      <c r="F507" s="4"/>
    </row>
    <row r="508">
      <c r="A508" s="3" t="s">
        <v>1737</v>
      </c>
      <c r="B508" s="3" t="s">
        <v>1738</v>
      </c>
      <c r="C508" s="3" t="s">
        <v>51</v>
      </c>
      <c r="D508" s="3" t="s">
        <v>1739</v>
      </c>
      <c r="E508" s="3" t="s">
        <v>644</v>
      </c>
      <c r="F508" s="4"/>
    </row>
    <row r="509">
      <c r="A509" s="3" t="s">
        <v>1740</v>
      </c>
      <c r="B509" s="3" t="s">
        <v>1741</v>
      </c>
      <c r="C509" s="3" t="s">
        <v>1742</v>
      </c>
      <c r="D509" s="3" t="s">
        <v>1743</v>
      </c>
      <c r="E509" s="3" t="s">
        <v>644</v>
      </c>
      <c r="F509" s="4"/>
    </row>
    <row r="510">
      <c r="A510" s="3" t="s">
        <v>1744</v>
      </c>
      <c r="B510" s="3" t="s">
        <v>1745</v>
      </c>
      <c r="C510" s="3" t="s">
        <v>1746</v>
      </c>
      <c r="D510" s="3" t="s">
        <v>1747</v>
      </c>
      <c r="E510" s="3" t="s">
        <v>644</v>
      </c>
      <c r="F510" s="4"/>
    </row>
    <row r="511">
      <c r="A511" s="3" t="s">
        <v>1748</v>
      </c>
      <c r="B511" s="3" t="s">
        <v>1749</v>
      </c>
      <c r="C511" s="3" t="s">
        <v>1750</v>
      </c>
      <c r="D511" s="3" t="s">
        <v>1751</v>
      </c>
      <c r="E511" s="3" t="s">
        <v>644</v>
      </c>
      <c r="F511" s="4"/>
    </row>
    <row r="512">
      <c r="A512" s="3" t="s">
        <v>1752</v>
      </c>
      <c r="B512" s="3" t="s">
        <v>1753</v>
      </c>
      <c r="C512" s="3" t="s">
        <v>1210</v>
      </c>
      <c r="D512" s="3" t="s">
        <v>1754</v>
      </c>
      <c r="E512" s="3" t="s">
        <v>644</v>
      </c>
      <c r="F512" s="4"/>
    </row>
    <row r="513">
      <c r="A513" s="3" t="s">
        <v>1755</v>
      </c>
      <c r="B513" s="3" t="s">
        <v>522</v>
      </c>
      <c r="C513" s="3" t="s">
        <v>384</v>
      </c>
      <c r="D513" s="3" t="s">
        <v>1756</v>
      </c>
      <c r="E513" s="3" t="s">
        <v>644</v>
      </c>
      <c r="F513" s="4"/>
    </row>
    <row r="514">
      <c r="A514" s="3" t="s">
        <v>1757</v>
      </c>
      <c r="B514" s="3" t="s">
        <v>1758</v>
      </c>
      <c r="C514" s="3" t="s">
        <v>1759</v>
      </c>
      <c r="D514" s="3" t="s">
        <v>1760</v>
      </c>
      <c r="E514" s="3" t="s">
        <v>644</v>
      </c>
      <c r="F514" s="4"/>
    </row>
    <row r="515">
      <c r="A515" s="3" t="s">
        <v>1761</v>
      </c>
      <c r="B515" s="3" t="s">
        <v>1762</v>
      </c>
      <c r="C515" s="3" t="s">
        <v>1763</v>
      </c>
      <c r="D515" s="3" t="s">
        <v>1764</v>
      </c>
      <c r="E515" s="3" t="s">
        <v>644</v>
      </c>
      <c r="F515" s="4"/>
    </row>
    <row r="516">
      <c r="A516" s="3" t="s">
        <v>1765</v>
      </c>
      <c r="B516" s="3" t="s">
        <v>1766</v>
      </c>
      <c r="C516" s="3" t="s">
        <v>1767</v>
      </c>
      <c r="D516" s="3">
        <v>9.20458603E8</v>
      </c>
      <c r="E516" s="3" t="s">
        <v>644</v>
      </c>
      <c r="F516" s="4"/>
    </row>
    <row r="517">
      <c r="A517" s="3" t="s">
        <v>1768</v>
      </c>
      <c r="B517" s="3" t="s">
        <v>185</v>
      </c>
      <c r="C517" s="3" t="s">
        <v>940</v>
      </c>
      <c r="D517" s="3" t="s">
        <v>1769</v>
      </c>
      <c r="E517" s="3" t="s">
        <v>644</v>
      </c>
      <c r="F517" s="4"/>
    </row>
    <row r="518">
      <c r="A518" s="3" t="s">
        <v>1770</v>
      </c>
      <c r="B518" s="3" t="s">
        <v>1771</v>
      </c>
      <c r="C518" s="3" t="s">
        <v>1772</v>
      </c>
      <c r="D518" s="3" t="s">
        <v>1773</v>
      </c>
      <c r="E518" s="3" t="s">
        <v>644</v>
      </c>
      <c r="F518" s="4"/>
    </row>
    <row r="519">
      <c r="A519" s="3" t="s">
        <v>1774</v>
      </c>
      <c r="B519" s="3" t="s">
        <v>663</v>
      </c>
      <c r="C519" s="3" t="s">
        <v>635</v>
      </c>
      <c r="D519" s="3" t="s">
        <v>1775</v>
      </c>
      <c r="E519" s="3" t="s">
        <v>644</v>
      </c>
      <c r="F519" s="4"/>
    </row>
    <row r="520">
      <c r="A520" s="3" t="s">
        <v>1776</v>
      </c>
      <c r="B520" s="3" t="s">
        <v>1777</v>
      </c>
      <c r="C520" s="3" t="s">
        <v>1778</v>
      </c>
      <c r="D520" s="3" t="s">
        <v>1779</v>
      </c>
      <c r="E520" s="3" t="s">
        <v>644</v>
      </c>
      <c r="F520" s="4"/>
    </row>
    <row r="521">
      <c r="A521" s="3" t="s">
        <v>1780</v>
      </c>
      <c r="B521" s="3" t="s">
        <v>1781</v>
      </c>
      <c r="C521" s="3" t="s">
        <v>613</v>
      </c>
      <c r="D521" s="3" t="s">
        <v>614</v>
      </c>
      <c r="E521" s="3" t="s">
        <v>644</v>
      </c>
      <c r="F521" s="4"/>
    </row>
    <row r="522">
      <c r="A522" s="3" t="s">
        <v>1782</v>
      </c>
      <c r="B522" s="3" t="s">
        <v>1783</v>
      </c>
      <c r="C522" s="3" t="s">
        <v>591</v>
      </c>
      <c r="D522" s="3" t="s">
        <v>1784</v>
      </c>
      <c r="E522" s="3" t="s">
        <v>644</v>
      </c>
      <c r="F522" s="4"/>
    </row>
    <row r="523">
      <c r="A523" s="3" t="s">
        <v>1785</v>
      </c>
      <c r="B523" s="3" t="s">
        <v>1786</v>
      </c>
      <c r="C523" s="3" t="s">
        <v>1787</v>
      </c>
      <c r="D523" s="3">
        <v>9.1816713E8</v>
      </c>
      <c r="E523" s="3" t="s">
        <v>644</v>
      </c>
      <c r="F523" s="4"/>
    </row>
    <row r="524">
      <c r="A524" s="3" t="s">
        <v>1788</v>
      </c>
      <c r="B524" s="3" t="s">
        <v>1789</v>
      </c>
      <c r="C524" s="3" t="s">
        <v>1790</v>
      </c>
      <c r="D524" s="3" t="s">
        <v>1791</v>
      </c>
      <c r="E524" s="3" t="s">
        <v>644</v>
      </c>
      <c r="F524" s="4"/>
    </row>
    <row r="525">
      <c r="A525" s="3" t="s">
        <v>1792</v>
      </c>
      <c r="B525" s="3" t="s">
        <v>534</v>
      </c>
      <c r="C525" s="3" t="s">
        <v>1793</v>
      </c>
      <c r="D525" s="3" t="s">
        <v>1794</v>
      </c>
      <c r="E525" s="3" t="s">
        <v>644</v>
      </c>
      <c r="F525" s="4"/>
    </row>
    <row r="526">
      <c r="A526" s="3" t="s">
        <v>1795</v>
      </c>
      <c r="B526" s="3" t="s">
        <v>1796</v>
      </c>
      <c r="C526" s="3" t="s">
        <v>1797</v>
      </c>
      <c r="D526" s="3" t="s">
        <v>1798</v>
      </c>
      <c r="E526" s="3" t="s">
        <v>644</v>
      </c>
      <c r="F526" s="4"/>
    </row>
    <row r="527">
      <c r="A527" s="3" t="s">
        <v>1799</v>
      </c>
      <c r="B527" s="3" t="s">
        <v>74</v>
      </c>
      <c r="C527" s="3" t="s">
        <v>1800</v>
      </c>
      <c r="D527" s="3" t="s">
        <v>1801</v>
      </c>
      <c r="E527" s="3" t="s">
        <v>644</v>
      </c>
      <c r="F527" s="4"/>
    </row>
    <row r="528">
      <c r="A528" s="3" t="s">
        <v>1802</v>
      </c>
      <c r="B528" s="3" t="s">
        <v>1803</v>
      </c>
      <c r="C528" s="3" t="s">
        <v>1804</v>
      </c>
      <c r="D528" s="3" t="s">
        <v>1805</v>
      </c>
      <c r="E528" s="3" t="s">
        <v>644</v>
      </c>
      <c r="F528" s="4"/>
    </row>
    <row r="529">
      <c r="A529" s="3" t="s">
        <v>1806</v>
      </c>
      <c r="B529" s="3" t="s">
        <v>1164</v>
      </c>
      <c r="C529" s="3" t="s">
        <v>1807</v>
      </c>
      <c r="D529" s="3" t="s">
        <v>1808</v>
      </c>
      <c r="E529" s="3" t="s">
        <v>644</v>
      </c>
      <c r="F529" s="4"/>
    </row>
    <row r="530">
      <c r="A530" s="3" t="s">
        <v>1809</v>
      </c>
      <c r="B530" s="3" t="s">
        <v>1810</v>
      </c>
      <c r="C530" s="3" t="s">
        <v>233</v>
      </c>
      <c r="D530" s="3" t="s">
        <v>1811</v>
      </c>
      <c r="E530" s="3" t="s">
        <v>644</v>
      </c>
      <c r="F530" s="4"/>
    </row>
    <row r="531">
      <c r="A531" s="3" t="s">
        <v>1812</v>
      </c>
      <c r="B531" s="3" t="s">
        <v>1813</v>
      </c>
      <c r="C531" s="3" t="s">
        <v>1814</v>
      </c>
      <c r="D531" s="3" t="s">
        <v>1815</v>
      </c>
      <c r="E531" s="3" t="s">
        <v>644</v>
      </c>
      <c r="F531" s="4"/>
    </row>
    <row r="532">
      <c r="A532" s="3" t="s">
        <v>1816</v>
      </c>
      <c r="B532" s="3" t="s">
        <v>1817</v>
      </c>
      <c r="C532" s="3" t="s">
        <v>1818</v>
      </c>
      <c r="D532" s="3" t="s">
        <v>1819</v>
      </c>
      <c r="E532" s="3" t="s">
        <v>644</v>
      </c>
      <c r="F532" s="4"/>
    </row>
    <row r="533">
      <c r="A533" s="3" t="s">
        <v>1820</v>
      </c>
      <c r="B533" s="3" t="s">
        <v>1821</v>
      </c>
      <c r="C533" s="3" t="s">
        <v>1822</v>
      </c>
      <c r="D533" s="3" t="s">
        <v>1823</v>
      </c>
      <c r="E533" s="3" t="s">
        <v>644</v>
      </c>
      <c r="F533" s="4"/>
    </row>
    <row r="534">
      <c r="A534" s="3" t="s">
        <v>1824</v>
      </c>
      <c r="B534" s="3" t="s">
        <v>62</v>
      </c>
      <c r="C534" s="3" t="s">
        <v>1825</v>
      </c>
      <c r="D534" s="3">
        <v>9.20749389E8</v>
      </c>
      <c r="E534" s="3" t="s">
        <v>644</v>
      </c>
      <c r="F534" s="4"/>
    </row>
    <row r="535">
      <c r="A535" s="3" t="s">
        <v>1826</v>
      </c>
      <c r="B535" s="3" t="s">
        <v>1827</v>
      </c>
      <c r="C535" s="3" t="s">
        <v>1828</v>
      </c>
      <c r="D535" s="3" t="s">
        <v>1829</v>
      </c>
      <c r="E535" s="3" t="s">
        <v>644</v>
      </c>
      <c r="F535" s="4"/>
    </row>
    <row r="536">
      <c r="A536" s="3" t="s">
        <v>1830</v>
      </c>
      <c r="B536" s="3" t="s">
        <v>199</v>
      </c>
      <c r="C536" s="3" t="s">
        <v>1831</v>
      </c>
      <c r="D536" s="3" t="s">
        <v>1832</v>
      </c>
      <c r="E536" s="3" t="s">
        <v>644</v>
      </c>
      <c r="F53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13"/>
    <col customWidth="1" min="2" max="2" width="19.0"/>
    <col customWidth="1" min="3" max="3" width="16.0"/>
    <col customWidth="1" min="4" max="4" width="16.25"/>
    <col customWidth="1" min="5" max="5" width="10.25"/>
    <col customWidth="1" min="6" max="6" width="31.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1833</v>
      </c>
      <c r="B2" s="3" t="s">
        <v>314</v>
      </c>
      <c r="C2" s="3" t="s">
        <v>1834</v>
      </c>
      <c r="D2" s="8">
        <v>9.92381157E8</v>
      </c>
      <c r="E2" s="3" t="s">
        <v>10</v>
      </c>
      <c r="F2" s="4"/>
    </row>
    <row r="3">
      <c r="A3" s="3" t="s">
        <v>1835</v>
      </c>
      <c r="B3" s="3" t="s">
        <v>1836</v>
      </c>
      <c r="C3" s="3" t="s">
        <v>83</v>
      </c>
      <c r="D3" s="8" t="s">
        <v>1837</v>
      </c>
      <c r="E3" s="3" t="s">
        <v>10</v>
      </c>
      <c r="F3" s="4"/>
    </row>
    <row r="4">
      <c r="A4" s="3" t="s">
        <v>1838</v>
      </c>
      <c r="B4" s="3" t="s">
        <v>143</v>
      </c>
      <c r="C4" s="3" t="s">
        <v>144</v>
      </c>
      <c r="D4" s="8" t="s">
        <v>145</v>
      </c>
      <c r="E4" s="3" t="s">
        <v>10</v>
      </c>
      <c r="F4" s="4"/>
    </row>
    <row r="5">
      <c r="A5" s="3" t="s">
        <v>1839</v>
      </c>
      <c r="B5" s="3" t="s">
        <v>1840</v>
      </c>
      <c r="C5" s="3" t="s">
        <v>1841</v>
      </c>
      <c r="D5" s="8" t="s">
        <v>1842</v>
      </c>
      <c r="E5" s="3" t="s">
        <v>10</v>
      </c>
      <c r="F5" s="4"/>
    </row>
    <row r="6">
      <c r="A6" s="3" t="s">
        <v>1843</v>
      </c>
      <c r="B6" s="3" t="s">
        <v>1844</v>
      </c>
      <c r="C6" s="3" t="s">
        <v>1845</v>
      </c>
      <c r="D6" s="8" t="s">
        <v>1846</v>
      </c>
      <c r="E6" s="3" t="s">
        <v>10</v>
      </c>
      <c r="F6" s="4"/>
    </row>
    <row r="7">
      <c r="A7" s="3" t="s">
        <v>1847</v>
      </c>
      <c r="B7" s="3" t="s">
        <v>492</v>
      </c>
      <c r="C7" s="3" t="s">
        <v>1848</v>
      </c>
      <c r="D7" s="8" t="s">
        <v>1849</v>
      </c>
      <c r="E7" s="3" t="s">
        <v>10</v>
      </c>
      <c r="F7" s="4"/>
    </row>
    <row r="8">
      <c r="A8" s="3" t="s">
        <v>1850</v>
      </c>
      <c r="B8" s="3" t="s">
        <v>119</v>
      </c>
      <c r="C8" s="3" t="s">
        <v>120</v>
      </c>
      <c r="D8" s="8" t="s">
        <v>121</v>
      </c>
      <c r="E8" s="3" t="s">
        <v>10</v>
      </c>
      <c r="F8" s="4"/>
    </row>
    <row r="9">
      <c r="A9" s="3" t="s">
        <v>1851</v>
      </c>
      <c r="B9" s="3" t="s">
        <v>70</v>
      </c>
      <c r="C9" s="3" t="s">
        <v>71</v>
      </c>
      <c r="D9" s="8" t="s">
        <v>72</v>
      </c>
      <c r="E9" s="3" t="s">
        <v>10</v>
      </c>
      <c r="F9" s="4"/>
    </row>
    <row r="10">
      <c r="A10" s="3" t="s">
        <v>1852</v>
      </c>
      <c r="B10" s="3" t="s">
        <v>534</v>
      </c>
      <c r="C10" s="3" t="s">
        <v>1041</v>
      </c>
      <c r="D10" s="8" t="s">
        <v>1853</v>
      </c>
      <c r="E10" s="3" t="s">
        <v>10</v>
      </c>
      <c r="F10" s="4"/>
    </row>
    <row r="11">
      <c r="A11" s="3" t="s">
        <v>1854</v>
      </c>
      <c r="B11" s="3" t="s">
        <v>1855</v>
      </c>
      <c r="C11" s="3" t="s">
        <v>1856</v>
      </c>
      <c r="D11" s="8" t="s">
        <v>1857</v>
      </c>
      <c r="E11" s="3" t="s">
        <v>10</v>
      </c>
      <c r="F11" s="4"/>
    </row>
    <row r="12">
      <c r="A12" s="3" t="s">
        <v>1858</v>
      </c>
      <c r="B12" s="3" t="s">
        <v>1859</v>
      </c>
      <c r="C12" s="3" t="s">
        <v>1432</v>
      </c>
      <c r="D12" s="8" t="s">
        <v>1860</v>
      </c>
      <c r="E12" s="3" t="s">
        <v>10</v>
      </c>
      <c r="F12" s="4"/>
    </row>
    <row r="13">
      <c r="A13" s="3" t="s">
        <v>1861</v>
      </c>
      <c r="B13" s="3" t="s">
        <v>1862</v>
      </c>
      <c r="C13" s="3" t="s">
        <v>1863</v>
      </c>
      <c r="D13" s="8" t="s">
        <v>1864</v>
      </c>
      <c r="E13" s="3" t="s">
        <v>10</v>
      </c>
      <c r="F13" s="4"/>
    </row>
    <row r="14">
      <c r="A14" s="3" t="s">
        <v>1865</v>
      </c>
      <c r="B14" s="3" t="s">
        <v>433</v>
      </c>
      <c r="C14" s="3" t="s">
        <v>368</v>
      </c>
      <c r="D14" s="8" t="s">
        <v>1866</v>
      </c>
      <c r="E14" s="3" t="s">
        <v>10</v>
      </c>
      <c r="F14" s="4"/>
    </row>
    <row r="15">
      <c r="A15" s="3" t="s">
        <v>1867</v>
      </c>
      <c r="B15" s="3" t="s">
        <v>840</v>
      </c>
      <c r="C15" s="3" t="s">
        <v>1868</v>
      </c>
      <c r="D15" s="8" t="s">
        <v>1869</v>
      </c>
      <c r="E15" s="3" t="s">
        <v>10</v>
      </c>
      <c r="F15" s="4"/>
    </row>
    <row r="16">
      <c r="A16" s="3" t="s">
        <v>1870</v>
      </c>
      <c r="B16" s="3" t="s">
        <v>1871</v>
      </c>
      <c r="C16" s="3" t="s">
        <v>1872</v>
      </c>
      <c r="D16" s="8" t="s">
        <v>1873</v>
      </c>
      <c r="E16" s="3" t="s">
        <v>10</v>
      </c>
      <c r="F16" s="4"/>
    </row>
    <row r="17">
      <c r="A17" s="5" t="s">
        <v>1874</v>
      </c>
      <c r="B17" s="5" t="s">
        <v>1134</v>
      </c>
      <c r="C17" s="5" t="s">
        <v>1875</v>
      </c>
      <c r="D17" s="9" t="s">
        <v>1876</v>
      </c>
      <c r="E17" s="5" t="s">
        <v>10</v>
      </c>
      <c r="F17" s="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3" t="s">
        <v>1877</v>
      </c>
      <c r="B18" s="3" t="s">
        <v>1878</v>
      </c>
      <c r="C18" s="3" t="s">
        <v>1879</v>
      </c>
      <c r="D18" s="8">
        <v>9.26359883E8</v>
      </c>
      <c r="E18" s="3" t="s">
        <v>191</v>
      </c>
      <c r="F18" s="3" t="s">
        <v>215</v>
      </c>
    </row>
    <row r="19">
      <c r="A19" s="3" t="s">
        <v>1880</v>
      </c>
      <c r="B19" s="3" t="s">
        <v>1881</v>
      </c>
      <c r="C19" s="3" t="s">
        <v>1882</v>
      </c>
      <c r="D19" s="8">
        <v>9.29271909E8</v>
      </c>
      <c r="E19" s="3" t="s">
        <v>191</v>
      </c>
      <c r="F19" s="3" t="s">
        <v>251</v>
      </c>
    </row>
    <row r="20">
      <c r="A20" s="3" t="s">
        <v>1883</v>
      </c>
      <c r="B20" s="3" t="s">
        <v>1884</v>
      </c>
      <c r="C20" s="3" t="s">
        <v>384</v>
      </c>
      <c r="D20" s="8">
        <v>9.30070644E8</v>
      </c>
      <c r="E20" s="3" t="s">
        <v>191</v>
      </c>
      <c r="F20" s="3" t="s">
        <v>251</v>
      </c>
    </row>
    <row r="21">
      <c r="A21" s="3" t="s">
        <v>1885</v>
      </c>
      <c r="B21" s="3" t="s">
        <v>1886</v>
      </c>
      <c r="C21" s="3" t="s">
        <v>1887</v>
      </c>
      <c r="D21" s="8">
        <v>9.3449567E8</v>
      </c>
      <c r="E21" s="3" t="s">
        <v>191</v>
      </c>
      <c r="F21" s="3" t="s">
        <v>215</v>
      </c>
    </row>
    <row r="22">
      <c r="A22" s="5" t="s">
        <v>1888</v>
      </c>
      <c r="B22" s="5" t="s">
        <v>1889</v>
      </c>
      <c r="C22" s="5" t="s">
        <v>1432</v>
      </c>
      <c r="D22" s="9">
        <v>2.5191998127E11</v>
      </c>
      <c r="E22" s="5" t="s">
        <v>191</v>
      </c>
      <c r="F22" s="5" t="s">
        <v>202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>
      <c r="A23" s="3" t="s">
        <v>1890</v>
      </c>
      <c r="B23" s="3" t="s">
        <v>1891</v>
      </c>
      <c r="C23" s="3" t="s">
        <v>1892</v>
      </c>
      <c r="D23" s="8" t="s">
        <v>1893</v>
      </c>
      <c r="E23" s="3" t="s">
        <v>191</v>
      </c>
      <c r="F23" s="3" t="s">
        <v>202</v>
      </c>
    </row>
    <row r="24">
      <c r="A24" s="3" t="s">
        <v>634</v>
      </c>
      <c r="B24" s="3" t="s">
        <v>271</v>
      </c>
      <c r="C24" s="3" t="s">
        <v>635</v>
      </c>
      <c r="D24" s="8" t="s">
        <v>636</v>
      </c>
      <c r="E24" s="3" t="s">
        <v>191</v>
      </c>
      <c r="F24" s="3" t="s">
        <v>202</v>
      </c>
    </row>
    <row r="25">
      <c r="A25" s="3" t="s">
        <v>1894</v>
      </c>
      <c r="B25" s="3" t="s">
        <v>1895</v>
      </c>
      <c r="C25" s="3" t="s">
        <v>1896</v>
      </c>
      <c r="D25" s="8" t="s">
        <v>1897</v>
      </c>
      <c r="E25" s="3" t="s">
        <v>191</v>
      </c>
      <c r="F25" s="3" t="s">
        <v>197</v>
      </c>
    </row>
    <row r="26">
      <c r="A26" s="3" t="s">
        <v>479</v>
      </c>
      <c r="B26" s="3" t="s">
        <v>83</v>
      </c>
      <c r="C26" s="3" t="s">
        <v>480</v>
      </c>
      <c r="D26" s="8" t="s">
        <v>481</v>
      </c>
      <c r="E26" s="3" t="s">
        <v>191</v>
      </c>
      <c r="F26" s="3" t="s">
        <v>251</v>
      </c>
    </row>
    <row r="27">
      <c r="A27" s="3" t="s">
        <v>1898</v>
      </c>
      <c r="B27" s="3" t="s">
        <v>676</v>
      </c>
      <c r="C27" s="3" t="s">
        <v>1017</v>
      </c>
      <c r="D27" s="8" t="s">
        <v>1899</v>
      </c>
      <c r="E27" s="3" t="s">
        <v>191</v>
      </c>
      <c r="F27" s="3" t="s">
        <v>202</v>
      </c>
    </row>
    <row r="28">
      <c r="A28" s="3" t="s">
        <v>1900</v>
      </c>
      <c r="B28" s="3" t="s">
        <v>1901</v>
      </c>
      <c r="C28" s="3" t="s">
        <v>1902</v>
      </c>
      <c r="D28" s="8" t="s">
        <v>1903</v>
      </c>
      <c r="E28" s="3" t="s">
        <v>191</v>
      </c>
      <c r="F28" s="3" t="s">
        <v>207</v>
      </c>
    </row>
    <row r="29">
      <c r="A29" s="3" t="s">
        <v>1904</v>
      </c>
      <c r="B29" s="3" t="s">
        <v>1905</v>
      </c>
      <c r="C29" s="3" t="s">
        <v>848</v>
      </c>
      <c r="D29" s="8" t="s">
        <v>1906</v>
      </c>
      <c r="E29" s="3" t="s">
        <v>191</v>
      </c>
      <c r="F29" s="3" t="s">
        <v>202</v>
      </c>
    </row>
    <row r="30">
      <c r="A30" s="3" t="s">
        <v>1907</v>
      </c>
      <c r="B30" s="3" t="s">
        <v>155</v>
      </c>
      <c r="C30" s="3" t="s">
        <v>1908</v>
      </c>
      <c r="D30" s="8" t="s">
        <v>1909</v>
      </c>
      <c r="E30" s="3" t="s">
        <v>191</v>
      </c>
      <c r="F30" s="3" t="s">
        <v>202</v>
      </c>
    </row>
    <row r="31">
      <c r="A31" s="3" t="s">
        <v>1910</v>
      </c>
      <c r="B31" s="3" t="s">
        <v>1911</v>
      </c>
      <c r="C31" s="3" t="s">
        <v>1912</v>
      </c>
      <c r="D31" s="8" t="s">
        <v>1913</v>
      </c>
      <c r="E31" s="3" t="s">
        <v>191</v>
      </c>
      <c r="F31" s="3" t="s">
        <v>202</v>
      </c>
    </row>
    <row r="32">
      <c r="A32" s="3" t="s">
        <v>1914</v>
      </c>
      <c r="B32" s="3" t="s">
        <v>1915</v>
      </c>
      <c r="C32" s="3" t="s">
        <v>1916</v>
      </c>
      <c r="D32" s="8" t="s">
        <v>1917</v>
      </c>
      <c r="E32" s="3" t="s">
        <v>191</v>
      </c>
      <c r="F32" s="3" t="s">
        <v>197</v>
      </c>
    </row>
    <row r="33">
      <c r="A33" s="3" t="s">
        <v>1918</v>
      </c>
      <c r="B33" s="3" t="s">
        <v>1822</v>
      </c>
      <c r="C33" s="3" t="s">
        <v>591</v>
      </c>
      <c r="D33" s="8" t="s">
        <v>1919</v>
      </c>
      <c r="E33" s="3" t="s">
        <v>191</v>
      </c>
      <c r="F33" s="3" t="s">
        <v>202</v>
      </c>
    </row>
    <row r="34">
      <c r="A34" s="3" t="s">
        <v>1920</v>
      </c>
      <c r="B34" s="3" t="s">
        <v>1921</v>
      </c>
      <c r="C34" s="3" t="s">
        <v>1922</v>
      </c>
      <c r="D34" s="8" t="s">
        <v>1923</v>
      </c>
      <c r="E34" s="3" t="s">
        <v>191</v>
      </c>
      <c r="F34" s="3" t="s">
        <v>215</v>
      </c>
    </row>
    <row r="35">
      <c r="A35" s="3" t="s">
        <v>1924</v>
      </c>
      <c r="B35" s="3" t="s">
        <v>123</v>
      </c>
      <c r="C35" s="3" t="s">
        <v>1925</v>
      </c>
      <c r="D35" s="8" t="s">
        <v>1926</v>
      </c>
      <c r="E35" s="3" t="s">
        <v>191</v>
      </c>
      <c r="F35" s="3" t="s">
        <v>202</v>
      </c>
    </row>
    <row r="36">
      <c r="A36" s="3" t="s">
        <v>1927</v>
      </c>
      <c r="B36" s="3" t="s">
        <v>1928</v>
      </c>
      <c r="C36" s="3" t="s">
        <v>655</v>
      </c>
      <c r="D36" s="8" t="s">
        <v>1929</v>
      </c>
      <c r="E36" s="3" t="s">
        <v>191</v>
      </c>
      <c r="F36" s="3" t="s">
        <v>197</v>
      </c>
    </row>
    <row r="37">
      <c r="A37" s="3" t="s">
        <v>1930</v>
      </c>
      <c r="B37" s="3" t="s">
        <v>534</v>
      </c>
      <c r="C37" s="3" t="s">
        <v>1931</v>
      </c>
      <c r="D37" s="8" t="s">
        <v>1932</v>
      </c>
      <c r="E37" s="3" t="s">
        <v>191</v>
      </c>
      <c r="F37" s="3" t="s">
        <v>202</v>
      </c>
    </row>
    <row r="38">
      <c r="A38" s="3" t="s">
        <v>1933</v>
      </c>
      <c r="B38" s="3" t="s">
        <v>1934</v>
      </c>
      <c r="C38" s="3" t="s">
        <v>1935</v>
      </c>
      <c r="D38" s="8" t="s">
        <v>1936</v>
      </c>
      <c r="E38" s="3" t="s">
        <v>191</v>
      </c>
      <c r="F38" s="3" t="s">
        <v>202</v>
      </c>
    </row>
    <row r="39">
      <c r="A39" s="3" t="s">
        <v>1937</v>
      </c>
      <c r="B39" s="3" t="s">
        <v>267</v>
      </c>
      <c r="C39" s="3" t="s">
        <v>1878</v>
      </c>
      <c r="D39" s="8" t="s">
        <v>1938</v>
      </c>
      <c r="E39" s="3" t="s">
        <v>191</v>
      </c>
      <c r="F39" s="3" t="s">
        <v>202</v>
      </c>
    </row>
    <row r="40">
      <c r="A40" s="3" t="s">
        <v>1939</v>
      </c>
      <c r="B40" s="3" t="s">
        <v>67</v>
      </c>
      <c r="C40" s="3" t="s">
        <v>1940</v>
      </c>
      <c r="D40" s="8" t="s">
        <v>1941</v>
      </c>
      <c r="E40" s="3" t="s">
        <v>191</v>
      </c>
      <c r="F40" s="3" t="s">
        <v>197</v>
      </c>
    </row>
    <row r="41">
      <c r="A41" s="3" t="s">
        <v>1942</v>
      </c>
      <c r="B41" s="3" t="s">
        <v>1943</v>
      </c>
      <c r="C41" s="3" t="s">
        <v>1944</v>
      </c>
      <c r="D41" s="8" t="s">
        <v>1945</v>
      </c>
      <c r="E41" s="3" t="s">
        <v>191</v>
      </c>
      <c r="F41" s="3" t="s">
        <v>202</v>
      </c>
    </row>
    <row r="42">
      <c r="A42" s="3" t="s">
        <v>1946</v>
      </c>
      <c r="B42" s="3" t="s">
        <v>1658</v>
      </c>
      <c r="C42" s="3" t="s">
        <v>1292</v>
      </c>
      <c r="D42" s="8" t="s">
        <v>1947</v>
      </c>
      <c r="E42" s="3" t="s">
        <v>191</v>
      </c>
      <c r="F42" s="3" t="s">
        <v>615</v>
      </c>
    </row>
    <row r="43">
      <c r="A43" s="3" t="s">
        <v>1948</v>
      </c>
      <c r="B43" s="3" t="s">
        <v>314</v>
      </c>
      <c r="C43" s="3" t="s">
        <v>1949</v>
      </c>
      <c r="D43" s="8" t="s">
        <v>1950</v>
      </c>
      <c r="E43" s="3" t="s">
        <v>191</v>
      </c>
      <c r="F43" s="3" t="s">
        <v>251</v>
      </c>
    </row>
    <row r="44">
      <c r="A44" s="3" t="s">
        <v>1951</v>
      </c>
      <c r="B44" s="3" t="s">
        <v>1952</v>
      </c>
      <c r="C44" s="3" t="s">
        <v>1953</v>
      </c>
      <c r="D44" s="8" t="s">
        <v>1954</v>
      </c>
      <c r="E44" s="3" t="s">
        <v>191</v>
      </c>
      <c r="F44" s="3" t="s">
        <v>251</v>
      </c>
    </row>
    <row r="45">
      <c r="A45" s="3" t="s">
        <v>1955</v>
      </c>
      <c r="B45" s="3" t="s">
        <v>782</v>
      </c>
      <c r="C45" s="3" t="s">
        <v>1956</v>
      </c>
      <c r="D45" s="8" t="s">
        <v>1957</v>
      </c>
      <c r="E45" s="3" t="s">
        <v>191</v>
      </c>
      <c r="F45" s="3" t="s">
        <v>615</v>
      </c>
    </row>
    <row r="46">
      <c r="A46" s="3" t="s">
        <v>1958</v>
      </c>
      <c r="B46" s="3" t="s">
        <v>1959</v>
      </c>
      <c r="C46" s="3" t="s">
        <v>1960</v>
      </c>
      <c r="D46" s="8" t="s">
        <v>1961</v>
      </c>
      <c r="E46" s="3" t="s">
        <v>191</v>
      </c>
      <c r="F46" s="3" t="s">
        <v>197</v>
      </c>
    </row>
    <row r="47">
      <c r="A47" s="3" t="s">
        <v>1962</v>
      </c>
      <c r="B47" s="3" t="s">
        <v>1963</v>
      </c>
      <c r="C47" s="3" t="s">
        <v>1964</v>
      </c>
      <c r="D47" s="8" t="s">
        <v>1965</v>
      </c>
      <c r="E47" s="3" t="s">
        <v>191</v>
      </c>
      <c r="F47" s="3" t="s">
        <v>202</v>
      </c>
    </row>
    <row r="48">
      <c r="A48" s="3" t="s">
        <v>1966</v>
      </c>
      <c r="B48" s="3" t="s">
        <v>1967</v>
      </c>
      <c r="C48" s="3" t="s">
        <v>527</v>
      </c>
      <c r="D48" s="8" t="s">
        <v>1968</v>
      </c>
      <c r="E48" s="3" t="s">
        <v>191</v>
      </c>
      <c r="F48" s="3" t="s">
        <v>202</v>
      </c>
    </row>
    <row r="49">
      <c r="A49" s="3" t="s">
        <v>1969</v>
      </c>
      <c r="B49" s="3" t="s">
        <v>1970</v>
      </c>
      <c r="C49" s="3" t="s">
        <v>1971</v>
      </c>
      <c r="D49" s="8" t="s">
        <v>1972</v>
      </c>
      <c r="E49" s="3" t="s">
        <v>191</v>
      </c>
      <c r="F49" s="3" t="s">
        <v>202</v>
      </c>
    </row>
    <row r="50">
      <c r="A50" s="3" t="s">
        <v>1973</v>
      </c>
      <c r="B50" s="3" t="s">
        <v>1931</v>
      </c>
      <c r="C50" s="3" t="s">
        <v>1141</v>
      </c>
      <c r="D50" s="8" t="s">
        <v>1974</v>
      </c>
      <c r="E50" s="3" t="s">
        <v>191</v>
      </c>
      <c r="F50" s="3" t="s">
        <v>197</v>
      </c>
    </row>
    <row r="51">
      <c r="A51" s="3" t="s">
        <v>665</v>
      </c>
      <c r="B51" s="3" t="s">
        <v>666</v>
      </c>
      <c r="C51" s="3" t="s">
        <v>667</v>
      </c>
      <c r="D51" s="8" t="s">
        <v>668</v>
      </c>
      <c r="E51" s="3" t="s">
        <v>191</v>
      </c>
      <c r="F51" s="3" t="s">
        <v>202</v>
      </c>
    </row>
    <row r="52">
      <c r="A52" s="5" t="s">
        <v>1975</v>
      </c>
      <c r="B52" s="5" t="s">
        <v>1976</v>
      </c>
      <c r="C52" s="5" t="s">
        <v>408</v>
      </c>
      <c r="D52" s="9" t="s">
        <v>1977</v>
      </c>
      <c r="E52" s="5" t="s">
        <v>191</v>
      </c>
      <c r="F52" s="5" t="s">
        <v>202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>
      <c r="A53" s="3" t="s">
        <v>118</v>
      </c>
      <c r="B53" s="3" t="s">
        <v>119</v>
      </c>
      <c r="C53" s="3" t="s">
        <v>120</v>
      </c>
      <c r="D53" s="8" t="s">
        <v>121</v>
      </c>
      <c r="E53" s="3" t="s">
        <v>191</v>
      </c>
      <c r="F53" s="3" t="s">
        <v>215</v>
      </c>
    </row>
    <row r="54">
      <c r="A54" s="3" t="s">
        <v>1978</v>
      </c>
      <c r="B54" s="3" t="s">
        <v>1979</v>
      </c>
      <c r="C54" s="3" t="s">
        <v>553</v>
      </c>
      <c r="D54" s="8" t="s">
        <v>1980</v>
      </c>
      <c r="E54" s="3" t="s">
        <v>191</v>
      </c>
      <c r="F54" s="3" t="s">
        <v>202</v>
      </c>
    </row>
    <row r="55">
      <c r="A55" s="3" t="s">
        <v>1981</v>
      </c>
      <c r="B55" s="3" t="s">
        <v>1982</v>
      </c>
      <c r="C55" s="3" t="s">
        <v>1983</v>
      </c>
      <c r="D55" s="8" t="s">
        <v>1984</v>
      </c>
      <c r="E55" s="3" t="s">
        <v>191</v>
      </c>
      <c r="F55" s="3" t="s">
        <v>215</v>
      </c>
    </row>
    <row r="56">
      <c r="A56" s="3" t="s">
        <v>517</v>
      </c>
      <c r="B56" s="3" t="s">
        <v>518</v>
      </c>
      <c r="C56" s="3" t="s">
        <v>519</v>
      </c>
      <c r="D56" s="8" t="s">
        <v>520</v>
      </c>
      <c r="E56" s="3" t="s">
        <v>191</v>
      </c>
      <c r="F56" s="3" t="s">
        <v>192</v>
      </c>
    </row>
    <row r="57">
      <c r="A57" s="3" t="s">
        <v>1985</v>
      </c>
      <c r="B57" s="3" t="s">
        <v>1258</v>
      </c>
      <c r="C57" s="3" t="s">
        <v>1986</v>
      </c>
      <c r="D57" s="8" t="s">
        <v>1987</v>
      </c>
      <c r="E57" s="3" t="s">
        <v>191</v>
      </c>
      <c r="F57" s="3" t="s">
        <v>202</v>
      </c>
    </row>
    <row r="58">
      <c r="A58" s="3" t="s">
        <v>1988</v>
      </c>
      <c r="B58" s="3" t="s">
        <v>1989</v>
      </c>
      <c r="C58" s="3" t="s">
        <v>1990</v>
      </c>
      <c r="D58" s="8" t="s">
        <v>1991</v>
      </c>
      <c r="E58" s="3" t="s">
        <v>191</v>
      </c>
      <c r="F58" s="3" t="s">
        <v>202</v>
      </c>
    </row>
    <row r="59">
      <c r="A59" s="3" t="s">
        <v>1992</v>
      </c>
      <c r="B59" s="3" t="s">
        <v>227</v>
      </c>
      <c r="C59" s="3" t="s">
        <v>1993</v>
      </c>
      <c r="D59" s="8" t="s">
        <v>1994</v>
      </c>
      <c r="E59" s="3" t="s">
        <v>191</v>
      </c>
      <c r="F59" s="3" t="s">
        <v>202</v>
      </c>
    </row>
    <row r="60">
      <c r="A60" s="3" t="s">
        <v>1995</v>
      </c>
      <c r="B60" s="3" t="s">
        <v>1996</v>
      </c>
      <c r="C60" s="3" t="s">
        <v>632</v>
      </c>
      <c r="D60" s="8" t="s">
        <v>1997</v>
      </c>
      <c r="E60" s="3" t="s">
        <v>191</v>
      </c>
      <c r="F60" s="3" t="s">
        <v>251</v>
      </c>
    </row>
    <row r="61">
      <c r="A61" s="3" t="s">
        <v>1998</v>
      </c>
      <c r="B61" s="3" t="s">
        <v>275</v>
      </c>
      <c r="C61" s="3" t="s">
        <v>1999</v>
      </c>
      <c r="D61" s="8" t="s">
        <v>2000</v>
      </c>
      <c r="E61" s="3" t="s">
        <v>191</v>
      </c>
      <c r="F61" s="3" t="s">
        <v>202</v>
      </c>
    </row>
    <row r="62">
      <c r="A62" s="3" t="s">
        <v>2001</v>
      </c>
      <c r="B62" s="3" t="s">
        <v>779</v>
      </c>
      <c r="C62" s="3" t="s">
        <v>733</v>
      </c>
      <c r="D62" s="8" t="s">
        <v>2002</v>
      </c>
      <c r="E62" s="3" t="s">
        <v>191</v>
      </c>
      <c r="F62" s="3" t="s">
        <v>202</v>
      </c>
    </row>
    <row r="63">
      <c r="A63" s="3" t="s">
        <v>2003</v>
      </c>
      <c r="B63" s="3" t="s">
        <v>2004</v>
      </c>
      <c r="C63" s="3" t="s">
        <v>2005</v>
      </c>
      <c r="D63" s="8" t="s">
        <v>2006</v>
      </c>
      <c r="E63" s="3" t="s">
        <v>191</v>
      </c>
      <c r="F63" s="3" t="s">
        <v>197</v>
      </c>
    </row>
    <row r="64">
      <c r="A64" s="3" t="s">
        <v>2007</v>
      </c>
      <c r="B64" s="3" t="s">
        <v>2008</v>
      </c>
      <c r="C64" s="3" t="s">
        <v>280</v>
      </c>
      <c r="D64" s="8" t="s">
        <v>2009</v>
      </c>
      <c r="E64" s="3" t="s">
        <v>191</v>
      </c>
      <c r="F64" s="3" t="s">
        <v>251</v>
      </c>
    </row>
    <row r="65">
      <c r="A65" s="3" t="s">
        <v>2010</v>
      </c>
      <c r="B65" s="3" t="s">
        <v>914</v>
      </c>
      <c r="C65" s="3" t="s">
        <v>483</v>
      </c>
      <c r="D65" s="8" t="s">
        <v>2011</v>
      </c>
      <c r="E65" s="3" t="s">
        <v>191</v>
      </c>
      <c r="F65" s="3" t="s">
        <v>197</v>
      </c>
    </row>
    <row r="66">
      <c r="A66" s="3" t="s">
        <v>2012</v>
      </c>
      <c r="B66" s="3" t="s">
        <v>1582</v>
      </c>
      <c r="C66" s="3" t="s">
        <v>2013</v>
      </c>
      <c r="D66" s="8" t="s">
        <v>2014</v>
      </c>
      <c r="E66" s="3" t="s">
        <v>191</v>
      </c>
      <c r="F66" s="3" t="s">
        <v>202</v>
      </c>
    </row>
    <row r="67">
      <c r="A67" s="3" t="s">
        <v>2015</v>
      </c>
      <c r="B67" s="3" t="s">
        <v>82</v>
      </c>
      <c r="C67" s="3" t="s">
        <v>2016</v>
      </c>
      <c r="D67" s="8" t="s">
        <v>2017</v>
      </c>
      <c r="E67" s="3" t="s">
        <v>191</v>
      </c>
      <c r="F67" s="3" t="s">
        <v>202</v>
      </c>
    </row>
    <row r="68">
      <c r="A68" s="3" t="s">
        <v>2018</v>
      </c>
      <c r="B68" s="3" t="s">
        <v>2019</v>
      </c>
      <c r="C68" s="3" t="s">
        <v>1878</v>
      </c>
      <c r="D68" s="8" t="s">
        <v>2020</v>
      </c>
      <c r="E68" s="3" t="s">
        <v>191</v>
      </c>
      <c r="F68" s="3" t="s">
        <v>202</v>
      </c>
    </row>
    <row r="69">
      <c r="A69" s="3" t="s">
        <v>2021</v>
      </c>
      <c r="B69" s="3" t="s">
        <v>514</v>
      </c>
      <c r="C69" s="3" t="s">
        <v>2022</v>
      </c>
      <c r="D69" s="8" t="s">
        <v>2023</v>
      </c>
      <c r="E69" s="3" t="s">
        <v>191</v>
      </c>
      <c r="F69" s="3" t="s">
        <v>197</v>
      </c>
    </row>
    <row r="70">
      <c r="A70" s="3" t="s">
        <v>2024</v>
      </c>
      <c r="B70" s="3" t="s">
        <v>1195</v>
      </c>
      <c r="C70" s="3" t="s">
        <v>2025</v>
      </c>
      <c r="D70" s="8" t="s">
        <v>2026</v>
      </c>
      <c r="E70" s="3" t="s">
        <v>191</v>
      </c>
      <c r="F70" s="3" t="s">
        <v>202</v>
      </c>
    </row>
    <row r="71">
      <c r="A71" s="3" t="s">
        <v>2027</v>
      </c>
      <c r="B71" s="3" t="s">
        <v>661</v>
      </c>
      <c r="C71" s="3" t="s">
        <v>123</v>
      </c>
      <c r="D71" s="8" t="s">
        <v>2028</v>
      </c>
      <c r="E71" s="3" t="s">
        <v>191</v>
      </c>
      <c r="F71" s="3" t="s">
        <v>207</v>
      </c>
    </row>
    <row r="72">
      <c r="A72" s="3" t="s">
        <v>2029</v>
      </c>
      <c r="B72" s="3" t="s">
        <v>1429</v>
      </c>
      <c r="C72" s="3" t="s">
        <v>292</v>
      </c>
      <c r="D72" s="8" t="s">
        <v>2030</v>
      </c>
      <c r="E72" s="3" t="s">
        <v>191</v>
      </c>
      <c r="F72" s="3" t="s">
        <v>192</v>
      </c>
    </row>
    <row r="73">
      <c r="A73" s="3" t="s">
        <v>2031</v>
      </c>
      <c r="B73" s="3" t="s">
        <v>2032</v>
      </c>
      <c r="C73" s="3" t="s">
        <v>2033</v>
      </c>
      <c r="D73" s="8" t="s">
        <v>2034</v>
      </c>
      <c r="E73" s="3" t="s">
        <v>191</v>
      </c>
      <c r="F73" s="3" t="s">
        <v>202</v>
      </c>
    </row>
    <row r="74">
      <c r="A74" s="3" t="s">
        <v>2035</v>
      </c>
      <c r="B74" s="3" t="s">
        <v>816</v>
      </c>
      <c r="C74" s="3" t="s">
        <v>2036</v>
      </c>
      <c r="D74" s="8" t="s">
        <v>2037</v>
      </c>
      <c r="E74" s="3" t="s">
        <v>191</v>
      </c>
      <c r="F74" s="3" t="s">
        <v>251</v>
      </c>
    </row>
    <row r="75">
      <c r="A75" s="3" t="s">
        <v>565</v>
      </c>
      <c r="B75" s="3" t="s">
        <v>566</v>
      </c>
      <c r="C75" s="3" t="s">
        <v>567</v>
      </c>
      <c r="D75" s="8" t="s">
        <v>568</v>
      </c>
      <c r="E75" s="3" t="s">
        <v>191</v>
      </c>
      <c r="F75" s="3" t="s">
        <v>207</v>
      </c>
    </row>
    <row r="76">
      <c r="A76" s="3" t="s">
        <v>2038</v>
      </c>
      <c r="B76" s="3" t="s">
        <v>58</v>
      </c>
      <c r="C76" s="3" t="s">
        <v>2039</v>
      </c>
      <c r="D76" s="8" t="s">
        <v>2040</v>
      </c>
      <c r="E76" s="3" t="s">
        <v>191</v>
      </c>
      <c r="F76" s="3" t="s">
        <v>197</v>
      </c>
    </row>
    <row r="77">
      <c r="A77" s="3" t="s">
        <v>2041</v>
      </c>
      <c r="B77" s="3" t="s">
        <v>1164</v>
      </c>
      <c r="C77" s="3" t="s">
        <v>473</v>
      </c>
      <c r="D77" s="8" t="s">
        <v>2042</v>
      </c>
      <c r="E77" s="3" t="s">
        <v>191</v>
      </c>
      <c r="F77" s="3" t="s">
        <v>202</v>
      </c>
    </row>
    <row r="78">
      <c r="A78" s="3" t="s">
        <v>2043</v>
      </c>
      <c r="B78" s="3" t="s">
        <v>2044</v>
      </c>
      <c r="C78" s="3" t="s">
        <v>1210</v>
      </c>
      <c r="D78" s="8" t="s">
        <v>2045</v>
      </c>
      <c r="E78" s="3" t="s">
        <v>191</v>
      </c>
      <c r="F78" s="3" t="s">
        <v>192</v>
      </c>
    </row>
    <row r="79">
      <c r="A79" s="3" t="s">
        <v>2046</v>
      </c>
      <c r="B79" s="3" t="s">
        <v>1282</v>
      </c>
      <c r="C79" s="3" t="s">
        <v>1281</v>
      </c>
      <c r="D79" s="8" t="s">
        <v>2047</v>
      </c>
      <c r="E79" s="3" t="s">
        <v>191</v>
      </c>
      <c r="F79" s="3" t="s">
        <v>251</v>
      </c>
    </row>
    <row r="80">
      <c r="A80" s="3" t="s">
        <v>2048</v>
      </c>
      <c r="B80" s="3" t="s">
        <v>2049</v>
      </c>
      <c r="C80" s="3" t="s">
        <v>2050</v>
      </c>
      <c r="D80" s="8" t="s">
        <v>2051</v>
      </c>
      <c r="E80" s="3" t="s">
        <v>191</v>
      </c>
      <c r="F80" s="3" t="s">
        <v>202</v>
      </c>
    </row>
    <row r="81">
      <c r="A81" s="3" t="s">
        <v>2052</v>
      </c>
      <c r="B81" s="3" t="s">
        <v>534</v>
      </c>
      <c r="C81" s="3" t="s">
        <v>515</v>
      </c>
      <c r="D81" s="8" t="s">
        <v>2053</v>
      </c>
      <c r="E81" s="3" t="s">
        <v>191</v>
      </c>
      <c r="F81" s="3" t="s">
        <v>202</v>
      </c>
    </row>
    <row r="82">
      <c r="A82" s="3" t="s">
        <v>2054</v>
      </c>
      <c r="B82" s="3" t="s">
        <v>292</v>
      </c>
      <c r="C82" s="3" t="s">
        <v>2055</v>
      </c>
      <c r="D82" s="8" t="s">
        <v>2056</v>
      </c>
      <c r="E82" s="3" t="s">
        <v>191</v>
      </c>
      <c r="F82" s="3" t="s">
        <v>192</v>
      </c>
    </row>
    <row r="83">
      <c r="A83" s="3" t="s">
        <v>2057</v>
      </c>
      <c r="B83" s="3" t="s">
        <v>617</v>
      </c>
      <c r="C83" s="3" t="s">
        <v>408</v>
      </c>
      <c r="D83" s="8" t="s">
        <v>2058</v>
      </c>
      <c r="E83" s="3" t="s">
        <v>191</v>
      </c>
      <c r="F83" s="3" t="s">
        <v>215</v>
      </c>
    </row>
    <row r="84">
      <c r="A84" s="3" t="s">
        <v>2059</v>
      </c>
      <c r="B84" s="3" t="s">
        <v>2060</v>
      </c>
      <c r="C84" s="3" t="s">
        <v>2061</v>
      </c>
      <c r="D84" s="8" t="s">
        <v>2062</v>
      </c>
      <c r="E84" s="3" t="s">
        <v>191</v>
      </c>
      <c r="F84" s="3" t="s">
        <v>215</v>
      </c>
    </row>
    <row r="85">
      <c r="A85" s="3" t="s">
        <v>2063</v>
      </c>
      <c r="B85" s="3" t="s">
        <v>2064</v>
      </c>
      <c r="C85" s="3" t="s">
        <v>500</v>
      </c>
      <c r="D85" s="8" t="s">
        <v>2065</v>
      </c>
      <c r="E85" s="3" t="s">
        <v>191</v>
      </c>
      <c r="F85" s="3" t="s">
        <v>197</v>
      </c>
    </row>
    <row r="86">
      <c r="A86" s="3" t="s">
        <v>2066</v>
      </c>
      <c r="B86" s="3" t="s">
        <v>441</v>
      </c>
      <c r="C86" s="3" t="s">
        <v>2067</v>
      </c>
      <c r="D86" s="8" t="s">
        <v>2068</v>
      </c>
      <c r="E86" s="3" t="s">
        <v>191</v>
      </c>
      <c r="F86" s="3" t="s">
        <v>197</v>
      </c>
    </row>
    <row r="87">
      <c r="A87" s="3" t="s">
        <v>759</v>
      </c>
      <c r="B87" s="3" t="s">
        <v>760</v>
      </c>
      <c r="C87" s="3" t="s">
        <v>761</v>
      </c>
      <c r="D87" s="8" t="s">
        <v>762</v>
      </c>
      <c r="E87" s="3" t="s">
        <v>191</v>
      </c>
      <c r="F87" s="3" t="s">
        <v>202</v>
      </c>
    </row>
    <row r="88">
      <c r="A88" s="3" t="s">
        <v>2069</v>
      </c>
      <c r="B88" s="3" t="s">
        <v>2070</v>
      </c>
      <c r="C88" s="3" t="s">
        <v>2071</v>
      </c>
      <c r="D88" s="8" t="s">
        <v>2072</v>
      </c>
      <c r="E88" s="3" t="s">
        <v>191</v>
      </c>
      <c r="F88" s="3" t="s">
        <v>197</v>
      </c>
    </row>
    <row r="89">
      <c r="A89" s="3" t="s">
        <v>2073</v>
      </c>
      <c r="B89" s="3" t="s">
        <v>283</v>
      </c>
      <c r="C89" s="3" t="s">
        <v>1115</v>
      </c>
      <c r="D89" s="8" t="s">
        <v>2074</v>
      </c>
      <c r="E89" s="3" t="s">
        <v>191</v>
      </c>
      <c r="F89" s="3" t="s">
        <v>202</v>
      </c>
    </row>
    <row r="90">
      <c r="A90" s="3" t="s">
        <v>2075</v>
      </c>
      <c r="B90" s="3" t="s">
        <v>275</v>
      </c>
      <c r="C90" s="3" t="s">
        <v>1210</v>
      </c>
      <c r="D90" s="8" t="s">
        <v>2076</v>
      </c>
      <c r="E90" s="3" t="s">
        <v>191</v>
      </c>
      <c r="F90" s="3" t="s">
        <v>202</v>
      </c>
    </row>
    <row r="91">
      <c r="A91" s="3" t="s">
        <v>2077</v>
      </c>
      <c r="B91" s="3" t="s">
        <v>2078</v>
      </c>
      <c r="C91" s="3" t="s">
        <v>617</v>
      </c>
      <c r="D91" s="8" t="s">
        <v>2079</v>
      </c>
      <c r="E91" s="3" t="s">
        <v>191</v>
      </c>
      <c r="F91" s="3" t="s">
        <v>202</v>
      </c>
    </row>
    <row r="92">
      <c r="A92" s="5" t="s">
        <v>2080</v>
      </c>
      <c r="B92" s="5" t="s">
        <v>359</v>
      </c>
      <c r="C92" s="5" t="s">
        <v>1618</v>
      </c>
      <c r="D92" s="9">
        <v>9.10088283E8</v>
      </c>
      <c r="E92" s="5" t="s">
        <v>644</v>
      </c>
      <c r="F92" s="7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>
      <c r="A93" s="3" t="s">
        <v>2081</v>
      </c>
      <c r="B93" s="3" t="s">
        <v>2082</v>
      </c>
      <c r="C93" s="3" t="s">
        <v>287</v>
      </c>
      <c r="D93" s="8">
        <v>9.13307549E8</v>
      </c>
      <c r="E93" s="3" t="s">
        <v>644</v>
      </c>
      <c r="F93" s="4"/>
    </row>
    <row r="94">
      <c r="A94" s="3" t="s">
        <v>1765</v>
      </c>
      <c r="B94" s="3" t="s">
        <v>1766</v>
      </c>
      <c r="C94" s="3" t="s">
        <v>1767</v>
      </c>
      <c r="D94" s="8">
        <v>9.20458603E8</v>
      </c>
      <c r="E94" s="3" t="s">
        <v>644</v>
      </c>
      <c r="F94" s="4"/>
    </row>
    <row r="95">
      <c r="A95" s="3" t="s">
        <v>2083</v>
      </c>
      <c r="B95" s="3" t="s">
        <v>230</v>
      </c>
      <c r="C95" s="3" t="s">
        <v>67</v>
      </c>
      <c r="D95" s="8">
        <v>9.2144849E8</v>
      </c>
      <c r="E95" s="3" t="s">
        <v>644</v>
      </c>
      <c r="F95" s="4"/>
    </row>
    <row r="96">
      <c r="A96" s="3" t="s">
        <v>2084</v>
      </c>
      <c r="B96" s="3" t="s">
        <v>386</v>
      </c>
      <c r="C96" s="3" t="s">
        <v>2085</v>
      </c>
      <c r="D96" s="8">
        <v>9.30235374E8</v>
      </c>
      <c r="E96" s="3" t="s">
        <v>644</v>
      </c>
      <c r="F96" s="4"/>
    </row>
    <row r="97">
      <c r="A97" s="3" t="s">
        <v>2086</v>
      </c>
      <c r="B97" s="3" t="s">
        <v>2087</v>
      </c>
      <c r="C97" s="3" t="s">
        <v>1115</v>
      </c>
      <c r="D97" s="8">
        <v>9.37601336E8</v>
      </c>
      <c r="E97" s="3" t="s">
        <v>644</v>
      </c>
      <c r="F97" s="4"/>
    </row>
    <row r="98">
      <c r="A98" s="3" t="s">
        <v>2088</v>
      </c>
      <c r="B98" s="3" t="s">
        <v>199</v>
      </c>
      <c r="C98" s="3" t="s">
        <v>200</v>
      </c>
      <c r="D98" s="8">
        <v>9.45640088E8</v>
      </c>
      <c r="E98" s="3" t="s">
        <v>644</v>
      </c>
      <c r="F98" s="4"/>
    </row>
    <row r="99">
      <c r="A99" s="3" t="s">
        <v>229</v>
      </c>
      <c r="B99" s="3" t="s">
        <v>230</v>
      </c>
      <c r="C99" s="3" t="s">
        <v>59</v>
      </c>
      <c r="D99" s="8">
        <v>9.63029494E8</v>
      </c>
      <c r="E99" s="3" t="s">
        <v>644</v>
      </c>
      <c r="F99" s="4"/>
    </row>
    <row r="100">
      <c r="A100" s="3" t="s">
        <v>2089</v>
      </c>
      <c r="B100" s="3" t="s">
        <v>2090</v>
      </c>
      <c r="C100" s="3" t="s">
        <v>2091</v>
      </c>
      <c r="D100" s="8">
        <v>9.72869984E8</v>
      </c>
      <c r="E100" s="3" t="s">
        <v>644</v>
      </c>
      <c r="F100" s="4"/>
    </row>
    <row r="101">
      <c r="A101" s="3" t="s">
        <v>2092</v>
      </c>
      <c r="B101" s="3" t="s">
        <v>2093</v>
      </c>
      <c r="C101" s="3" t="s">
        <v>1821</v>
      </c>
      <c r="D101" s="8">
        <v>9.77311833E8</v>
      </c>
      <c r="E101" s="3" t="s">
        <v>644</v>
      </c>
      <c r="F101" s="4"/>
    </row>
    <row r="102">
      <c r="A102" s="3" t="s">
        <v>2094</v>
      </c>
      <c r="B102" s="3" t="s">
        <v>2095</v>
      </c>
      <c r="C102" s="3" t="s">
        <v>563</v>
      </c>
      <c r="D102" s="8">
        <v>9.9186734E8</v>
      </c>
      <c r="E102" s="3" t="s">
        <v>644</v>
      </c>
      <c r="F102" s="4"/>
    </row>
    <row r="103">
      <c r="A103" s="3" t="s">
        <v>2096</v>
      </c>
      <c r="B103" s="3" t="s">
        <v>848</v>
      </c>
      <c r="C103" s="3" t="s">
        <v>2097</v>
      </c>
      <c r="D103" s="8">
        <v>2.51919106671E11</v>
      </c>
      <c r="E103" s="3" t="s">
        <v>644</v>
      </c>
      <c r="F103" s="4"/>
    </row>
    <row r="104">
      <c r="A104" s="3" t="s">
        <v>1215</v>
      </c>
      <c r="B104" s="3" t="s">
        <v>1216</v>
      </c>
      <c r="C104" s="3" t="s">
        <v>1217</v>
      </c>
      <c r="D104" s="8" t="s">
        <v>1218</v>
      </c>
      <c r="E104" s="3" t="s">
        <v>644</v>
      </c>
      <c r="F104" s="4"/>
    </row>
    <row r="105">
      <c r="A105" s="3" t="s">
        <v>2098</v>
      </c>
      <c r="B105" s="3" t="s">
        <v>1399</v>
      </c>
      <c r="C105" s="3" t="s">
        <v>2099</v>
      </c>
      <c r="D105" s="8" t="s">
        <v>2100</v>
      </c>
      <c r="E105" s="3" t="s">
        <v>644</v>
      </c>
      <c r="F105" s="4"/>
    </row>
    <row r="106">
      <c r="A106" s="3" t="s">
        <v>2101</v>
      </c>
      <c r="B106" s="3" t="s">
        <v>679</v>
      </c>
      <c r="C106" s="3" t="s">
        <v>905</v>
      </c>
      <c r="D106" s="8" t="s">
        <v>2102</v>
      </c>
      <c r="E106" s="3" t="s">
        <v>644</v>
      </c>
      <c r="F106" s="4"/>
    </row>
    <row r="107">
      <c r="A107" s="3" t="s">
        <v>2103</v>
      </c>
      <c r="B107" s="3" t="s">
        <v>2104</v>
      </c>
      <c r="C107" s="3" t="s">
        <v>2105</v>
      </c>
      <c r="D107" s="8" t="s">
        <v>2106</v>
      </c>
      <c r="E107" s="3" t="s">
        <v>644</v>
      </c>
      <c r="F107" s="4"/>
    </row>
    <row r="108">
      <c r="A108" s="3" t="s">
        <v>678</v>
      </c>
      <c r="B108" s="3" t="s">
        <v>679</v>
      </c>
      <c r="C108" s="3" t="s">
        <v>680</v>
      </c>
      <c r="D108" s="8" t="s">
        <v>681</v>
      </c>
      <c r="E108" s="3" t="s">
        <v>644</v>
      </c>
      <c r="F108" s="4"/>
    </row>
    <row r="109">
      <c r="A109" s="3" t="s">
        <v>2107</v>
      </c>
      <c r="B109" s="3" t="s">
        <v>2108</v>
      </c>
      <c r="C109" s="3" t="s">
        <v>179</v>
      </c>
      <c r="D109" s="8" t="s">
        <v>2109</v>
      </c>
      <c r="E109" s="3" t="s">
        <v>644</v>
      </c>
      <c r="F109" s="4"/>
    </row>
    <row r="110">
      <c r="A110" s="3" t="s">
        <v>2110</v>
      </c>
      <c r="B110" s="3" t="s">
        <v>2111</v>
      </c>
      <c r="C110" s="3" t="s">
        <v>730</v>
      </c>
      <c r="D110" s="8" t="s">
        <v>2112</v>
      </c>
      <c r="E110" s="3" t="s">
        <v>644</v>
      </c>
      <c r="F110" s="4"/>
    </row>
    <row r="111">
      <c r="A111" s="3" t="s">
        <v>2113</v>
      </c>
      <c r="B111" s="3" t="s">
        <v>2114</v>
      </c>
      <c r="C111" s="3" t="s">
        <v>1310</v>
      </c>
      <c r="D111" s="8" t="s">
        <v>2115</v>
      </c>
      <c r="E111" s="3" t="s">
        <v>644</v>
      </c>
      <c r="F111" s="4"/>
    </row>
    <row r="112">
      <c r="A112" s="3" t="s">
        <v>2116</v>
      </c>
      <c r="B112" s="3" t="s">
        <v>1783</v>
      </c>
      <c r="C112" s="3" t="s">
        <v>2117</v>
      </c>
      <c r="D112" s="8" t="s">
        <v>2118</v>
      </c>
      <c r="E112" s="3" t="s">
        <v>644</v>
      </c>
      <c r="F112" s="4"/>
    </row>
    <row r="113">
      <c r="A113" s="3" t="s">
        <v>2119</v>
      </c>
      <c r="B113" s="3" t="s">
        <v>2120</v>
      </c>
      <c r="C113" s="3" t="s">
        <v>83</v>
      </c>
      <c r="D113" s="8" t="s">
        <v>2121</v>
      </c>
      <c r="E113" s="3" t="s">
        <v>644</v>
      </c>
      <c r="F113" s="4"/>
    </row>
    <row r="114">
      <c r="A114" s="3" t="s">
        <v>2122</v>
      </c>
      <c r="B114" s="3" t="s">
        <v>2123</v>
      </c>
      <c r="C114" s="3" t="s">
        <v>1282</v>
      </c>
      <c r="D114" s="8" t="s">
        <v>2124</v>
      </c>
      <c r="E114" s="3" t="s">
        <v>644</v>
      </c>
      <c r="F114" s="4"/>
    </row>
    <row r="115">
      <c r="A115" s="3" t="s">
        <v>2125</v>
      </c>
      <c r="B115" s="3" t="s">
        <v>2126</v>
      </c>
      <c r="C115" s="3" t="s">
        <v>2127</v>
      </c>
      <c r="D115" s="8" t="s">
        <v>2128</v>
      </c>
      <c r="E115" s="3" t="s">
        <v>644</v>
      </c>
      <c r="F115" s="4"/>
    </row>
    <row r="116">
      <c r="A116" s="3" t="s">
        <v>2129</v>
      </c>
      <c r="B116" s="3" t="s">
        <v>279</v>
      </c>
      <c r="C116" s="3" t="s">
        <v>2130</v>
      </c>
      <c r="D116" s="8" t="s">
        <v>2131</v>
      </c>
      <c r="E116" s="3" t="s">
        <v>644</v>
      </c>
      <c r="F116" s="4"/>
    </row>
    <row r="117">
      <c r="A117" s="3" t="s">
        <v>2132</v>
      </c>
      <c r="B117" s="3" t="s">
        <v>2133</v>
      </c>
      <c r="C117" s="3" t="s">
        <v>1482</v>
      </c>
      <c r="D117" s="8" t="s">
        <v>2134</v>
      </c>
      <c r="E117" s="3" t="s">
        <v>644</v>
      </c>
      <c r="F117" s="4"/>
    </row>
    <row r="118">
      <c r="A118" s="3" t="s">
        <v>2135</v>
      </c>
      <c r="B118" s="3" t="s">
        <v>1856</v>
      </c>
      <c r="C118" s="3" t="s">
        <v>1017</v>
      </c>
      <c r="D118" s="8" t="s">
        <v>2136</v>
      </c>
      <c r="E118" s="3" t="s">
        <v>644</v>
      </c>
      <c r="F118" s="4"/>
    </row>
    <row r="119">
      <c r="A119" s="3" t="s">
        <v>2137</v>
      </c>
      <c r="B119" s="3" t="s">
        <v>872</v>
      </c>
      <c r="C119" s="3" t="s">
        <v>2138</v>
      </c>
      <c r="D119" s="8" t="s">
        <v>2139</v>
      </c>
      <c r="E119" s="3" t="s">
        <v>644</v>
      </c>
      <c r="F119" s="4"/>
    </row>
    <row r="120">
      <c r="A120" s="3" t="s">
        <v>2140</v>
      </c>
      <c r="B120" s="3" t="s">
        <v>2141</v>
      </c>
      <c r="C120" s="3" t="s">
        <v>144</v>
      </c>
      <c r="D120" s="8" t="s">
        <v>2142</v>
      </c>
      <c r="E120" s="3" t="s">
        <v>644</v>
      </c>
      <c r="F120" s="4"/>
    </row>
    <row r="121">
      <c r="A121" s="3" t="s">
        <v>2143</v>
      </c>
      <c r="B121" s="3" t="s">
        <v>1017</v>
      </c>
      <c r="C121" s="3" t="s">
        <v>1102</v>
      </c>
      <c r="D121" s="8" t="s">
        <v>2144</v>
      </c>
      <c r="E121" s="3" t="s">
        <v>644</v>
      </c>
      <c r="F121" s="4"/>
    </row>
    <row r="122">
      <c r="A122" s="3" t="s">
        <v>2145</v>
      </c>
      <c r="B122" s="3" t="s">
        <v>1810</v>
      </c>
      <c r="C122" s="3" t="s">
        <v>2146</v>
      </c>
      <c r="D122" s="8" t="s">
        <v>2147</v>
      </c>
      <c r="E122" s="3" t="s">
        <v>644</v>
      </c>
      <c r="F122" s="4"/>
    </row>
    <row r="123">
      <c r="A123" s="3" t="s">
        <v>2148</v>
      </c>
      <c r="B123" s="3" t="s">
        <v>2149</v>
      </c>
      <c r="C123" s="3" t="s">
        <v>2150</v>
      </c>
      <c r="D123" s="8" t="s">
        <v>1842</v>
      </c>
      <c r="E123" s="3" t="s">
        <v>644</v>
      </c>
      <c r="F123" s="4"/>
    </row>
    <row r="124">
      <c r="A124" s="3" t="s">
        <v>2151</v>
      </c>
      <c r="B124" s="3" t="s">
        <v>1840</v>
      </c>
      <c r="C124" s="3" t="s">
        <v>1841</v>
      </c>
      <c r="D124" s="8" t="s">
        <v>1842</v>
      </c>
      <c r="E124" s="3" t="s">
        <v>644</v>
      </c>
      <c r="F124" s="4"/>
    </row>
    <row r="125">
      <c r="A125" s="3" t="s">
        <v>2152</v>
      </c>
      <c r="B125" s="3" t="s">
        <v>2153</v>
      </c>
      <c r="C125" s="3" t="s">
        <v>2154</v>
      </c>
      <c r="D125" s="8" t="s">
        <v>2155</v>
      </c>
      <c r="E125" s="3" t="s">
        <v>644</v>
      </c>
      <c r="F125" s="4"/>
    </row>
    <row r="126">
      <c r="A126" s="3" t="s">
        <v>2156</v>
      </c>
      <c r="B126" s="3" t="s">
        <v>131</v>
      </c>
      <c r="C126" s="3" t="s">
        <v>372</v>
      </c>
      <c r="D126" s="8" t="s">
        <v>2157</v>
      </c>
      <c r="E126" s="3" t="s">
        <v>644</v>
      </c>
      <c r="F126" s="4"/>
    </row>
    <row r="127">
      <c r="A127" s="3" t="s">
        <v>2158</v>
      </c>
      <c r="B127" s="3" t="s">
        <v>2159</v>
      </c>
      <c r="C127" s="3" t="s">
        <v>2160</v>
      </c>
      <c r="D127" s="8" t="s">
        <v>2161</v>
      </c>
      <c r="E127" s="3" t="s">
        <v>644</v>
      </c>
      <c r="F127" s="4"/>
    </row>
    <row r="128">
      <c r="A128" s="3" t="s">
        <v>2162</v>
      </c>
      <c r="B128" s="3" t="s">
        <v>20</v>
      </c>
      <c r="C128" s="3" t="s">
        <v>1415</v>
      </c>
      <c r="D128" s="8" t="s">
        <v>2163</v>
      </c>
      <c r="E128" s="3" t="s">
        <v>644</v>
      </c>
      <c r="F128" s="4"/>
    </row>
    <row r="129">
      <c r="A129" s="3" t="s">
        <v>2164</v>
      </c>
      <c r="B129" s="3" t="s">
        <v>2165</v>
      </c>
      <c r="C129" s="3" t="s">
        <v>2166</v>
      </c>
      <c r="D129" s="8" t="s">
        <v>2167</v>
      </c>
      <c r="E129" s="3" t="s">
        <v>644</v>
      </c>
      <c r="F129" s="4"/>
    </row>
    <row r="130">
      <c r="A130" s="3" t="s">
        <v>2168</v>
      </c>
      <c r="B130" s="3" t="s">
        <v>82</v>
      </c>
      <c r="C130" s="3" t="s">
        <v>2169</v>
      </c>
      <c r="D130" s="8" t="s">
        <v>2170</v>
      </c>
      <c r="E130" s="3" t="s">
        <v>644</v>
      </c>
      <c r="F130" s="4"/>
    </row>
    <row r="131">
      <c r="A131" s="3" t="s">
        <v>2171</v>
      </c>
      <c r="B131" s="3" t="s">
        <v>2172</v>
      </c>
      <c r="C131" s="3" t="s">
        <v>2173</v>
      </c>
      <c r="D131" s="8" t="s">
        <v>2174</v>
      </c>
      <c r="E131" s="3" t="s">
        <v>644</v>
      </c>
      <c r="F131" s="4"/>
    </row>
    <row r="132">
      <c r="A132" s="3" t="s">
        <v>2175</v>
      </c>
      <c r="B132" s="3" t="s">
        <v>1296</v>
      </c>
      <c r="C132" s="3" t="s">
        <v>384</v>
      </c>
      <c r="D132" s="8" t="s">
        <v>2176</v>
      </c>
      <c r="E132" s="3" t="s">
        <v>644</v>
      </c>
      <c r="F132" s="4"/>
    </row>
    <row r="133">
      <c r="A133" s="3" t="s">
        <v>2177</v>
      </c>
      <c r="B133" s="3" t="s">
        <v>2178</v>
      </c>
      <c r="C133" s="3" t="s">
        <v>801</v>
      </c>
      <c r="D133" s="8" t="s">
        <v>2179</v>
      </c>
      <c r="E133" s="3" t="s">
        <v>644</v>
      </c>
      <c r="F133" s="4"/>
    </row>
    <row r="134">
      <c r="A134" s="3" t="s">
        <v>2180</v>
      </c>
      <c r="B134" s="3" t="s">
        <v>534</v>
      </c>
      <c r="C134" s="3" t="s">
        <v>2181</v>
      </c>
      <c r="D134" s="8" t="s">
        <v>2182</v>
      </c>
      <c r="E134" s="3" t="s">
        <v>644</v>
      </c>
      <c r="F134" s="4"/>
    </row>
    <row r="135">
      <c r="A135" s="3" t="s">
        <v>2183</v>
      </c>
      <c r="B135" s="3" t="s">
        <v>2126</v>
      </c>
      <c r="C135" s="3" t="s">
        <v>2184</v>
      </c>
      <c r="D135" s="8" t="s">
        <v>2185</v>
      </c>
      <c r="E135" s="3" t="s">
        <v>644</v>
      </c>
      <c r="F135" s="4"/>
    </row>
    <row r="136">
      <c r="A136" s="3" t="s">
        <v>2186</v>
      </c>
      <c r="B136" s="3" t="s">
        <v>2187</v>
      </c>
      <c r="C136" s="3" t="s">
        <v>2188</v>
      </c>
      <c r="D136" s="8" t="s">
        <v>2189</v>
      </c>
      <c r="E136" s="3" t="s">
        <v>644</v>
      </c>
      <c r="F136" s="4"/>
    </row>
    <row r="137">
      <c r="A137" s="3" t="s">
        <v>2190</v>
      </c>
      <c r="B137" s="3" t="s">
        <v>2191</v>
      </c>
      <c r="C137" s="3" t="s">
        <v>71</v>
      </c>
      <c r="D137" s="8" t="s">
        <v>2192</v>
      </c>
      <c r="E137" s="3" t="s">
        <v>644</v>
      </c>
      <c r="F137" s="4"/>
    </row>
    <row r="138">
      <c r="A138" s="3" t="s">
        <v>611</v>
      </c>
      <c r="B138" s="3" t="s">
        <v>612</v>
      </c>
      <c r="C138" s="3" t="s">
        <v>613</v>
      </c>
      <c r="D138" s="8" t="s">
        <v>614</v>
      </c>
      <c r="E138" s="3" t="s">
        <v>644</v>
      </c>
      <c r="F138" s="4"/>
    </row>
    <row r="139">
      <c r="A139" s="3" t="s">
        <v>2193</v>
      </c>
      <c r="B139" s="3" t="s">
        <v>463</v>
      </c>
      <c r="C139" s="3" t="s">
        <v>2194</v>
      </c>
      <c r="D139" s="8" t="s">
        <v>2195</v>
      </c>
      <c r="E139" s="3" t="s">
        <v>644</v>
      </c>
      <c r="F139" s="4"/>
    </row>
    <row r="140">
      <c r="A140" s="3" t="s">
        <v>2196</v>
      </c>
      <c r="B140" s="3" t="s">
        <v>2197</v>
      </c>
      <c r="C140" s="3" t="s">
        <v>1631</v>
      </c>
      <c r="D140" s="8" t="s">
        <v>2198</v>
      </c>
      <c r="E140" s="3" t="s">
        <v>644</v>
      </c>
      <c r="F140" s="4"/>
    </row>
    <row r="141">
      <c r="A141" s="3" t="s">
        <v>2199</v>
      </c>
      <c r="B141" s="3" t="s">
        <v>2200</v>
      </c>
      <c r="C141" s="3" t="s">
        <v>2201</v>
      </c>
      <c r="D141" s="8" t="s">
        <v>2202</v>
      </c>
      <c r="E141" s="3" t="s">
        <v>644</v>
      </c>
      <c r="F141" s="4"/>
    </row>
    <row r="142">
      <c r="A142" s="3" t="s">
        <v>2203</v>
      </c>
      <c r="B142" s="3" t="s">
        <v>2204</v>
      </c>
      <c r="C142" s="3" t="s">
        <v>2205</v>
      </c>
      <c r="D142" s="8" t="s">
        <v>1917</v>
      </c>
      <c r="E142" s="3" t="s">
        <v>644</v>
      </c>
      <c r="F142" s="4"/>
    </row>
    <row r="143">
      <c r="A143" s="3" t="s">
        <v>2206</v>
      </c>
      <c r="B143" s="3" t="s">
        <v>2207</v>
      </c>
      <c r="C143" s="3" t="s">
        <v>2208</v>
      </c>
      <c r="D143" s="8" t="s">
        <v>2209</v>
      </c>
      <c r="E143" s="3" t="s">
        <v>644</v>
      </c>
      <c r="F143" s="4"/>
    </row>
    <row r="144">
      <c r="A144" s="3" t="s">
        <v>2210</v>
      </c>
      <c r="B144" s="3" t="s">
        <v>199</v>
      </c>
      <c r="C144" s="3" t="s">
        <v>228</v>
      </c>
      <c r="D144" s="8" t="s">
        <v>2211</v>
      </c>
      <c r="E144" s="3" t="s">
        <v>644</v>
      </c>
      <c r="F144" s="4"/>
    </row>
    <row r="145">
      <c r="A145" s="3" t="s">
        <v>2212</v>
      </c>
      <c r="B145" s="3" t="s">
        <v>386</v>
      </c>
      <c r="C145" s="3" t="s">
        <v>2213</v>
      </c>
      <c r="D145" s="8" t="s">
        <v>2214</v>
      </c>
      <c r="E145" s="3" t="s">
        <v>644</v>
      </c>
      <c r="F145" s="4"/>
    </row>
    <row r="146">
      <c r="A146" s="3" t="s">
        <v>122</v>
      </c>
      <c r="B146" s="3" t="s">
        <v>123</v>
      </c>
      <c r="C146" s="3" t="s">
        <v>124</v>
      </c>
      <c r="D146" s="8" t="s">
        <v>125</v>
      </c>
      <c r="E146" s="3" t="s">
        <v>644</v>
      </c>
      <c r="F146" s="4"/>
    </row>
    <row r="147">
      <c r="A147" s="3" t="s">
        <v>2215</v>
      </c>
      <c r="B147" s="3" t="s">
        <v>2216</v>
      </c>
      <c r="C147" s="3" t="s">
        <v>233</v>
      </c>
      <c r="D147" s="8" t="s">
        <v>2217</v>
      </c>
      <c r="E147" s="3" t="s">
        <v>644</v>
      </c>
      <c r="F147" s="4"/>
    </row>
    <row r="148">
      <c r="A148" s="3" t="s">
        <v>2218</v>
      </c>
      <c r="B148" s="3" t="s">
        <v>2219</v>
      </c>
      <c r="C148" s="3" t="s">
        <v>123</v>
      </c>
      <c r="D148" s="8" t="s">
        <v>2220</v>
      </c>
      <c r="E148" s="3" t="s">
        <v>644</v>
      </c>
      <c r="F148" s="4"/>
    </row>
    <row r="149">
      <c r="A149" s="3" t="s">
        <v>2221</v>
      </c>
      <c r="B149" s="3" t="s">
        <v>453</v>
      </c>
      <c r="C149" s="3" t="s">
        <v>1567</v>
      </c>
      <c r="D149" s="8" t="s">
        <v>2222</v>
      </c>
      <c r="E149" s="3" t="s">
        <v>644</v>
      </c>
      <c r="F149" s="4"/>
    </row>
    <row r="150">
      <c r="A150" s="3" t="s">
        <v>2223</v>
      </c>
      <c r="B150" s="3" t="s">
        <v>2224</v>
      </c>
      <c r="C150" s="3" t="s">
        <v>44</v>
      </c>
      <c r="D150" s="8" t="s">
        <v>2225</v>
      </c>
      <c r="E150" s="3" t="s">
        <v>644</v>
      </c>
      <c r="F150" s="4"/>
    </row>
    <row r="151">
      <c r="A151" s="3" t="s">
        <v>2226</v>
      </c>
      <c r="B151" s="3" t="s">
        <v>199</v>
      </c>
      <c r="C151" s="3" t="s">
        <v>2227</v>
      </c>
      <c r="D151" s="8" t="s">
        <v>2228</v>
      </c>
      <c r="E151" s="3" t="s">
        <v>644</v>
      </c>
      <c r="F151" s="4"/>
    </row>
    <row r="152">
      <c r="A152" s="3" t="s">
        <v>2229</v>
      </c>
      <c r="B152" s="3" t="s">
        <v>2230</v>
      </c>
      <c r="C152" s="3" t="s">
        <v>2231</v>
      </c>
      <c r="D152" s="8" t="s">
        <v>2232</v>
      </c>
      <c r="E152" s="3" t="s">
        <v>644</v>
      </c>
      <c r="F152" s="4"/>
    </row>
    <row r="153">
      <c r="A153" s="3" t="s">
        <v>2233</v>
      </c>
      <c r="B153" s="3" t="s">
        <v>2114</v>
      </c>
      <c r="C153" s="3" t="s">
        <v>1564</v>
      </c>
      <c r="D153" s="8" t="s">
        <v>2234</v>
      </c>
      <c r="E153" s="3" t="s">
        <v>644</v>
      </c>
      <c r="F153" s="4"/>
    </row>
    <row r="154">
      <c r="A154" s="3" t="s">
        <v>2235</v>
      </c>
      <c r="B154" s="3" t="s">
        <v>2236</v>
      </c>
      <c r="C154" s="3" t="s">
        <v>368</v>
      </c>
      <c r="D154" s="8" t="s">
        <v>2237</v>
      </c>
      <c r="E154" s="3" t="s">
        <v>644</v>
      </c>
      <c r="F154" s="4"/>
    </row>
    <row r="155">
      <c r="A155" s="3" t="s">
        <v>2238</v>
      </c>
      <c r="B155" s="3" t="s">
        <v>1726</v>
      </c>
      <c r="C155" s="3" t="s">
        <v>531</v>
      </c>
      <c r="D155" s="8" t="s">
        <v>2239</v>
      </c>
      <c r="E155" s="3" t="s">
        <v>644</v>
      </c>
      <c r="F155" s="4"/>
    </row>
    <row r="156">
      <c r="A156" s="3" t="s">
        <v>2240</v>
      </c>
      <c r="B156" s="3" t="s">
        <v>159</v>
      </c>
      <c r="C156" s="3" t="s">
        <v>160</v>
      </c>
      <c r="D156" s="8" t="s">
        <v>161</v>
      </c>
      <c r="E156" s="3" t="s">
        <v>644</v>
      </c>
      <c r="F156" s="4"/>
    </row>
    <row r="157">
      <c r="A157" s="3" t="s">
        <v>2241</v>
      </c>
      <c r="B157" s="3" t="s">
        <v>586</v>
      </c>
      <c r="C157" s="3" t="s">
        <v>2242</v>
      </c>
      <c r="D157" s="8" t="s">
        <v>2243</v>
      </c>
      <c r="E157" s="3" t="s">
        <v>644</v>
      </c>
      <c r="F157" s="4"/>
    </row>
    <row r="158">
      <c r="A158" s="3" t="s">
        <v>2244</v>
      </c>
      <c r="B158" s="3" t="s">
        <v>2245</v>
      </c>
      <c r="C158" s="3" t="s">
        <v>2246</v>
      </c>
      <c r="D158" s="8" t="s">
        <v>2247</v>
      </c>
      <c r="E158" s="3" t="s">
        <v>644</v>
      </c>
      <c r="F158" s="4"/>
    </row>
    <row r="159">
      <c r="A159" s="3" t="s">
        <v>2248</v>
      </c>
      <c r="B159" s="3" t="s">
        <v>2249</v>
      </c>
      <c r="C159" s="3" t="s">
        <v>632</v>
      </c>
      <c r="D159" s="8" t="s">
        <v>2250</v>
      </c>
      <c r="E159" s="3" t="s">
        <v>644</v>
      </c>
      <c r="F159" s="4"/>
    </row>
    <row r="160">
      <c r="A160" s="3" t="s">
        <v>2251</v>
      </c>
      <c r="B160" s="3" t="s">
        <v>159</v>
      </c>
      <c r="C160" s="3" t="s">
        <v>628</v>
      </c>
      <c r="D160" s="8" t="s">
        <v>629</v>
      </c>
      <c r="E160" s="3" t="s">
        <v>644</v>
      </c>
      <c r="F160" s="4"/>
    </row>
    <row r="161">
      <c r="A161" s="3" t="s">
        <v>2252</v>
      </c>
      <c r="B161" s="3" t="s">
        <v>2253</v>
      </c>
      <c r="C161" s="3" t="s">
        <v>2254</v>
      </c>
      <c r="D161" s="8" t="s">
        <v>2255</v>
      </c>
      <c r="E161" s="3" t="s">
        <v>644</v>
      </c>
      <c r="F161" s="4"/>
    </row>
    <row r="162">
      <c r="A162" s="3" t="s">
        <v>2256</v>
      </c>
      <c r="B162" s="3" t="s">
        <v>2257</v>
      </c>
      <c r="C162" s="3" t="s">
        <v>2258</v>
      </c>
      <c r="D162" s="8" t="s">
        <v>2259</v>
      </c>
      <c r="E162" s="3" t="s">
        <v>644</v>
      </c>
      <c r="F162" s="4"/>
    </row>
    <row r="163">
      <c r="A163" s="3" t="s">
        <v>2260</v>
      </c>
      <c r="B163" s="3" t="s">
        <v>204</v>
      </c>
      <c r="C163" s="3" t="s">
        <v>2261</v>
      </c>
      <c r="D163" s="8" t="s">
        <v>2262</v>
      </c>
      <c r="E163" s="3" t="s">
        <v>644</v>
      </c>
      <c r="F163" s="4"/>
    </row>
    <row r="164">
      <c r="A164" s="3" t="s">
        <v>2263</v>
      </c>
      <c r="B164" s="3" t="s">
        <v>2264</v>
      </c>
      <c r="C164" s="3" t="s">
        <v>1128</v>
      </c>
      <c r="D164" s="8" t="s">
        <v>2265</v>
      </c>
      <c r="E164" s="3" t="s">
        <v>644</v>
      </c>
      <c r="F164" s="4"/>
    </row>
    <row r="165">
      <c r="A165" s="3" t="s">
        <v>2266</v>
      </c>
      <c r="B165" s="3" t="s">
        <v>2267</v>
      </c>
      <c r="C165" s="3" t="s">
        <v>1128</v>
      </c>
      <c r="D165" s="8" t="s">
        <v>2265</v>
      </c>
      <c r="E165" s="3" t="s">
        <v>644</v>
      </c>
      <c r="F165" s="4"/>
    </row>
    <row r="166">
      <c r="A166" s="3" t="s">
        <v>1254</v>
      </c>
      <c r="B166" s="3" t="s">
        <v>1255</v>
      </c>
      <c r="C166" s="3" t="s">
        <v>35</v>
      </c>
      <c r="D166" s="8" t="s">
        <v>1256</v>
      </c>
      <c r="E166" s="3" t="s">
        <v>644</v>
      </c>
      <c r="F166" s="4"/>
    </row>
    <row r="167">
      <c r="A167" s="3" t="s">
        <v>2268</v>
      </c>
      <c r="B167" s="3" t="s">
        <v>2269</v>
      </c>
      <c r="C167" s="3" t="s">
        <v>2270</v>
      </c>
      <c r="D167" s="8" t="s">
        <v>2271</v>
      </c>
      <c r="E167" s="3" t="s">
        <v>644</v>
      </c>
      <c r="F167" s="4"/>
    </row>
    <row r="168">
      <c r="A168" s="3" t="s">
        <v>2272</v>
      </c>
      <c r="B168" s="3" t="s">
        <v>816</v>
      </c>
      <c r="C168" s="3" t="s">
        <v>112</v>
      </c>
      <c r="D168" s="8" t="s">
        <v>2273</v>
      </c>
      <c r="E168" s="3" t="s">
        <v>644</v>
      </c>
      <c r="F168" s="4"/>
    </row>
    <row r="169">
      <c r="A169" s="3" t="s">
        <v>2274</v>
      </c>
      <c r="B169" s="3" t="s">
        <v>2275</v>
      </c>
      <c r="C169" s="3" t="s">
        <v>2276</v>
      </c>
      <c r="D169" s="8" t="s">
        <v>2277</v>
      </c>
      <c r="E169" s="3" t="s">
        <v>644</v>
      </c>
      <c r="F169" s="4"/>
    </row>
    <row r="170">
      <c r="A170" s="3" t="s">
        <v>2278</v>
      </c>
      <c r="B170" s="3" t="s">
        <v>1658</v>
      </c>
      <c r="C170" s="3" t="s">
        <v>1631</v>
      </c>
      <c r="D170" s="8" t="s">
        <v>2279</v>
      </c>
      <c r="E170" s="3" t="s">
        <v>644</v>
      </c>
      <c r="F170" s="4"/>
    </row>
    <row r="171">
      <c r="A171" s="3" t="s">
        <v>2280</v>
      </c>
      <c r="B171" s="3" t="s">
        <v>2281</v>
      </c>
      <c r="C171" s="3" t="s">
        <v>356</v>
      </c>
      <c r="D171" s="8" t="s">
        <v>2282</v>
      </c>
      <c r="E171" s="3" t="s">
        <v>644</v>
      </c>
      <c r="F171" s="4"/>
    </row>
    <row r="172">
      <c r="A172" s="3" t="s">
        <v>2283</v>
      </c>
      <c r="B172" s="3" t="s">
        <v>1862</v>
      </c>
      <c r="C172" s="3" t="s">
        <v>2284</v>
      </c>
      <c r="D172" s="8" t="s">
        <v>2285</v>
      </c>
      <c r="E172" s="3" t="s">
        <v>644</v>
      </c>
      <c r="F172" s="4"/>
    </row>
    <row r="173">
      <c r="A173" s="3" t="s">
        <v>193</v>
      </c>
      <c r="B173" s="3" t="s">
        <v>194</v>
      </c>
      <c r="C173" s="3" t="s">
        <v>195</v>
      </c>
      <c r="D173" s="8" t="s">
        <v>196</v>
      </c>
      <c r="E173" s="3" t="s">
        <v>644</v>
      </c>
      <c r="F173" s="4"/>
    </row>
    <row r="174">
      <c r="A174" s="3" t="s">
        <v>2286</v>
      </c>
      <c r="B174" s="3" t="s">
        <v>2287</v>
      </c>
      <c r="C174" s="3" t="s">
        <v>967</v>
      </c>
      <c r="D174" s="8" t="s">
        <v>2288</v>
      </c>
      <c r="E174" s="3" t="s">
        <v>644</v>
      </c>
      <c r="F174" s="4"/>
    </row>
    <row r="175">
      <c r="A175" s="3" t="s">
        <v>2289</v>
      </c>
      <c r="B175" s="3" t="s">
        <v>2290</v>
      </c>
      <c r="C175" s="3" t="s">
        <v>527</v>
      </c>
      <c r="D175" s="8" t="s">
        <v>2291</v>
      </c>
      <c r="E175" s="3" t="s">
        <v>644</v>
      </c>
      <c r="F175" s="4"/>
    </row>
    <row r="176">
      <c r="A176" s="3" t="s">
        <v>2292</v>
      </c>
      <c r="B176" s="3" t="s">
        <v>472</v>
      </c>
      <c r="C176" s="3" t="s">
        <v>2293</v>
      </c>
      <c r="D176" s="8" t="s">
        <v>2294</v>
      </c>
      <c r="E176" s="3" t="s">
        <v>644</v>
      </c>
      <c r="F176" s="4"/>
    </row>
    <row r="177">
      <c r="A177" s="3" t="s">
        <v>2295</v>
      </c>
      <c r="B177" s="3" t="s">
        <v>2296</v>
      </c>
      <c r="C177" s="3" t="s">
        <v>2297</v>
      </c>
      <c r="D177" s="8" t="s">
        <v>2298</v>
      </c>
      <c r="E177" s="3" t="s">
        <v>644</v>
      </c>
      <c r="F177" s="4"/>
    </row>
    <row r="178">
      <c r="A178" s="3" t="s">
        <v>2299</v>
      </c>
      <c r="B178" s="3" t="s">
        <v>2300</v>
      </c>
      <c r="C178" s="3" t="s">
        <v>1607</v>
      </c>
      <c r="D178" s="8" t="s">
        <v>2301</v>
      </c>
      <c r="E178" s="3" t="s">
        <v>644</v>
      </c>
      <c r="F178" s="4"/>
    </row>
    <row r="179">
      <c r="A179" s="3" t="s">
        <v>2302</v>
      </c>
      <c r="B179" s="3" t="s">
        <v>2303</v>
      </c>
      <c r="C179" s="3" t="s">
        <v>2304</v>
      </c>
      <c r="D179" s="8" t="s">
        <v>2305</v>
      </c>
      <c r="E179" s="3" t="s">
        <v>644</v>
      </c>
      <c r="F179" s="4"/>
    </row>
    <row r="180">
      <c r="A180" s="3" t="s">
        <v>2306</v>
      </c>
      <c r="B180" s="3" t="s">
        <v>2307</v>
      </c>
      <c r="C180" s="3" t="s">
        <v>51</v>
      </c>
      <c r="D180" s="8" t="s">
        <v>2308</v>
      </c>
      <c r="E180" s="3" t="s">
        <v>644</v>
      </c>
      <c r="F180" s="4"/>
    </row>
    <row r="181">
      <c r="A181" s="3" t="s">
        <v>2309</v>
      </c>
      <c r="B181" s="3" t="s">
        <v>2310</v>
      </c>
      <c r="C181" s="3" t="s">
        <v>2311</v>
      </c>
      <c r="D181" s="8" t="s">
        <v>2312</v>
      </c>
      <c r="E181" s="3" t="s">
        <v>644</v>
      </c>
      <c r="F181" s="4"/>
    </row>
    <row r="182">
      <c r="A182" s="3" t="s">
        <v>2313</v>
      </c>
      <c r="B182" s="3" t="s">
        <v>2314</v>
      </c>
      <c r="C182" s="3" t="s">
        <v>1621</v>
      </c>
      <c r="D182" s="8" t="s">
        <v>2315</v>
      </c>
      <c r="E182" s="3" t="s">
        <v>644</v>
      </c>
      <c r="F182" s="4"/>
    </row>
    <row r="183">
      <c r="A183" s="3" t="s">
        <v>2316</v>
      </c>
      <c r="B183" s="3" t="s">
        <v>2317</v>
      </c>
      <c r="C183" s="3" t="s">
        <v>2318</v>
      </c>
      <c r="D183" s="8" t="s">
        <v>2319</v>
      </c>
      <c r="E183" s="3" t="s">
        <v>644</v>
      </c>
      <c r="F183" s="4"/>
    </row>
    <row r="184">
      <c r="A184" s="3" t="s">
        <v>2320</v>
      </c>
      <c r="B184" s="3" t="s">
        <v>1931</v>
      </c>
      <c r="C184" s="3" t="s">
        <v>527</v>
      </c>
      <c r="D184" s="8" t="s">
        <v>1974</v>
      </c>
      <c r="E184" s="3" t="s">
        <v>644</v>
      </c>
      <c r="F184" s="4"/>
    </row>
    <row r="185">
      <c r="A185" s="3" t="s">
        <v>2321</v>
      </c>
      <c r="B185" s="3" t="s">
        <v>2322</v>
      </c>
      <c r="C185" s="3" t="s">
        <v>2323</v>
      </c>
      <c r="D185" s="8" t="s">
        <v>2324</v>
      </c>
      <c r="E185" s="3" t="s">
        <v>644</v>
      </c>
      <c r="F185" s="4"/>
    </row>
    <row r="186">
      <c r="A186" s="3" t="s">
        <v>2325</v>
      </c>
      <c r="B186" s="3" t="s">
        <v>672</v>
      </c>
      <c r="C186" s="3" t="s">
        <v>13</v>
      </c>
      <c r="D186" s="8" t="s">
        <v>2326</v>
      </c>
      <c r="E186" s="3" t="s">
        <v>644</v>
      </c>
      <c r="F186" s="4"/>
    </row>
    <row r="187">
      <c r="A187" s="3" t="s">
        <v>2327</v>
      </c>
      <c r="B187" s="3" t="s">
        <v>2328</v>
      </c>
      <c r="C187" s="3" t="s">
        <v>104</v>
      </c>
      <c r="D187" s="8" t="s">
        <v>2329</v>
      </c>
      <c r="E187" s="3" t="s">
        <v>644</v>
      </c>
      <c r="F187" s="4"/>
    </row>
    <row r="188">
      <c r="A188" s="3" t="s">
        <v>2330</v>
      </c>
      <c r="B188" s="3" t="s">
        <v>271</v>
      </c>
      <c r="C188" s="3" t="s">
        <v>2331</v>
      </c>
      <c r="D188" s="8" t="s">
        <v>2332</v>
      </c>
      <c r="E188" s="3" t="s">
        <v>644</v>
      </c>
      <c r="F188" s="4"/>
    </row>
    <row r="189">
      <c r="A189" s="3" t="s">
        <v>2333</v>
      </c>
      <c r="B189" s="3" t="s">
        <v>1399</v>
      </c>
      <c r="C189" s="3" t="s">
        <v>2334</v>
      </c>
      <c r="D189" s="8" t="s">
        <v>2335</v>
      </c>
      <c r="E189" s="3" t="s">
        <v>644</v>
      </c>
      <c r="F189" s="4"/>
    </row>
    <row r="190">
      <c r="A190" s="3" t="s">
        <v>2336</v>
      </c>
      <c r="B190" s="3" t="s">
        <v>1258</v>
      </c>
      <c r="C190" s="3" t="s">
        <v>2337</v>
      </c>
      <c r="D190" s="8" t="s">
        <v>2338</v>
      </c>
      <c r="E190" s="3" t="s">
        <v>644</v>
      </c>
      <c r="F190" s="4"/>
    </row>
    <row r="191">
      <c r="A191" s="3" t="s">
        <v>2339</v>
      </c>
      <c r="B191" s="3" t="s">
        <v>2340</v>
      </c>
      <c r="C191" s="3" t="s">
        <v>2341</v>
      </c>
      <c r="D191" s="8" t="s">
        <v>2342</v>
      </c>
      <c r="E191" s="3" t="s">
        <v>644</v>
      </c>
      <c r="F191" s="4"/>
    </row>
    <row r="192">
      <c r="A192" s="3" t="s">
        <v>2343</v>
      </c>
      <c r="B192" s="3" t="s">
        <v>2344</v>
      </c>
      <c r="C192" s="3" t="s">
        <v>2345</v>
      </c>
      <c r="D192" s="8" t="s">
        <v>2346</v>
      </c>
      <c r="E192" s="3" t="s">
        <v>644</v>
      </c>
      <c r="F192" s="4"/>
    </row>
    <row r="193">
      <c r="A193" s="3" t="s">
        <v>2347</v>
      </c>
      <c r="B193" s="3" t="s">
        <v>2348</v>
      </c>
      <c r="C193" s="3" t="s">
        <v>1345</v>
      </c>
      <c r="D193" s="8" t="s">
        <v>2349</v>
      </c>
      <c r="E193" s="3" t="s">
        <v>644</v>
      </c>
      <c r="F193" s="4"/>
    </row>
    <row r="194">
      <c r="A194" s="3" t="s">
        <v>2350</v>
      </c>
      <c r="B194" s="3" t="s">
        <v>2351</v>
      </c>
      <c r="C194" s="3" t="s">
        <v>2352</v>
      </c>
      <c r="D194" s="8" t="s">
        <v>2353</v>
      </c>
      <c r="E194" s="3" t="s">
        <v>644</v>
      </c>
      <c r="F194" s="4"/>
    </row>
    <row r="195">
      <c r="A195" s="3" t="s">
        <v>2354</v>
      </c>
      <c r="B195" s="3" t="s">
        <v>267</v>
      </c>
      <c r="C195" s="3" t="s">
        <v>2355</v>
      </c>
      <c r="D195" s="8" t="s">
        <v>2356</v>
      </c>
      <c r="E195" s="3" t="s">
        <v>644</v>
      </c>
      <c r="F195" s="4"/>
    </row>
    <row r="196">
      <c r="A196" s="3" t="s">
        <v>2357</v>
      </c>
      <c r="B196" s="3" t="s">
        <v>2358</v>
      </c>
      <c r="C196" s="3" t="s">
        <v>2359</v>
      </c>
      <c r="D196" s="8" t="s">
        <v>2360</v>
      </c>
      <c r="E196" s="3" t="s">
        <v>644</v>
      </c>
      <c r="F196" s="4"/>
    </row>
    <row r="197">
      <c r="A197" s="3" t="s">
        <v>2361</v>
      </c>
      <c r="B197" s="3" t="s">
        <v>2362</v>
      </c>
      <c r="C197" s="3" t="s">
        <v>2363</v>
      </c>
      <c r="D197" s="8" t="s">
        <v>2364</v>
      </c>
      <c r="E197" s="3" t="s">
        <v>644</v>
      </c>
      <c r="F197" s="4"/>
    </row>
    <row r="198">
      <c r="A198" s="3" t="s">
        <v>2365</v>
      </c>
      <c r="B198" s="3" t="s">
        <v>1171</v>
      </c>
      <c r="C198" s="3" t="s">
        <v>527</v>
      </c>
      <c r="D198" s="8" t="s">
        <v>2366</v>
      </c>
      <c r="E198" s="3" t="s">
        <v>644</v>
      </c>
      <c r="F198" s="4"/>
    </row>
    <row r="199">
      <c r="A199" s="3" t="s">
        <v>2367</v>
      </c>
      <c r="B199" s="3" t="s">
        <v>2368</v>
      </c>
      <c r="C199" s="3" t="s">
        <v>2369</v>
      </c>
      <c r="D199" s="8" t="s">
        <v>2370</v>
      </c>
      <c r="E199" s="3" t="s">
        <v>644</v>
      </c>
      <c r="F199" s="4"/>
    </row>
    <row r="200">
      <c r="A200" s="3" t="s">
        <v>2371</v>
      </c>
      <c r="B200" s="3" t="s">
        <v>2372</v>
      </c>
      <c r="C200" s="3" t="s">
        <v>2373</v>
      </c>
      <c r="D200" s="8" t="s">
        <v>2374</v>
      </c>
      <c r="E200" s="3" t="s">
        <v>644</v>
      </c>
      <c r="F200" s="4"/>
    </row>
    <row r="201">
      <c r="A201" s="3" t="s">
        <v>2375</v>
      </c>
      <c r="B201" s="3" t="s">
        <v>1411</v>
      </c>
      <c r="C201" s="3" t="s">
        <v>2376</v>
      </c>
      <c r="D201" s="8" t="s">
        <v>2377</v>
      </c>
      <c r="E201" s="3" t="s">
        <v>644</v>
      </c>
      <c r="F201" s="4"/>
    </row>
    <row r="202">
      <c r="A202" s="3" t="s">
        <v>2378</v>
      </c>
      <c r="B202" s="3" t="s">
        <v>663</v>
      </c>
      <c r="C202" s="3" t="s">
        <v>2379</v>
      </c>
      <c r="D202" s="8" t="s">
        <v>2380</v>
      </c>
      <c r="E202" s="3" t="s">
        <v>644</v>
      </c>
      <c r="F202" s="4"/>
    </row>
    <row r="203">
      <c r="A203" s="3" t="s">
        <v>2381</v>
      </c>
      <c r="B203" s="3" t="s">
        <v>1607</v>
      </c>
      <c r="C203" s="3" t="s">
        <v>1004</v>
      </c>
      <c r="D203" s="8" t="s">
        <v>2382</v>
      </c>
      <c r="E203" s="3" t="s">
        <v>644</v>
      </c>
      <c r="F203" s="4"/>
    </row>
    <row r="204">
      <c r="A204" s="3" t="s">
        <v>2383</v>
      </c>
      <c r="B204" s="3" t="s">
        <v>2384</v>
      </c>
      <c r="C204" s="3" t="s">
        <v>486</v>
      </c>
      <c r="D204" s="8" t="s">
        <v>2385</v>
      </c>
      <c r="E204" s="3" t="s">
        <v>644</v>
      </c>
      <c r="F204" s="4"/>
    </row>
    <row r="205">
      <c r="A205" s="3" t="s">
        <v>2386</v>
      </c>
      <c r="B205" s="3" t="s">
        <v>420</v>
      </c>
      <c r="C205" s="3" t="s">
        <v>188</v>
      </c>
      <c r="D205" s="8" t="s">
        <v>2387</v>
      </c>
      <c r="E205" s="3" t="s">
        <v>644</v>
      </c>
      <c r="F205" s="4"/>
    </row>
    <row r="206">
      <c r="A206" s="3" t="s">
        <v>440</v>
      </c>
      <c r="B206" s="3" t="s">
        <v>441</v>
      </c>
      <c r="C206" s="3" t="s">
        <v>442</v>
      </c>
      <c r="D206" s="8" t="s">
        <v>443</v>
      </c>
      <c r="E206" s="3" t="s">
        <v>644</v>
      </c>
      <c r="F206" s="4"/>
    </row>
    <row r="207">
      <c r="A207" s="3" t="s">
        <v>2388</v>
      </c>
      <c r="B207" s="3" t="s">
        <v>2389</v>
      </c>
      <c r="C207" s="3" t="s">
        <v>2390</v>
      </c>
      <c r="D207" s="8" t="s">
        <v>2391</v>
      </c>
      <c r="E207" s="3" t="s">
        <v>644</v>
      </c>
      <c r="F207" s="4"/>
    </row>
    <row r="208">
      <c r="A208" s="3" t="s">
        <v>2392</v>
      </c>
      <c r="B208" s="3" t="s">
        <v>2393</v>
      </c>
      <c r="C208" s="3" t="s">
        <v>2390</v>
      </c>
      <c r="D208" s="8" t="s">
        <v>2391</v>
      </c>
      <c r="E208" s="3" t="s">
        <v>644</v>
      </c>
      <c r="F208" s="4"/>
    </row>
    <row r="209">
      <c r="A209" s="3" t="s">
        <v>2394</v>
      </c>
      <c r="B209" s="3" t="s">
        <v>62</v>
      </c>
      <c r="C209" s="3" t="s">
        <v>2395</v>
      </c>
      <c r="D209" s="8" t="s">
        <v>2396</v>
      </c>
      <c r="E209" s="3" t="s">
        <v>644</v>
      </c>
      <c r="F209" s="4"/>
    </row>
    <row r="210">
      <c r="A210" s="3" t="s">
        <v>2397</v>
      </c>
      <c r="B210" s="3" t="s">
        <v>1617</v>
      </c>
      <c r="C210" s="3" t="s">
        <v>188</v>
      </c>
      <c r="D210" s="8" t="s">
        <v>2398</v>
      </c>
      <c r="E210" s="3" t="s">
        <v>644</v>
      </c>
      <c r="F210" s="4"/>
    </row>
    <row r="211">
      <c r="A211" s="3" t="s">
        <v>2399</v>
      </c>
      <c r="B211" s="3" t="s">
        <v>756</v>
      </c>
      <c r="C211" s="3" t="s">
        <v>2400</v>
      </c>
      <c r="D211" s="8" t="s">
        <v>2401</v>
      </c>
      <c r="E211" s="3" t="s">
        <v>644</v>
      </c>
      <c r="F211" s="4"/>
    </row>
    <row r="212">
      <c r="A212" s="3" t="s">
        <v>2402</v>
      </c>
      <c r="B212" s="3" t="s">
        <v>267</v>
      </c>
      <c r="C212" s="3" t="s">
        <v>730</v>
      </c>
      <c r="D212" s="8" t="s">
        <v>865</v>
      </c>
      <c r="E212" s="3" t="s">
        <v>644</v>
      </c>
      <c r="F212" s="4"/>
    </row>
    <row r="213">
      <c r="A213" s="3" t="s">
        <v>2403</v>
      </c>
      <c r="B213" s="3" t="s">
        <v>1928</v>
      </c>
      <c r="C213" s="3" t="s">
        <v>1912</v>
      </c>
      <c r="D213" s="8" t="s">
        <v>2404</v>
      </c>
      <c r="E213" s="3" t="s">
        <v>644</v>
      </c>
      <c r="F213" s="4"/>
    </row>
    <row r="214">
      <c r="A214" s="3" t="s">
        <v>2405</v>
      </c>
      <c r="B214" s="3" t="s">
        <v>387</v>
      </c>
      <c r="C214" s="3" t="s">
        <v>139</v>
      </c>
      <c r="D214" s="8" t="s">
        <v>2406</v>
      </c>
      <c r="E214" s="3" t="s">
        <v>644</v>
      </c>
      <c r="F214" s="4"/>
    </row>
    <row r="215">
      <c r="A215" s="3" t="s">
        <v>616</v>
      </c>
      <c r="B215" s="3" t="s">
        <v>617</v>
      </c>
      <c r="C215" s="3" t="s">
        <v>618</v>
      </c>
      <c r="D215" s="8" t="s">
        <v>619</v>
      </c>
      <c r="E215" s="3" t="s">
        <v>644</v>
      </c>
      <c r="F215" s="4"/>
    </row>
    <row r="216">
      <c r="A216" s="3" t="s">
        <v>2407</v>
      </c>
      <c r="B216" s="3" t="s">
        <v>2408</v>
      </c>
      <c r="C216" s="3" t="s">
        <v>2409</v>
      </c>
      <c r="D216" s="8" t="s">
        <v>2410</v>
      </c>
      <c r="E216" s="3" t="s">
        <v>644</v>
      </c>
      <c r="F216" s="4"/>
    </row>
    <row r="217">
      <c r="A217" s="3" t="s">
        <v>436</v>
      </c>
      <c r="B217" s="3" t="s">
        <v>437</v>
      </c>
      <c r="C217" s="3" t="s">
        <v>438</v>
      </c>
      <c r="D217" s="8" t="s">
        <v>439</v>
      </c>
      <c r="E217" s="3" t="s">
        <v>644</v>
      </c>
      <c r="F217" s="4"/>
    </row>
    <row r="218">
      <c r="A218" s="3" t="s">
        <v>2411</v>
      </c>
      <c r="B218" s="3" t="s">
        <v>530</v>
      </c>
      <c r="C218" s="3" t="s">
        <v>531</v>
      </c>
      <c r="D218" s="8" t="s">
        <v>532</v>
      </c>
      <c r="E218" s="3" t="s">
        <v>644</v>
      </c>
      <c r="F218" s="4"/>
    </row>
    <row r="219">
      <c r="A219" s="3" t="s">
        <v>2412</v>
      </c>
      <c r="B219" s="3" t="s">
        <v>2413</v>
      </c>
      <c r="C219" s="3" t="s">
        <v>67</v>
      </c>
      <c r="D219" s="8" t="s">
        <v>2414</v>
      </c>
      <c r="E219" s="3" t="s">
        <v>644</v>
      </c>
      <c r="F219" s="4"/>
    </row>
    <row r="220">
      <c r="A220" s="3" t="s">
        <v>2415</v>
      </c>
      <c r="B220" s="3" t="s">
        <v>1348</v>
      </c>
      <c r="C220" s="3" t="s">
        <v>2416</v>
      </c>
      <c r="D220" s="8" t="s">
        <v>2417</v>
      </c>
      <c r="E220" s="3" t="s">
        <v>644</v>
      </c>
      <c r="F220" s="4"/>
    </row>
    <row r="221">
      <c r="A221" s="3" t="s">
        <v>2418</v>
      </c>
      <c r="B221" s="3" t="s">
        <v>355</v>
      </c>
      <c r="C221" s="3" t="s">
        <v>515</v>
      </c>
      <c r="D221" s="8" t="s">
        <v>2419</v>
      </c>
      <c r="E221" s="3" t="s">
        <v>644</v>
      </c>
      <c r="F221" s="4"/>
    </row>
    <row r="222">
      <c r="A222" s="3" t="s">
        <v>2420</v>
      </c>
      <c r="B222" s="3" t="s">
        <v>2421</v>
      </c>
      <c r="C222" s="3" t="s">
        <v>2422</v>
      </c>
      <c r="D222" s="8" t="s">
        <v>2423</v>
      </c>
      <c r="E222" s="3" t="s">
        <v>644</v>
      </c>
      <c r="F222" s="4"/>
    </row>
    <row r="223">
      <c r="A223" s="3" t="s">
        <v>2424</v>
      </c>
      <c r="B223" s="3" t="s">
        <v>314</v>
      </c>
      <c r="C223" s="3" t="s">
        <v>1001</v>
      </c>
      <c r="D223" s="8" t="s">
        <v>2425</v>
      </c>
      <c r="E223" s="3" t="s">
        <v>644</v>
      </c>
      <c r="F223" s="4"/>
    </row>
    <row r="224">
      <c r="A224" s="3" t="s">
        <v>2426</v>
      </c>
      <c r="B224" s="3" t="s">
        <v>2427</v>
      </c>
      <c r="C224" s="3" t="s">
        <v>2428</v>
      </c>
      <c r="D224" s="8" t="s">
        <v>2429</v>
      </c>
      <c r="E224" s="3" t="s">
        <v>644</v>
      </c>
      <c r="F224" s="4"/>
    </row>
    <row r="225">
      <c r="A225" s="3" t="s">
        <v>2430</v>
      </c>
      <c r="B225" s="3" t="s">
        <v>1855</v>
      </c>
      <c r="C225" s="3" t="s">
        <v>1856</v>
      </c>
      <c r="D225" s="8" t="s">
        <v>1857</v>
      </c>
      <c r="E225" s="3" t="s">
        <v>644</v>
      </c>
      <c r="F225" s="4"/>
    </row>
    <row r="226">
      <c r="A226" s="3" t="s">
        <v>2431</v>
      </c>
      <c r="B226" s="3" t="s">
        <v>2432</v>
      </c>
      <c r="C226" s="3" t="s">
        <v>17</v>
      </c>
      <c r="D226" s="8" t="s">
        <v>2433</v>
      </c>
      <c r="E226" s="3" t="s">
        <v>644</v>
      </c>
      <c r="F226" s="4"/>
    </row>
    <row r="227">
      <c r="A227" s="3" t="s">
        <v>2434</v>
      </c>
      <c r="B227" s="3" t="s">
        <v>2435</v>
      </c>
      <c r="C227" s="3" t="s">
        <v>2436</v>
      </c>
      <c r="D227" s="8" t="s">
        <v>2437</v>
      </c>
      <c r="E227" s="3" t="s">
        <v>644</v>
      </c>
      <c r="F227" s="4"/>
    </row>
    <row r="228">
      <c r="A228" s="3" t="s">
        <v>2438</v>
      </c>
      <c r="B228" s="3" t="s">
        <v>2439</v>
      </c>
      <c r="C228" s="3" t="s">
        <v>1172</v>
      </c>
      <c r="D228" s="8" t="s">
        <v>2440</v>
      </c>
      <c r="E228" s="3" t="s">
        <v>644</v>
      </c>
      <c r="F228" s="4"/>
    </row>
    <row r="229">
      <c r="A229" s="3" t="s">
        <v>2441</v>
      </c>
      <c r="B229" s="3" t="s">
        <v>2439</v>
      </c>
      <c r="C229" s="3" t="s">
        <v>1172</v>
      </c>
      <c r="D229" s="8" t="s">
        <v>2440</v>
      </c>
      <c r="E229" s="3" t="s">
        <v>644</v>
      </c>
      <c r="F229" s="4"/>
    </row>
    <row r="230">
      <c r="A230" s="3" t="s">
        <v>2442</v>
      </c>
      <c r="B230" s="3" t="s">
        <v>31</v>
      </c>
      <c r="C230" s="3" t="s">
        <v>1415</v>
      </c>
      <c r="D230" s="8" t="s">
        <v>2443</v>
      </c>
      <c r="E230" s="3" t="s">
        <v>644</v>
      </c>
      <c r="F230" s="4"/>
    </row>
    <row r="231">
      <c r="A231" s="3" t="s">
        <v>2444</v>
      </c>
      <c r="B231" s="3" t="s">
        <v>2445</v>
      </c>
      <c r="C231" s="3" t="s">
        <v>2446</v>
      </c>
      <c r="D231" s="8" t="s">
        <v>2447</v>
      </c>
      <c r="E231" s="3" t="s">
        <v>644</v>
      </c>
      <c r="F231" s="4"/>
    </row>
    <row r="232">
      <c r="A232" s="3" t="s">
        <v>2448</v>
      </c>
      <c r="B232" s="3" t="s">
        <v>2449</v>
      </c>
      <c r="C232" s="3" t="s">
        <v>2450</v>
      </c>
      <c r="D232" s="8" t="s">
        <v>2451</v>
      </c>
      <c r="E232" s="3" t="s">
        <v>644</v>
      </c>
      <c r="F232" s="4"/>
    </row>
    <row r="233">
      <c r="A233" s="3" t="s">
        <v>2452</v>
      </c>
      <c r="B233" s="3" t="s">
        <v>2453</v>
      </c>
      <c r="C233" s="3" t="s">
        <v>1856</v>
      </c>
      <c r="D233" s="8" t="s">
        <v>2454</v>
      </c>
      <c r="E233" s="3" t="s">
        <v>644</v>
      </c>
      <c r="F233" s="4"/>
    </row>
    <row r="234">
      <c r="A234" s="3" t="s">
        <v>2455</v>
      </c>
      <c r="B234" s="3" t="s">
        <v>2456</v>
      </c>
      <c r="C234" s="3" t="s">
        <v>2457</v>
      </c>
      <c r="D234" s="8" t="s">
        <v>2458</v>
      </c>
      <c r="E234" s="3" t="s">
        <v>644</v>
      </c>
      <c r="F234" s="4"/>
    </row>
    <row r="235">
      <c r="A235" s="3" t="s">
        <v>2459</v>
      </c>
      <c r="B235" s="3" t="s">
        <v>2460</v>
      </c>
      <c r="C235" s="3" t="s">
        <v>2461</v>
      </c>
      <c r="D235" s="8" t="s">
        <v>2462</v>
      </c>
      <c r="E235" s="3" t="s">
        <v>644</v>
      </c>
      <c r="F235" s="4"/>
    </row>
    <row r="236">
      <c r="A236" s="3" t="s">
        <v>2463</v>
      </c>
      <c r="B236" s="3" t="s">
        <v>2464</v>
      </c>
      <c r="C236" s="3" t="s">
        <v>2465</v>
      </c>
      <c r="D236" s="8" t="s">
        <v>2466</v>
      </c>
      <c r="E236" s="3" t="s">
        <v>644</v>
      </c>
      <c r="F236" s="4"/>
    </row>
    <row r="237">
      <c r="A237" s="3" t="s">
        <v>2467</v>
      </c>
      <c r="B237" s="3" t="s">
        <v>2468</v>
      </c>
      <c r="C237" s="3" t="s">
        <v>384</v>
      </c>
      <c r="D237" s="8" t="s">
        <v>2469</v>
      </c>
      <c r="E237" s="3" t="s">
        <v>644</v>
      </c>
      <c r="F237" s="4"/>
    </row>
    <row r="238">
      <c r="A238" s="3" t="s">
        <v>620</v>
      </c>
      <c r="B238" s="3" t="s">
        <v>469</v>
      </c>
      <c r="C238" s="3" t="s">
        <v>621</v>
      </c>
      <c r="D238" s="8" t="s">
        <v>622</v>
      </c>
      <c r="E238" s="3" t="s">
        <v>644</v>
      </c>
      <c r="F238" s="4"/>
    </row>
    <row r="239">
      <c r="A239" s="3" t="s">
        <v>2470</v>
      </c>
      <c r="B239" s="3" t="s">
        <v>267</v>
      </c>
      <c r="C239" s="3" t="s">
        <v>36</v>
      </c>
      <c r="D239" s="8" t="s">
        <v>2471</v>
      </c>
      <c r="E239" s="3" t="s">
        <v>644</v>
      </c>
      <c r="F239" s="4"/>
    </row>
    <row r="240">
      <c r="A240" s="3" t="s">
        <v>2472</v>
      </c>
      <c r="B240" s="3" t="s">
        <v>2473</v>
      </c>
      <c r="C240" s="3" t="s">
        <v>2474</v>
      </c>
      <c r="D240" s="8" t="s">
        <v>2475</v>
      </c>
      <c r="E240" s="3" t="s">
        <v>644</v>
      </c>
      <c r="F240" s="4"/>
    </row>
    <row r="241">
      <c r="A241" s="3" t="s">
        <v>2476</v>
      </c>
      <c r="B241" s="3" t="s">
        <v>1134</v>
      </c>
      <c r="C241" s="3" t="s">
        <v>116</v>
      </c>
      <c r="D241" s="8" t="s">
        <v>117</v>
      </c>
      <c r="E241" s="3" t="s">
        <v>644</v>
      </c>
      <c r="F241" s="4"/>
    </row>
    <row r="242">
      <c r="A242" s="3" t="s">
        <v>2477</v>
      </c>
      <c r="B242" s="3" t="s">
        <v>2478</v>
      </c>
      <c r="C242" s="3" t="s">
        <v>2479</v>
      </c>
      <c r="D242" s="8" t="s">
        <v>2480</v>
      </c>
      <c r="E242" s="3" t="s">
        <v>644</v>
      </c>
      <c r="F242" s="4"/>
    </row>
    <row r="243">
      <c r="A243" s="3" t="s">
        <v>2481</v>
      </c>
      <c r="B243" s="3" t="s">
        <v>123</v>
      </c>
      <c r="C243" s="3" t="s">
        <v>2482</v>
      </c>
      <c r="D243" s="8" t="s">
        <v>2483</v>
      </c>
      <c r="E243" s="3" t="s">
        <v>644</v>
      </c>
      <c r="F243" s="4"/>
    </row>
    <row r="244">
      <c r="A244" s="3" t="s">
        <v>2484</v>
      </c>
      <c r="B244" s="3" t="s">
        <v>271</v>
      </c>
      <c r="C244" s="3" t="s">
        <v>442</v>
      </c>
      <c r="D244" s="8" t="s">
        <v>2485</v>
      </c>
      <c r="E244" s="3" t="s">
        <v>644</v>
      </c>
      <c r="F244" s="4"/>
    </row>
    <row r="245">
      <c r="A245" s="3" t="s">
        <v>2486</v>
      </c>
      <c r="B245" s="3" t="s">
        <v>209</v>
      </c>
      <c r="C245" s="3" t="s">
        <v>314</v>
      </c>
      <c r="D245" s="8" t="s">
        <v>2487</v>
      </c>
      <c r="E245" s="3" t="s">
        <v>644</v>
      </c>
      <c r="F245" s="4"/>
    </row>
    <row r="246">
      <c r="A246" s="3" t="s">
        <v>2488</v>
      </c>
      <c r="B246" s="3" t="s">
        <v>55</v>
      </c>
      <c r="C246" s="3" t="s">
        <v>31</v>
      </c>
      <c r="D246" s="8" t="s">
        <v>2489</v>
      </c>
      <c r="E246" s="3" t="s">
        <v>644</v>
      </c>
      <c r="F246" s="4"/>
    </row>
    <row r="247">
      <c r="A247" s="3" t="s">
        <v>596</v>
      </c>
      <c r="B247" s="3" t="s">
        <v>597</v>
      </c>
      <c r="C247" s="3" t="s">
        <v>598</v>
      </c>
      <c r="D247" s="8" t="s">
        <v>599</v>
      </c>
      <c r="E247" s="3" t="s">
        <v>644</v>
      </c>
      <c r="F247" s="4"/>
    </row>
    <row r="248">
      <c r="A248" s="3" t="s">
        <v>2490</v>
      </c>
      <c r="B248" s="3" t="s">
        <v>317</v>
      </c>
      <c r="C248" s="3" t="s">
        <v>1863</v>
      </c>
      <c r="D248" s="8" t="s">
        <v>1864</v>
      </c>
      <c r="E248" s="3" t="s">
        <v>644</v>
      </c>
      <c r="F248" s="4"/>
    </row>
    <row r="249">
      <c r="A249" s="3" t="s">
        <v>2491</v>
      </c>
      <c r="B249" s="3" t="s">
        <v>816</v>
      </c>
      <c r="C249" s="3" t="s">
        <v>2492</v>
      </c>
      <c r="D249" s="8" t="s">
        <v>2493</v>
      </c>
      <c r="E249" s="3" t="s">
        <v>644</v>
      </c>
      <c r="F249" s="4"/>
    </row>
    <row r="250">
      <c r="A250" s="3" t="s">
        <v>2494</v>
      </c>
      <c r="B250" s="3" t="s">
        <v>2495</v>
      </c>
      <c r="C250" s="3" t="s">
        <v>2496</v>
      </c>
      <c r="D250" s="8" t="s">
        <v>2497</v>
      </c>
      <c r="E250" s="3" t="s">
        <v>644</v>
      </c>
      <c r="F250" s="4"/>
    </row>
    <row r="251">
      <c r="A251" s="3" t="s">
        <v>2498</v>
      </c>
      <c r="B251" s="3" t="s">
        <v>2499</v>
      </c>
      <c r="C251" s="3" t="s">
        <v>2500</v>
      </c>
      <c r="D251" s="8" t="s">
        <v>2501</v>
      </c>
      <c r="E251" s="3" t="s">
        <v>644</v>
      </c>
      <c r="F251" s="4"/>
    </row>
    <row r="252">
      <c r="A252" s="3" t="s">
        <v>2502</v>
      </c>
      <c r="B252" s="3" t="s">
        <v>2503</v>
      </c>
      <c r="C252" s="3" t="s">
        <v>2504</v>
      </c>
      <c r="D252" s="8" t="s">
        <v>2505</v>
      </c>
      <c r="E252" s="3" t="s">
        <v>644</v>
      </c>
      <c r="F252" s="4"/>
    </row>
    <row r="253">
      <c r="A253" s="3" t="s">
        <v>2506</v>
      </c>
      <c r="B253" s="3" t="s">
        <v>2507</v>
      </c>
      <c r="C253" s="3" t="s">
        <v>730</v>
      </c>
      <c r="D253" s="8" t="s">
        <v>2508</v>
      </c>
      <c r="E253" s="3" t="s">
        <v>644</v>
      </c>
      <c r="F253" s="4"/>
    </row>
    <row r="254">
      <c r="A254" s="3" t="s">
        <v>2509</v>
      </c>
      <c r="B254" s="3" t="s">
        <v>2510</v>
      </c>
      <c r="C254" s="3" t="s">
        <v>2511</v>
      </c>
      <c r="D254" s="8" t="s">
        <v>2512</v>
      </c>
      <c r="E254" s="3" t="s">
        <v>644</v>
      </c>
      <c r="F254" s="4"/>
    </row>
    <row r="255">
      <c r="A255" s="3" t="s">
        <v>2513</v>
      </c>
      <c r="B255" s="3" t="s">
        <v>2514</v>
      </c>
      <c r="C255" s="3" t="s">
        <v>2515</v>
      </c>
      <c r="D255" s="8" t="s">
        <v>2516</v>
      </c>
      <c r="E255" s="3" t="s">
        <v>644</v>
      </c>
      <c r="F255" s="4"/>
    </row>
    <row r="256">
      <c r="A256" s="3" t="s">
        <v>2517</v>
      </c>
      <c r="B256" s="3" t="s">
        <v>199</v>
      </c>
      <c r="C256" s="3" t="s">
        <v>2518</v>
      </c>
      <c r="D256" s="8" t="s">
        <v>2519</v>
      </c>
      <c r="E256" s="3" t="s">
        <v>644</v>
      </c>
      <c r="F256" s="4"/>
    </row>
    <row r="257">
      <c r="A257" s="3" t="s">
        <v>2520</v>
      </c>
      <c r="B257" s="3" t="s">
        <v>2521</v>
      </c>
      <c r="C257" s="3" t="s">
        <v>185</v>
      </c>
      <c r="D257" s="8" t="s">
        <v>2522</v>
      </c>
      <c r="E257" s="3" t="s">
        <v>644</v>
      </c>
      <c r="F257" s="4"/>
    </row>
    <row r="258">
      <c r="A258" s="3" t="s">
        <v>2523</v>
      </c>
      <c r="B258" s="3" t="s">
        <v>2524</v>
      </c>
      <c r="C258" s="3" t="s">
        <v>2525</v>
      </c>
      <c r="D258" s="8" t="s">
        <v>2526</v>
      </c>
      <c r="E258" s="3" t="s">
        <v>644</v>
      </c>
      <c r="F258" s="4"/>
    </row>
    <row r="259">
      <c r="A259" s="3" t="s">
        <v>2527</v>
      </c>
      <c r="B259" s="3" t="s">
        <v>2528</v>
      </c>
      <c r="C259" s="3" t="s">
        <v>500</v>
      </c>
      <c r="D259" s="8" t="s">
        <v>2529</v>
      </c>
      <c r="E259" s="3" t="s">
        <v>644</v>
      </c>
      <c r="F259" s="4"/>
    </row>
    <row r="260">
      <c r="A260" s="3" t="s">
        <v>1425</v>
      </c>
      <c r="B260" s="3" t="s">
        <v>123</v>
      </c>
      <c r="C260" s="3" t="s">
        <v>1426</v>
      </c>
      <c r="D260" s="8" t="s">
        <v>1427</v>
      </c>
      <c r="E260" s="3" t="s">
        <v>644</v>
      </c>
      <c r="F260" s="4"/>
    </row>
    <row r="261">
      <c r="A261" s="3" t="s">
        <v>2530</v>
      </c>
      <c r="B261" s="3" t="s">
        <v>2178</v>
      </c>
      <c r="C261" s="3" t="s">
        <v>139</v>
      </c>
      <c r="D261" s="8" t="s">
        <v>2531</v>
      </c>
      <c r="E261" s="3" t="s">
        <v>644</v>
      </c>
      <c r="F261" s="4"/>
    </row>
    <row r="262">
      <c r="A262" s="3" t="s">
        <v>2532</v>
      </c>
      <c r="B262" s="3" t="s">
        <v>2533</v>
      </c>
      <c r="C262" s="3" t="s">
        <v>384</v>
      </c>
      <c r="D262" s="8" t="s">
        <v>2534</v>
      </c>
      <c r="E262" s="3" t="s">
        <v>644</v>
      </c>
      <c r="F262" s="4"/>
    </row>
    <row r="263">
      <c r="A263" s="3" t="s">
        <v>2535</v>
      </c>
      <c r="B263" s="3" t="s">
        <v>1429</v>
      </c>
      <c r="C263" s="3" t="s">
        <v>2536</v>
      </c>
      <c r="D263" s="8" t="s">
        <v>2030</v>
      </c>
      <c r="E263" s="3" t="s">
        <v>644</v>
      </c>
      <c r="F263" s="4"/>
    </row>
    <row r="264">
      <c r="A264" s="3" t="s">
        <v>2537</v>
      </c>
      <c r="B264" s="3" t="s">
        <v>1134</v>
      </c>
      <c r="C264" s="3" t="s">
        <v>2538</v>
      </c>
      <c r="D264" s="8" t="s">
        <v>2539</v>
      </c>
      <c r="E264" s="3" t="s">
        <v>644</v>
      </c>
      <c r="F264" s="4"/>
    </row>
    <row r="265">
      <c r="A265" s="3" t="s">
        <v>2540</v>
      </c>
      <c r="B265" s="3" t="s">
        <v>2541</v>
      </c>
      <c r="C265" s="3" t="s">
        <v>2457</v>
      </c>
      <c r="D265" s="8" t="s">
        <v>2542</v>
      </c>
      <c r="E265" s="3" t="s">
        <v>644</v>
      </c>
      <c r="F265" s="4"/>
    </row>
    <row r="266">
      <c r="A266" s="3" t="s">
        <v>2543</v>
      </c>
      <c r="B266" s="3" t="s">
        <v>1828</v>
      </c>
      <c r="C266" s="3" t="s">
        <v>2544</v>
      </c>
      <c r="D266" s="8" t="s">
        <v>2545</v>
      </c>
      <c r="E266" s="3" t="s">
        <v>644</v>
      </c>
      <c r="F266" s="4"/>
    </row>
    <row r="267">
      <c r="A267" s="3" t="s">
        <v>2546</v>
      </c>
      <c r="B267" s="3" t="s">
        <v>2547</v>
      </c>
      <c r="C267" s="3" t="s">
        <v>62</v>
      </c>
      <c r="D267" s="8" t="s">
        <v>2548</v>
      </c>
      <c r="E267" s="3" t="s">
        <v>644</v>
      </c>
      <c r="F267" s="4"/>
    </row>
    <row r="268">
      <c r="A268" s="3" t="s">
        <v>2549</v>
      </c>
      <c r="B268" s="3" t="s">
        <v>1274</v>
      </c>
      <c r="C268" s="3" t="s">
        <v>961</v>
      </c>
      <c r="D268" s="8" t="s">
        <v>2550</v>
      </c>
      <c r="E268" s="3" t="s">
        <v>644</v>
      </c>
      <c r="F268" s="4"/>
    </row>
    <row r="269">
      <c r="A269" s="3" t="s">
        <v>2551</v>
      </c>
      <c r="B269" s="3" t="s">
        <v>2552</v>
      </c>
      <c r="C269" s="3" t="s">
        <v>2553</v>
      </c>
      <c r="D269" s="8" t="s">
        <v>2554</v>
      </c>
      <c r="E269" s="3" t="s">
        <v>644</v>
      </c>
      <c r="F269" s="4"/>
    </row>
    <row r="270">
      <c r="A270" s="3" t="s">
        <v>2555</v>
      </c>
      <c r="B270" s="3" t="s">
        <v>217</v>
      </c>
      <c r="C270" s="3" t="s">
        <v>2556</v>
      </c>
      <c r="D270" s="8" t="s">
        <v>2557</v>
      </c>
      <c r="E270" s="3" t="s">
        <v>644</v>
      </c>
      <c r="F270" s="4"/>
    </row>
    <row r="271">
      <c r="A271" s="3" t="s">
        <v>2558</v>
      </c>
      <c r="B271" s="3" t="s">
        <v>2559</v>
      </c>
      <c r="C271" s="3" t="s">
        <v>2560</v>
      </c>
      <c r="D271" s="8" t="s">
        <v>2561</v>
      </c>
      <c r="E271" s="3" t="s">
        <v>644</v>
      </c>
      <c r="F271" s="4"/>
    </row>
    <row r="272">
      <c r="A272" s="3" t="s">
        <v>2562</v>
      </c>
      <c r="B272" s="3" t="s">
        <v>700</v>
      </c>
      <c r="C272" s="3" t="s">
        <v>2563</v>
      </c>
      <c r="D272" s="8" t="s">
        <v>2564</v>
      </c>
      <c r="E272" s="3" t="s">
        <v>644</v>
      </c>
      <c r="F272" s="4"/>
    </row>
    <row r="273">
      <c r="A273" s="3" t="s">
        <v>2565</v>
      </c>
      <c r="B273" s="3" t="s">
        <v>2566</v>
      </c>
      <c r="C273" s="3" t="s">
        <v>112</v>
      </c>
      <c r="D273" s="8" t="s">
        <v>2567</v>
      </c>
      <c r="E273" s="3" t="s">
        <v>644</v>
      </c>
      <c r="F273" s="4"/>
    </row>
    <row r="274">
      <c r="A274" s="3" t="s">
        <v>2568</v>
      </c>
      <c r="B274" s="3" t="s">
        <v>1840</v>
      </c>
      <c r="C274" s="3" t="s">
        <v>950</v>
      </c>
      <c r="D274" s="8" t="s">
        <v>2569</v>
      </c>
      <c r="E274" s="3" t="s">
        <v>644</v>
      </c>
      <c r="F274" s="4"/>
    </row>
    <row r="275">
      <c r="A275" s="3" t="s">
        <v>2570</v>
      </c>
      <c r="B275" s="3" t="s">
        <v>2571</v>
      </c>
      <c r="C275" s="3" t="s">
        <v>2572</v>
      </c>
      <c r="D275" s="8" t="s">
        <v>2573</v>
      </c>
      <c r="E275" s="3" t="s">
        <v>644</v>
      </c>
      <c r="F275" s="4"/>
    </row>
    <row r="276">
      <c r="A276" s="3" t="s">
        <v>2574</v>
      </c>
      <c r="B276" s="3" t="s">
        <v>2575</v>
      </c>
      <c r="C276" s="3" t="s">
        <v>171</v>
      </c>
      <c r="D276" s="8" t="s">
        <v>2576</v>
      </c>
      <c r="E276" s="3" t="s">
        <v>644</v>
      </c>
      <c r="F276" s="4"/>
    </row>
    <row r="277">
      <c r="A277" s="3" t="s">
        <v>2577</v>
      </c>
      <c r="B277" s="3" t="s">
        <v>2578</v>
      </c>
      <c r="C277" s="3" t="s">
        <v>70</v>
      </c>
      <c r="D277" s="8" t="s">
        <v>2579</v>
      </c>
      <c r="E277" s="3" t="s">
        <v>644</v>
      </c>
      <c r="F277" s="4"/>
    </row>
    <row r="278">
      <c r="A278" s="3" t="s">
        <v>2580</v>
      </c>
      <c r="B278" s="3" t="s">
        <v>1429</v>
      </c>
      <c r="C278" s="3" t="s">
        <v>1045</v>
      </c>
      <c r="D278" s="8" t="s">
        <v>2581</v>
      </c>
      <c r="E278" s="3" t="s">
        <v>644</v>
      </c>
      <c r="F278" s="4"/>
    </row>
    <row r="279">
      <c r="A279" s="3" t="s">
        <v>2582</v>
      </c>
      <c r="B279" s="3" t="s">
        <v>1429</v>
      </c>
      <c r="C279" s="3" t="s">
        <v>1045</v>
      </c>
      <c r="D279" s="8" t="s">
        <v>2581</v>
      </c>
      <c r="E279" s="3" t="s">
        <v>644</v>
      </c>
      <c r="F279" s="4"/>
    </row>
    <row r="280">
      <c r="A280" s="3" t="s">
        <v>2583</v>
      </c>
      <c r="B280" s="3" t="s">
        <v>355</v>
      </c>
      <c r="C280" s="3" t="s">
        <v>2584</v>
      </c>
      <c r="D280" s="8" t="s">
        <v>2585</v>
      </c>
      <c r="E280" s="3" t="s">
        <v>644</v>
      </c>
      <c r="F280" s="4"/>
    </row>
    <row r="281">
      <c r="A281" s="3" t="s">
        <v>2586</v>
      </c>
      <c r="B281" s="3" t="s">
        <v>2587</v>
      </c>
      <c r="C281" s="3" t="s">
        <v>2588</v>
      </c>
      <c r="D281" s="8" t="s">
        <v>2589</v>
      </c>
      <c r="E281" s="3" t="s">
        <v>644</v>
      </c>
      <c r="F281" s="4"/>
    </row>
    <row r="282">
      <c r="A282" s="3" t="s">
        <v>2590</v>
      </c>
      <c r="B282" s="3" t="s">
        <v>1155</v>
      </c>
      <c r="C282" s="3" t="s">
        <v>179</v>
      </c>
      <c r="D282" s="8" t="s">
        <v>2591</v>
      </c>
      <c r="E282" s="3" t="s">
        <v>644</v>
      </c>
      <c r="F282" s="4"/>
    </row>
    <row r="283">
      <c r="A283" s="3" t="s">
        <v>2592</v>
      </c>
      <c r="B283" s="3" t="s">
        <v>267</v>
      </c>
      <c r="C283" s="3" t="s">
        <v>112</v>
      </c>
      <c r="D283" s="8" t="s">
        <v>2593</v>
      </c>
      <c r="E283" s="3" t="s">
        <v>644</v>
      </c>
      <c r="F283" s="4"/>
    </row>
    <row r="284">
      <c r="A284" s="3" t="s">
        <v>2594</v>
      </c>
      <c r="B284" s="3" t="s">
        <v>199</v>
      </c>
      <c r="C284" s="3" t="s">
        <v>132</v>
      </c>
      <c r="D284" s="8" t="s">
        <v>2595</v>
      </c>
      <c r="E284" s="3" t="s">
        <v>644</v>
      </c>
      <c r="F284" s="4"/>
    </row>
    <row r="285">
      <c r="A285" s="3" t="s">
        <v>2596</v>
      </c>
      <c r="B285" s="3" t="s">
        <v>1302</v>
      </c>
      <c r="C285" s="3" t="s">
        <v>67</v>
      </c>
      <c r="D285" s="8" t="s">
        <v>2597</v>
      </c>
      <c r="E285" s="3" t="s">
        <v>644</v>
      </c>
      <c r="F285" s="4"/>
    </row>
    <row r="286">
      <c r="A286" s="3" t="s">
        <v>2598</v>
      </c>
      <c r="B286" s="3" t="s">
        <v>2599</v>
      </c>
      <c r="C286" s="3" t="s">
        <v>267</v>
      </c>
      <c r="D286" s="8" t="s">
        <v>2600</v>
      </c>
      <c r="E286" s="3" t="s">
        <v>644</v>
      </c>
      <c r="F286" s="4"/>
    </row>
    <row r="287">
      <c r="A287" s="3" t="s">
        <v>2601</v>
      </c>
      <c r="B287" s="3" t="s">
        <v>2602</v>
      </c>
      <c r="C287" s="3" t="s">
        <v>2603</v>
      </c>
      <c r="D287" s="8" t="s">
        <v>2604</v>
      </c>
      <c r="E287" s="3" t="s">
        <v>644</v>
      </c>
      <c r="F287" s="4"/>
    </row>
    <row r="288">
      <c r="A288" s="3" t="s">
        <v>2605</v>
      </c>
      <c r="B288" s="3" t="s">
        <v>2303</v>
      </c>
      <c r="C288" s="3" t="s">
        <v>2606</v>
      </c>
      <c r="D288" s="8" t="s">
        <v>2607</v>
      </c>
      <c r="E288" s="3" t="s">
        <v>644</v>
      </c>
      <c r="F288" s="4"/>
    </row>
    <row r="289">
      <c r="A289" s="3" t="s">
        <v>2608</v>
      </c>
      <c r="B289" s="3" t="s">
        <v>2609</v>
      </c>
      <c r="C289" s="3" t="s">
        <v>2610</v>
      </c>
      <c r="D289" s="8" t="s">
        <v>2611</v>
      </c>
      <c r="E289" s="3" t="s">
        <v>644</v>
      </c>
      <c r="F289" s="4"/>
    </row>
    <row r="290">
      <c r="A290" s="3" t="s">
        <v>2612</v>
      </c>
      <c r="B290" s="3" t="s">
        <v>2613</v>
      </c>
      <c r="C290" s="3" t="s">
        <v>2614</v>
      </c>
      <c r="D290" s="8" t="s">
        <v>2615</v>
      </c>
      <c r="E290" s="3" t="s">
        <v>644</v>
      </c>
      <c r="F290" s="4"/>
    </row>
    <row r="291">
      <c r="A291" s="3" t="s">
        <v>2616</v>
      </c>
      <c r="B291" s="3" t="s">
        <v>897</v>
      </c>
      <c r="C291" s="3" t="s">
        <v>442</v>
      </c>
      <c r="D291" s="8" t="s">
        <v>2617</v>
      </c>
      <c r="E291" s="3" t="s">
        <v>644</v>
      </c>
      <c r="F291" s="4"/>
    </row>
    <row r="292">
      <c r="A292" s="3" t="s">
        <v>2618</v>
      </c>
      <c r="B292" s="3" t="s">
        <v>24</v>
      </c>
      <c r="C292" s="3" t="s">
        <v>188</v>
      </c>
      <c r="D292" s="8" t="s">
        <v>2619</v>
      </c>
      <c r="E292" s="3" t="s">
        <v>644</v>
      </c>
      <c r="F292" s="4"/>
    </row>
    <row r="293">
      <c r="A293" s="3" t="s">
        <v>2620</v>
      </c>
      <c r="B293" s="3" t="s">
        <v>2621</v>
      </c>
      <c r="C293" s="3" t="s">
        <v>635</v>
      </c>
      <c r="D293" s="8" t="s">
        <v>2622</v>
      </c>
      <c r="E293" s="3" t="s">
        <v>644</v>
      </c>
      <c r="F293" s="4"/>
    </row>
    <row r="294">
      <c r="A294" s="3" t="s">
        <v>2623</v>
      </c>
      <c r="B294" s="3" t="s">
        <v>2624</v>
      </c>
      <c r="C294" s="3" t="s">
        <v>2625</v>
      </c>
      <c r="D294" s="8" t="s">
        <v>2626</v>
      </c>
      <c r="E294" s="3" t="s">
        <v>644</v>
      </c>
      <c r="F294" s="4"/>
    </row>
    <row r="295">
      <c r="A295" s="3" t="s">
        <v>2627</v>
      </c>
      <c r="B295" s="3" t="s">
        <v>2628</v>
      </c>
      <c r="C295" s="3" t="s">
        <v>1296</v>
      </c>
      <c r="D295" s="8" t="s">
        <v>2629</v>
      </c>
      <c r="E295" s="3" t="s">
        <v>644</v>
      </c>
      <c r="F295" s="4"/>
    </row>
    <row r="296">
      <c r="A296" s="3" t="s">
        <v>2630</v>
      </c>
      <c r="B296" s="3" t="s">
        <v>2114</v>
      </c>
      <c r="C296" s="3" t="s">
        <v>729</v>
      </c>
      <c r="D296" s="8" t="s">
        <v>2631</v>
      </c>
      <c r="E296" s="3" t="s">
        <v>644</v>
      </c>
      <c r="F296" s="4"/>
    </row>
    <row r="297">
      <c r="A297" s="3" t="s">
        <v>2632</v>
      </c>
      <c r="B297" s="3" t="s">
        <v>2633</v>
      </c>
      <c r="C297" s="3" t="s">
        <v>2634</v>
      </c>
      <c r="D297" s="8" t="s">
        <v>2635</v>
      </c>
      <c r="E297" s="3" t="s">
        <v>644</v>
      </c>
      <c r="F297" s="4"/>
    </row>
    <row r="298">
      <c r="A298" s="3" t="s">
        <v>2636</v>
      </c>
      <c r="B298" s="3" t="s">
        <v>2637</v>
      </c>
      <c r="C298" s="3" t="s">
        <v>2246</v>
      </c>
      <c r="D298" s="8" t="s">
        <v>2638</v>
      </c>
      <c r="E298" s="3" t="s">
        <v>644</v>
      </c>
      <c r="F298" s="4"/>
    </row>
    <row r="299">
      <c r="A299" s="3" t="s">
        <v>2639</v>
      </c>
      <c r="B299" s="3" t="s">
        <v>800</v>
      </c>
      <c r="C299" s="3" t="s">
        <v>801</v>
      </c>
      <c r="D299" s="8" t="s">
        <v>802</v>
      </c>
      <c r="E299" s="3" t="s">
        <v>644</v>
      </c>
      <c r="F299" s="4"/>
    </row>
    <row r="300">
      <c r="A300" s="3" t="s">
        <v>2640</v>
      </c>
      <c r="B300" s="3" t="s">
        <v>2641</v>
      </c>
      <c r="C300" s="3" t="s">
        <v>2642</v>
      </c>
      <c r="D300" s="8" t="s">
        <v>2643</v>
      </c>
      <c r="E300" s="3" t="s">
        <v>644</v>
      </c>
      <c r="F300" s="4"/>
    </row>
    <row r="301">
      <c r="A301" s="3" t="s">
        <v>2644</v>
      </c>
      <c r="B301" s="3" t="s">
        <v>259</v>
      </c>
      <c r="C301" s="3" t="s">
        <v>463</v>
      </c>
      <c r="D301" s="8" t="s">
        <v>2645</v>
      </c>
      <c r="E301" s="3" t="s">
        <v>644</v>
      </c>
      <c r="F301" s="4"/>
    </row>
    <row r="302">
      <c r="A302" s="3" t="s">
        <v>181</v>
      </c>
      <c r="B302" s="3" t="s">
        <v>182</v>
      </c>
      <c r="C302" s="3" t="s">
        <v>171</v>
      </c>
      <c r="D302" s="8" t="s">
        <v>183</v>
      </c>
      <c r="E302" s="3" t="s">
        <v>644</v>
      </c>
      <c r="F302" s="4"/>
    </row>
    <row r="303">
      <c r="A303" s="3" t="s">
        <v>2646</v>
      </c>
      <c r="B303" s="3" t="s">
        <v>2647</v>
      </c>
      <c r="C303" s="3" t="s">
        <v>59</v>
      </c>
      <c r="D303" s="8" t="s">
        <v>2648</v>
      </c>
      <c r="E303" s="3" t="s">
        <v>644</v>
      </c>
      <c r="F303" s="4"/>
    </row>
    <row r="304">
      <c r="A304" s="3" t="s">
        <v>2649</v>
      </c>
      <c r="B304" s="3" t="s">
        <v>534</v>
      </c>
      <c r="C304" s="3" t="s">
        <v>109</v>
      </c>
      <c r="D304" s="8" t="s">
        <v>2650</v>
      </c>
      <c r="E304" s="3" t="s">
        <v>644</v>
      </c>
      <c r="F304" s="4"/>
    </row>
    <row r="305">
      <c r="A305" s="3" t="s">
        <v>2651</v>
      </c>
      <c r="B305" s="3" t="s">
        <v>2652</v>
      </c>
      <c r="C305" s="3" t="s">
        <v>2653</v>
      </c>
      <c r="D305" s="8" t="s">
        <v>2654</v>
      </c>
      <c r="E305" s="3" t="s">
        <v>644</v>
      </c>
      <c r="F305" s="4"/>
    </row>
    <row r="306">
      <c r="A306" s="3" t="s">
        <v>2655</v>
      </c>
      <c r="B306" s="3" t="s">
        <v>386</v>
      </c>
      <c r="C306" s="3" t="s">
        <v>1800</v>
      </c>
      <c r="D306" s="8" t="s">
        <v>2656</v>
      </c>
      <c r="E306" s="3" t="s">
        <v>644</v>
      </c>
      <c r="F306" s="4"/>
    </row>
    <row r="307">
      <c r="A307" s="3" t="s">
        <v>2657</v>
      </c>
      <c r="B307" s="3" t="s">
        <v>2658</v>
      </c>
      <c r="C307" s="3" t="s">
        <v>2422</v>
      </c>
      <c r="D307" s="8" t="s">
        <v>2659</v>
      </c>
      <c r="E307" s="3" t="s">
        <v>644</v>
      </c>
      <c r="F307" s="4"/>
    </row>
    <row r="308">
      <c r="A308" s="3" t="s">
        <v>2660</v>
      </c>
      <c r="B308" s="3" t="s">
        <v>2661</v>
      </c>
      <c r="C308" s="3" t="s">
        <v>2662</v>
      </c>
      <c r="D308" s="8" t="s">
        <v>2663</v>
      </c>
      <c r="E308" s="3" t="s">
        <v>644</v>
      </c>
      <c r="F308" s="4"/>
    </row>
    <row r="309">
      <c r="A309" s="3" t="s">
        <v>2664</v>
      </c>
      <c r="B309" s="3" t="s">
        <v>2665</v>
      </c>
      <c r="C309" s="3" t="s">
        <v>1017</v>
      </c>
      <c r="D309" s="8" t="s">
        <v>2666</v>
      </c>
      <c r="E309" s="3" t="s">
        <v>644</v>
      </c>
      <c r="F309" s="4"/>
    </row>
    <row r="310">
      <c r="A310" s="3" t="s">
        <v>2667</v>
      </c>
      <c r="B310" s="3" t="s">
        <v>2665</v>
      </c>
      <c r="C310" s="3" t="s">
        <v>1017</v>
      </c>
      <c r="D310" s="8" t="s">
        <v>2666</v>
      </c>
      <c r="E310" s="3" t="s">
        <v>644</v>
      </c>
      <c r="F310" s="4"/>
    </row>
    <row r="311">
      <c r="A311" s="3" t="s">
        <v>2668</v>
      </c>
      <c r="B311" s="3" t="s">
        <v>2669</v>
      </c>
      <c r="C311" s="3" t="s">
        <v>59</v>
      </c>
      <c r="D311" s="8" t="s">
        <v>2670</v>
      </c>
      <c r="E311" s="3" t="s">
        <v>644</v>
      </c>
      <c r="F311" s="4"/>
    </row>
    <row r="312">
      <c r="A312" s="3" t="s">
        <v>1812</v>
      </c>
      <c r="B312" s="3" t="s">
        <v>1813</v>
      </c>
      <c r="C312" s="3" t="s">
        <v>1814</v>
      </c>
      <c r="D312" s="8" t="s">
        <v>1815</v>
      </c>
      <c r="E312" s="3" t="s">
        <v>644</v>
      </c>
      <c r="F312" s="4"/>
    </row>
    <row r="313">
      <c r="A313" s="3" t="s">
        <v>2671</v>
      </c>
      <c r="B313" s="3" t="s">
        <v>271</v>
      </c>
      <c r="C313" s="3" t="s">
        <v>2672</v>
      </c>
      <c r="D313" s="8" t="s">
        <v>2673</v>
      </c>
      <c r="E313" s="3" t="s">
        <v>644</v>
      </c>
      <c r="F313" s="4"/>
    </row>
    <row r="314">
      <c r="A314" s="3" t="s">
        <v>2674</v>
      </c>
      <c r="B314" s="3" t="s">
        <v>2675</v>
      </c>
      <c r="C314" s="3" t="s">
        <v>2676</v>
      </c>
      <c r="D314" s="8" t="s">
        <v>2677</v>
      </c>
      <c r="E314" s="3" t="s">
        <v>644</v>
      </c>
      <c r="F314" s="4"/>
    </row>
    <row r="315">
      <c r="A315" s="3" t="s">
        <v>2678</v>
      </c>
      <c r="B315" s="3" t="s">
        <v>816</v>
      </c>
      <c r="C315" s="3" t="s">
        <v>760</v>
      </c>
      <c r="D315" s="8" t="s">
        <v>2679</v>
      </c>
      <c r="E315" s="3" t="s">
        <v>644</v>
      </c>
      <c r="F315" s="4"/>
    </row>
    <row r="316">
      <c r="A316" s="3" t="s">
        <v>2680</v>
      </c>
      <c r="B316" s="3" t="s">
        <v>2681</v>
      </c>
      <c r="C316" s="3" t="s">
        <v>2682</v>
      </c>
      <c r="D316" s="8" t="s">
        <v>2683</v>
      </c>
      <c r="E316" s="3" t="s">
        <v>644</v>
      </c>
      <c r="F316" s="4"/>
    </row>
    <row r="317">
      <c r="A317" s="3" t="s">
        <v>146</v>
      </c>
      <c r="B317" s="3" t="s">
        <v>147</v>
      </c>
      <c r="C317" s="3" t="s">
        <v>148</v>
      </c>
      <c r="D317" s="8" t="s">
        <v>149</v>
      </c>
      <c r="E317" s="3" t="s">
        <v>644</v>
      </c>
      <c r="F317" s="4"/>
    </row>
    <row r="318">
      <c r="A318" s="3" t="s">
        <v>2684</v>
      </c>
      <c r="B318" s="3" t="s">
        <v>2685</v>
      </c>
      <c r="C318" s="3" t="s">
        <v>2686</v>
      </c>
      <c r="D318" s="8" t="s">
        <v>2687</v>
      </c>
      <c r="E318" s="3" t="s">
        <v>644</v>
      </c>
      <c r="F318" s="4"/>
    </row>
    <row r="319">
      <c r="A319" s="3" t="s">
        <v>2688</v>
      </c>
      <c r="B319" s="3" t="s">
        <v>51</v>
      </c>
      <c r="C319" s="3" t="s">
        <v>67</v>
      </c>
      <c r="D319" s="8" t="s">
        <v>2689</v>
      </c>
      <c r="E319" s="3" t="s">
        <v>644</v>
      </c>
      <c r="F319" s="4"/>
    </row>
    <row r="320">
      <c r="A320" s="3" t="s">
        <v>2690</v>
      </c>
      <c r="B320" s="3" t="s">
        <v>2691</v>
      </c>
      <c r="C320" s="3" t="s">
        <v>2692</v>
      </c>
      <c r="D320" s="8" t="s">
        <v>2693</v>
      </c>
      <c r="E320" s="3" t="s">
        <v>644</v>
      </c>
      <c r="F320" s="4"/>
    </row>
    <row r="321">
      <c r="A321" s="3" t="s">
        <v>2694</v>
      </c>
      <c r="B321" s="3" t="s">
        <v>1905</v>
      </c>
      <c r="C321" s="3" t="s">
        <v>2695</v>
      </c>
      <c r="D321" s="8" t="s">
        <v>2696</v>
      </c>
      <c r="E321" s="3" t="s">
        <v>644</v>
      </c>
      <c r="F321" s="4"/>
    </row>
    <row r="322">
      <c r="A322" s="3" t="s">
        <v>2697</v>
      </c>
      <c r="B322" s="3" t="s">
        <v>275</v>
      </c>
      <c r="C322" s="3" t="s">
        <v>1415</v>
      </c>
      <c r="D322" s="8" t="s">
        <v>2698</v>
      </c>
      <c r="E322" s="3" t="s">
        <v>644</v>
      </c>
      <c r="F322" s="4"/>
    </row>
    <row r="323">
      <c r="A323" s="3" t="s">
        <v>2699</v>
      </c>
      <c r="B323" s="3" t="s">
        <v>2700</v>
      </c>
      <c r="C323" s="3" t="s">
        <v>2701</v>
      </c>
      <c r="D323" s="8" t="s">
        <v>2702</v>
      </c>
      <c r="E323" s="3" t="s">
        <v>644</v>
      </c>
      <c r="F323" s="4"/>
    </row>
    <row r="324">
      <c r="A324" s="3" t="s">
        <v>2703</v>
      </c>
      <c r="B324" s="3" t="s">
        <v>2652</v>
      </c>
      <c r="C324" s="3" t="s">
        <v>2704</v>
      </c>
      <c r="D324" s="8" t="s">
        <v>2705</v>
      </c>
      <c r="E324" s="3" t="s">
        <v>644</v>
      </c>
      <c r="F324" s="4"/>
    </row>
    <row r="325">
      <c r="A325" s="3" t="s">
        <v>2706</v>
      </c>
      <c r="B325" s="3" t="s">
        <v>2707</v>
      </c>
      <c r="C325" s="3" t="s">
        <v>2708</v>
      </c>
      <c r="D325" s="8" t="s">
        <v>2709</v>
      </c>
      <c r="E325" s="3" t="s">
        <v>644</v>
      </c>
      <c r="F325" s="4"/>
    </row>
    <row r="326">
      <c r="A326" s="3" t="s">
        <v>2710</v>
      </c>
      <c r="B326" s="3" t="s">
        <v>58</v>
      </c>
      <c r="C326" s="3" t="s">
        <v>387</v>
      </c>
      <c r="D326" s="8" t="s">
        <v>2711</v>
      </c>
      <c r="E326" s="3" t="s">
        <v>644</v>
      </c>
      <c r="F326" s="4"/>
    </row>
    <row r="327">
      <c r="A327" s="3" t="s">
        <v>2712</v>
      </c>
      <c r="B327" s="3" t="s">
        <v>2713</v>
      </c>
      <c r="C327" s="3" t="s">
        <v>314</v>
      </c>
      <c r="D327" s="8" t="s">
        <v>2714</v>
      </c>
      <c r="E327" s="3" t="s">
        <v>644</v>
      </c>
      <c r="F327" s="4"/>
    </row>
    <row r="328">
      <c r="A328" s="3" t="s">
        <v>2715</v>
      </c>
      <c r="B328" s="3" t="s">
        <v>2716</v>
      </c>
      <c r="C328" s="3" t="s">
        <v>2717</v>
      </c>
      <c r="D328" s="8" t="s">
        <v>2718</v>
      </c>
      <c r="E328" s="3" t="s">
        <v>644</v>
      </c>
      <c r="F328" s="4"/>
    </row>
    <row r="329">
      <c r="A329" s="3" t="s">
        <v>2719</v>
      </c>
      <c r="B329" s="3" t="s">
        <v>275</v>
      </c>
      <c r="C329" s="3" t="s">
        <v>1210</v>
      </c>
      <c r="D329" s="8" t="s">
        <v>2076</v>
      </c>
      <c r="E329" s="3" t="s">
        <v>644</v>
      </c>
      <c r="F329" s="4"/>
    </row>
    <row r="330">
      <c r="A330" s="3" t="s">
        <v>2720</v>
      </c>
      <c r="B330" s="3" t="s">
        <v>527</v>
      </c>
      <c r="C330" s="3" t="s">
        <v>2721</v>
      </c>
      <c r="D330" s="8" t="s">
        <v>2722</v>
      </c>
      <c r="E330" s="3" t="s">
        <v>644</v>
      </c>
      <c r="F330" s="4"/>
    </row>
    <row r="331">
      <c r="A331" s="3" t="s">
        <v>2723</v>
      </c>
      <c r="B331" s="3" t="s">
        <v>2724</v>
      </c>
      <c r="C331" s="3" t="s">
        <v>2725</v>
      </c>
      <c r="D331" s="8" t="s">
        <v>2726</v>
      </c>
      <c r="E331" s="3" t="s">
        <v>644</v>
      </c>
      <c r="F331" s="4"/>
    </row>
    <row r="332">
      <c r="A332" s="3" t="s">
        <v>2727</v>
      </c>
      <c r="B332" s="3" t="s">
        <v>2728</v>
      </c>
      <c r="C332" s="3" t="s">
        <v>2729</v>
      </c>
      <c r="D332" s="8" t="s">
        <v>2730</v>
      </c>
      <c r="E332" s="3" t="s">
        <v>644</v>
      </c>
      <c r="F332" s="4"/>
    </row>
    <row r="333">
      <c r="A333" s="3" t="s">
        <v>2731</v>
      </c>
      <c r="B333" s="3" t="s">
        <v>1041</v>
      </c>
      <c r="C333" s="3" t="s">
        <v>2231</v>
      </c>
      <c r="D333" s="8" t="s">
        <v>2732</v>
      </c>
      <c r="E333" s="3" t="s">
        <v>644</v>
      </c>
      <c r="F333" s="4"/>
    </row>
    <row r="334">
      <c r="A334" s="3" t="s">
        <v>2733</v>
      </c>
      <c r="B334" s="3" t="s">
        <v>2734</v>
      </c>
      <c r="C334" s="3" t="s">
        <v>2735</v>
      </c>
      <c r="D334" s="8" t="s">
        <v>2736</v>
      </c>
      <c r="E334" s="3" t="s">
        <v>644</v>
      </c>
      <c r="F334" s="4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5"/>
    <col customWidth="1" min="12" max="12" width="18.38"/>
    <col customWidth="1" min="13" max="13" width="12.88"/>
    <col customWidth="1" min="14" max="14" width="20.63"/>
  </cols>
  <sheetData>
    <row r="1">
      <c r="A1" s="11" t="s">
        <v>2737</v>
      </c>
      <c r="B1" s="12" t="s">
        <v>2738</v>
      </c>
      <c r="C1" s="12" t="s">
        <v>2739</v>
      </c>
      <c r="D1" s="12" t="s">
        <v>2740</v>
      </c>
      <c r="E1" s="13" t="s">
        <v>2741</v>
      </c>
      <c r="F1" s="12" t="s">
        <v>4</v>
      </c>
      <c r="G1" s="12" t="s">
        <v>5</v>
      </c>
      <c r="H1" s="14" t="s">
        <v>2742</v>
      </c>
      <c r="I1" s="12" t="s">
        <v>2743</v>
      </c>
      <c r="J1" s="12" t="s">
        <v>2744</v>
      </c>
      <c r="K1" s="12" t="s">
        <v>2745</v>
      </c>
      <c r="L1" s="12" t="s">
        <v>2746</v>
      </c>
      <c r="M1" s="12" t="s">
        <v>2747</v>
      </c>
      <c r="N1" s="12" t="s">
        <v>2748</v>
      </c>
      <c r="O1" s="12" t="s">
        <v>2749</v>
      </c>
      <c r="P1" s="12" t="s">
        <v>2750</v>
      </c>
      <c r="Q1" s="12" t="s">
        <v>2751</v>
      </c>
      <c r="R1" s="12" t="s">
        <v>2752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>
      <c r="A2" s="16" t="s">
        <v>441</v>
      </c>
      <c r="B2" s="3" t="s">
        <v>298</v>
      </c>
      <c r="C2" s="3" t="s">
        <v>299</v>
      </c>
      <c r="D2" s="3" t="s">
        <v>300</v>
      </c>
      <c r="E2" s="3" t="s">
        <v>301</v>
      </c>
      <c r="F2" s="3" t="s">
        <v>191</v>
      </c>
      <c r="G2" s="3" t="s">
        <v>197</v>
      </c>
      <c r="H2" s="16" t="s">
        <v>2753</v>
      </c>
      <c r="I2" s="17" t="s">
        <v>2754</v>
      </c>
      <c r="J2" s="16" t="s">
        <v>2755</v>
      </c>
      <c r="K2" s="16" t="s">
        <v>2756</v>
      </c>
      <c r="L2" s="16" t="s">
        <v>2754</v>
      </c>
      <c r="M2" s="18"/>
      <c r="N2" s="16" t="s">
        <v>2757</v>
      </c>
      <c r="O2" s="16" t="s">
        <v>2758</v>
      </c>
      <c r="P2" s="16" t="s">
        <v>2754</v>
      </c>
      <c r="Q2" s="16" t="s">
        <v>2759</v>
      </c>
      <c r="R2" s="18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>
      <c r="A3" s="16" t="s">
        <v>441</v>
      </c>
      <c r="B3" s="3" t="s">
        <v>302</v>
      </c>
      <c r="C3" s="3" t="s">
        <v>303</v>
      </c>
      <c r="D3" s="3" t="s">
        <v>304</v>
      </c>
      <c r="E3" s="3" t="s">
        <v>305</v>
      </c>
      <c r="F3" s="3" t="s">
        <v>191</v>
      </c>
      <c r="G3" s="3" t="s">
        <v>202</v>
      </c>
      <c r="H3" s="16" t="s">
        <v>2753</v>
      </c>
      <c r="I3" s="17" t="s">
        <v>2754</v>
      </c>
      <c r="J3" s="18"/>
      <c r="K3" s="16" t="s">
        <v>2760</v>
      </c>
      <c r="L3" s="16" t="s">
        <v>2754</v>
      </c>
      <c r="M3" s="18"/>
      <c r="N3" s="16" t="s">
        <v>2761</v>
      </c>
      <c r="O3" s="16" t="s">
        <v>2762</v>
      </c>
      <c r="P3" s="16" t="s">
        <v>2754</v>
      </c>
      <c r="Q3" s="16" t="s">
        <v>2763</v>
      </c>
    </row>
    <row r="4">
      <c r="A4" s="16" t="s">
        <v>441</v>
      </c>
      <c r="B4" s="3" t="s">
        <v>313</v>
      </c>
      <c r="C4" s="3" t="s">
        <v>314</v>
      </c>
      <c r="D4" s="3" t="s">
        <v>188</v>
      </c>
      <c r="E4" s="3" t="s">
        <v>315</v>
      </c>
      <c r="F4" s="3" t="s">
        <v>191</v>
      </c>
      <c r="G4" s="3" t="s">
        <v>207</v>
      </c>
      <c r="H4" s="16" t="s">
        <v>2753</v>
      </c>
      <c r="I4" s="17" t="s">
        <v>2754</v>
      </c>
      <c r="J4" s="18"/>
      <c r="K4" s="16" t="s">
        <v>2760</v>
      </c>
      <c r="L4" s="16" t="s">
        <v>2754</v>
      </c>
      <c r="M4" s="18"/>
      <c r="N4" s="16" t="s">
        <v>2761</v>
      </c>
      <c r="O4" s="16" t="s">
        <v>2762</v>
      </c>
      <c r="P4" s="16" t="s">
        <v>2754</v>
      </c>
      <c r="Q4" s="16" t="s">
        <v>2763</v>
      </c>
      <c r="R4" s="20" t="s">
        <v>2764</v>
      </c>
    </row>
    <row r="5">
      <c r="A5" s="16" t="s">
        <v>441</v>
      </c>
      <c r="B5" s="3" t="s">
        <v>316</v>
      </c>
      <c r="C5" s="3" t="s">
        <v>317</v>
      </c>
      <c r="D5" s="3" t="s">
        <v>318</v>
      </c>
      <c r="E5" s="3" t="s">
        <v>319</v>
      </c>
      <c r="F5" s="3" t="s">
        <v>191</v>
      </c>
      <c r="G5" s="3" t="s">
        <v>192</v>
      </c>
      <c r="H5" s="16" t="s">
        <v>2753</v>
      </c>
      <c r="I5" s="17" t="s">
        <v>2754</v>
      </c>
      <c r="J5" s="18"/>
      <c r="K5" s="16" t="s">
        <v>2760</v>
      </c>
      <c r="L5" s="16" t="s">
        <v>2754</v>
      </c>
      <c r="M5" s="18"/>
      <c r="N5" s="16" t="s">
        <v>2761</v>
      </c>
      <c r="O5" s="16" t="s">
        <v>2762</v>
      </c>
      <c r="P5" s="16" t="s">
        <v>2754</v>
      </c>
      <c r="Q5" s="16" t="s">
        <v>2765</v>
      </c>
    </row>
    <row r="6">
      <c r="A6" s="16" t="s">
        <v>441</v>
      </c>
      <c r="B6" s="3" t="s">
        <v>320</v>
      </c>
      <c r="C6" s="3" t="s">
        <v>70</v>
      </c>
      <c r="D6" s="3" t="s">
        <v>71</v>
      </c>
      <c r="E6" s="3" t="s">
        <v>72</v>
      </c>
      <c r="F6" s="3" t="s">
        <v>191</v>
      </c>
      <c r="G6" s="3" t="s">
        <v>251</v>
      </c>
      <c r="H6" s="16" t="s">
        <v>2753</v>
      </c>
      <c r="I6" s="17" t="s">
        <v>2754</v>
      </c>
      <c r="J6" s="16" t="s">
        <v>2766</v>
      </c>
      <c r="K6" s="16" t="s">
        <v>2767</v>
      </c>
      <c r="L6" s="16" t="s">
        <v>2754</v>
      </c>
      <c r="M6" s="18"/>
      <c r="N6" s="16" t="s">
        <v>2757</v>
      </c>
      <c r="O6" s="16" t="s">
        <v>2758</v>
      </c>
      <c r="P6" s="16" t="s">
        <v>2754</v>
      </c>
      <c r="Q6" s="16" t="s">
        <v>2768</v>
      </c>
    </row>
    <row r="7">
      <c r="A7" s="16" t="s">
        <v>441</v>
      </c>
      <c r="B7" s="3" t="s">
        <v>328</v>
      </c>
      <c r="C7" s="3" t="s">
        <v>217</v>
      </c>
      <c r="D7" s="3" t="s">
        <v>329</v>
      </c>
      <c r="E7" s="3">
        <v>9.54354254E8</v>
      </c>
      <c r="F7" s="3" t="s">
        <v>191</v>
      </c>
      <c r="G7" s="3" t="s">
        <v>251</v>
      </c>
      <c r="H7" s="16" t="s">
        <v>2753</v>
      </c>
      <c r="I7" s="17" t="s">
        <v>2754</v>
      </c>
      <c r="J7" s="16" t="s">
        <v>2769</v>
      </c>
      <c r="K7" s="18"/>
      <c r="L7" s="18"/>
      <c r="M7" s="18"/>
      <c r="N7" s="18"/>
      <c r="O7" s="18"/>
      <c r="P7" s="18"/>
      <c r="Q7" s="16" t="s">
        <v>2770</v>
      </c>
      <c r="R7" s="20" t="s">
        <v>2771</v>
      </c>
    </row>
    <row r="8">
      <c r="A8" s="16" t="s">
        <v>441</v>
      </c>
      <c r="B8" s="3" t="s">
        <v>334</v>
      </c>
      <c r="C8" s="3" t="s">
        <v>335</v>
      </c>
      <c r="D8" s="3" t="s">
        <v>336</v>
      </c>
      <c r="E8" s="3" t="s">
        <v>337</v>
      </c>
      <c r="F8" s="3" t="s">
        <v>191</v>
      </c>
      <c r="G8" s="3" t="s">
        <v>207</v>
      </c>
      <c r="H8" s="16" t="s">
        <v>2753</v>
      </c>
      <c r="I8" s="17" t="s">
        <v>2754</v>
      </c>
      <c r="J8" s="18"/>
      <c r="K8" s="16" t="s">
        <v>2760</v>
      </c>
      <c r="L8" s="16" t="s">
        <v>2754</v>
      </c>
      <c r="M8" s="18"/>
      <c r="N8" s="16" t="s">
        <v>2761</v>
      </c>
      <c r="O8" s="16" t="s">
        <v>2762</v>
      </c>
      <c r="P8" s="16" t="s">
        <v>2754</v>
      </c>
      <c r="Q8" s="16" t="s">
        <v>2765</v>
      </c>
    </row>
    <row r="9">
      <c r="A9" s="16" t="s">
        <v>441</v>
      </c>
      <c r="B9" s="3" t="s">
        <v>338</v>
      </c>
      <c r="C9" s="3" t="s">
        <v>339</v>
      </c>
      <c r="D9" s="3" t="s">
        <v>340</v>
      </c>
      <c r="E9" s="3" t="s">
        <v>341</v>
      </c>
      <c r="F9" s="3" t="s">
        <v>191</v>
      </c>
      <c r="G9" s="3" t="s">
        <v>215</v>
      </c>
      <c r="H9" s="16" t="s">
        <v>2753</v>
      </c>
      <c r="I9" s="17" t="s">
        <v>2754</v>
      </c>
      <c r="J9" s="16" t="s">
        <v>2772</v>
      </c>
      <c r="K9" s="16" t="s">
        <v>2760</v>
      </c>
      <c r="L9" s="16" t="s">
        <v>2754</v>
      </c>
      <c r="M9" s="18"/>
      <c r="N9" s="16" t="s">
        <v>2761</v>
      </c>
      <c r="O9" s="16" t="s">
        <v>2762</v>
      </c>
      <c r="P9" s="16" t="s">
        <v>2754</v>
      </c>
      <c r="Q9" s="16" t="s">
        <v>2763</v>
      </c>
      <c r="R9" s="20" t="s">
        <v>2764</v>
      </c>
    </row>
    <row r="10">
      <c r="A10" s="16" t="s">
        <v>441</v>
      </c>
      <c r="B10" s="3" t="s">
        <v>342</v>
      </c>
      <c r="C10" s="3" t="s">
        <v>343</v>
      </c>
      <c r="D10" s="3" t="s">
        <v>344</v>
      </c>
      <c r="E10" s="3" t="s">
        <v>345</v>
      </c>
      <c r="F10" s="3" t="s">
        <v>191</v>
      </c>
      <c r="G10" s="3" t="s">
        <v>192</v>
      </c>
      <c r="H10" s="16" t="s">
        <v>2753</v>
      </c>
      <c r="I10" s="17" t="s">
        <v>2754</v>
      </c>
      <c r="J10" s="16" t="s">
        <v>2773</v>
      </c>
      <c r="K10" s="16" t="s">
        <v>2767</v>
      </c>
      <c r="L10" s="16" t="s">
        <v>2754</v>
      </c>
      <c r="M10" s="18"/>
      <c r="N10" s="16" t="s">
        <v>2757</v>
      </c>
      <c r="O10" s="16" t="s">
        <v>2758</v>
      </c>
      <c r="P10" s="16" t="s">
        <v>2754</v>
      </c>
      <c r="Q10" s="16" t="s">
        <v>2768</v>
      </c>
    </row>
    <row r="11">
      <c r="A11" s="16" t="s">
        <v>441</v>
      </c>
      <c r="B11" s="3" t="s">
        <v>346</v>
      </c>
      <c r="C11" s="3" t="s">
        <v>347</v>
      </c>
      <c r="D11" s="3" t="s">
        <v>348</v>
      </c>
      <c r="E11" s="3" t="s">
        <v>349</v>
      </c>
      <c r="F11" s="3" t="s">
        <v>191</v>
      </c>
      <c r="G11" s="3" t="s">
        <v>197</v>
      </c>
      <c r="H11" s="16" t="s">
        <v>2753</v>
      </c>
      <c r="I11" s="17" t="s">
        <v>2754</v>
      </c>
      <c r="J11" s="18"/>
      <c r="K11" s="16" t="s">
        <v>2760</v>
      </c>
      <c r="L11" s="16" t="s">
        <v>2754</v>
      </c>
      <c r="M11" s="18"/>
      <c r="N11" s="16" t="s">
        <v>2761</v>
      </c>
      <c r="O11" s="16" t="s">
        <v>2762</v>
      </c>
      <c r="P11" s="16" t="s">
        <v>2754</v>
      </c>
      <c r="Q11" s="16" t="s">
        <v>2763</v>
      </c>
      <c r="R11" s="20" t="s">
        <v>2764</v>
      </c>
    </row>
    <row r="12">
      <c r="A12" s="16" t="s">
        <v>441</v>
      </c>
      <c r="B12" s="3" t="s">
        <v>350</v>
      </c>
      <c r="C12" s="3" t="s">
        <v>351</v>
      </c>
      <c r="D12" s="3" t="s">
        <v>352</v>
      </c>
      <c r="E12" s="3" t="s">
        <v>353</v>
      </c>
      <c r="F12" s="3" t="s">
        <v>191</v>
      </c>
      <c r="G12" s="3" t="s">
        <v>197</v>
      </c>
      <c r="H12" s="16" t="s">
        <v>2753</v>
      </c>
      <c r="I12" s="17" t="s">
        <v>2754</v>
      </c>
      <c r="J12" s="16" t="s">
        <v>2774</v>
      </c>
      <c r="K12" s="16" t="s">
        <v>2756</v>
      </c>
      <c r="L12" s="16" t="s">
        <v>2754</v>
      </c>
      <c r="M12" s="18"/>
      <c r="N12" s="16" t="s">
        <v>2757</v>
      </c>
      <c r="O12" s="16" t="s">
        <v>2758</v>
      </c>
      <c r="P12" s="16" t="s">
        <v>2754</v>
      </c>
      <c r="Q12" s="16" t="s">
        <v>2759</v>
      </c>
      <c r="R12" s="20" t="s">
        <v>2774</v>
      </c>
    </row>
    <row r="13">
      <c r="A13" s="16" t="s">
        <v>441</v>
      </c>
      <c r="B13" s="3" t="s">
        <v>354</v>
      </c>
      <c r="C13" s="3" t="s">
        <v>355</v>
      </c>
      <c r="D13" s="3" t="s">
        <v>356</v>
      </c>
      <c r="E13" s="3" t="s">
        <v>357</v>
      </c>
      <c r="F13" s="3" t="s">
        <v>191</v>
      </c>
      <c r="G13" s="3" t="s">
        <v>207</v>
      </c>
      <c r="H13" s="16" t="s">
        <v>2753</v>
      </c>
      <c r="I13" s="17" t="s">
        <v>2754</v>
      </c>
      <c r="J13" s="18"/>
      <c r="K13" s="16" t="s">
        <v>2756</v>
      </c>
      <c r="L13" s="16" t="s">
        <v>2754</v>
      </c>
      <c r="M13" s="18"/>
      <c r="N13" s="16" t="s">
        <v>2757</v>
      </c>
      <c r="O13" s="16" t="s">
        <v>2758</v>
      </c>
      <c r="P13" s="16" t="s">
        <v>2754</v>
      </c>
      <c r="Q13" s="16" t="s">
        <v>2759</v>
      </c>
      <c r="R13" s="20" t="s">
        <v>2774</v>
      </c>
    </row>
    <row r="14">
      <c r="A14" s="16" t="s">
        <v>441</v>
      </c>
      <c r="B14" s="3" t="s">
        <v>358</v>
      </c>
      <c r="C14" s="3" t="s">
        <v>359</v>
      </c>
      <c r="D14" s="3" t="s">
        <v>360</v>
      </c>
      <c r="E14" s="3" t="s">
        <v>361</v>
      </c>
      <c r="F14" s="3" t="s">
        <v>191</v>
      </c>
      <c r="G14" s="3" t="s">
        <v>251</v>
      </c>
      <c r="H14" s="16" t="s">
        <v>2753</v>
      </c>
      <c r="I14" s="17" t="s">
        <v>2754</v>
      </c>
      <c r="J14" s="18"/>
      <c r="K14" s="16" t="s">
        <v>2760</v>
      </c>
      <c r="L14" s="16" t="s">
        <v>2754</v>
      </c>
      <c r="M14" s="18"/>
      <c r="N14" s="16" t="s">
        <v>2761</v>
      </c>
      <c r="O14" s="16" t="s">
        <v>2762</v>
      </c>
      <c r="P14" s="16" t="s">
        <v>2754</v>
      </c>
      <c r="Q14" s="16" t="s">
        <v>2763</v>
      </c>
      <c r="R14" s="20" t="s">
        <v>2775</v>
      </c>
    </row>
    <row r="15">
      <c r="A15" s="16" t="s">
        <v>441</v>
      </c>
      <c r="B15" s="3" t="s">
        <v>366</v>
      </c>
      <c r="C15" s="3" t="s">
        <v>367</v>
      </c>
      <c r="D15" s="3" t="s">
        <v>368</v>
      </c>
      <c r="E15" s="3" t="s">
        <v>369</v>
      </c>
      <c r="F15" s="3" t="s">
        <v>191</v>
      </c>
      <c r="G15" s="3" t="s">
        <v>192</v>
      </c>
      <c r="H15" s="16" t="s">
        <v>2753</v>
      </c>
      <c r="I15" s="17" t="s">
        <v>2754</v>
      </c>
      <c r="J15" s="18"/>
      <c r="K15" s="16" t="s">
        <v>2760</v>
      </c>
      <c r="L15" s="16" t="s">
        <v>2754</v>
      </c>
      <c r="M15" s="18"/>
      <c r="N15" s="16" t="s">
        <v>2761</v>
      </c>
      <c r="O15" s="16" t="s">
        <v>2762</v>
      </c>
      <c r="P15" s="16" t="s">
        <v>2754</v>
      </c>
      <c r="Q15" s="16" t="s">
        <v>2765</v>
      </c>
    </row>
    <row r="16">
      <c r="A16" s="16" t="s">
        <v>441</v>
      </c>
      <c r="B16" s="3" t="s">
        <v>370</v>
      </c>
      <c r="C16" s="3" t="s">
        <v>371</v>
      </c>
      <c r="D16" s="3" t="s">
        <v>372</v>
      </c>
      <c r="E16" s="3" t="s">
        <v>373</v>
      </c>
      <c r="F16" s="3" t="s">
        <v>191</v>
      </c>
      <c r="G16" s="3" t="s">
        <v>207</v>
      </c>
      <c r="H16" s="16" t="s">
        <v>2753</v>
      </c>
      <c r="I16" s="17" t="s">
        <v>2754</v>
      </c>
      <c r="J16" s="16" t="s">
        <v>2776</v>
      </c>
      <c r="K16" s="16" t="s">
        <v>2756</v>
      </c>
      <c r="L16" s="16" t="s">
        <v>2754</v>
      </c>
      <c r="M16" s="18"/>
      <c r="N16" s="16" t="s">
        <v>2757</v>
      </c>
      <c r="O16" s="16" t="s">
        <v>2758</v>
      </c>
      <c r="P16" s="16" t="s">
        <v>2754</v>
      </c>
      <c r="Q16" s="16" t="s">
        <v>2759</v>
      </c>
      <c r="R16" s="20" t="s">
        <v>2777</v>
      </c>
    </row>
    <row r="17">
      <c r="A17" s="16" t="s">
        <v>441</v>
      </c>
      <c r="B17" s="3" t="s">
        <v>378</v>
      </c>
      <c r="C17" s="3" t="s">
        <v>379</v>
      </c>
      <c r="D17" s="3" t="s">
        <v>380</v>
      </c>
      <c r="E17" s="3" t="s">
        <v>381</v>
      </c>
      <c r="F17" s="3" t="s">
        <v>191</v>
      </c>
      <c r="G17" s="3" t="s">
        <v>251</v>
      </c>
      <c r="H17" s="16" t="s">
        <v>2753</v>
      </c>
      <c r="I17" s="17" t="s">
        <v>2754</v>
      </c>
      <c r="J17" s="16" t="s">
        <v>2778</v>
      </c>
      <c r="K17" s="18"/>
      <c r="L17" s="18"/>
      <c r="M17" s="18"/>
      <c r="N17" s="18"/>
      <c r="O17" s="18"/>
      <c r="P17" s="18"/>
      <c r="Q17" s="16" t="s">
        <v>2770</v>
      </c>
      <c r="R17" s="20" t="s">
        <v>2779</v>
      </c>
    </row>
    <row r="18">
      <c r="A18" s="16" t="s">
        <v>441</v>
      </c>
      <c r="B18" s="3" t="s">
        <v>382</v>
      </c>
      <c r="C18" s="3" t="s">
        <v>383</v>
      </c>
      <c r="D18" s="3" t="s">
        <v>384</v>
      </c>
      <c r="E18" s="3">
        <v>9.20727562E8</v>
      </c>
      <c r="F18" s="3" t="s">
        <v>191</v>
      </c>
      <c r="G18" s="3" t="s">
        <v>215</v>
      </c>
      <c r="H18" s="16" t="s">
        <v>2753</v>
      </c>
      <c r="I18" s="17" t="s">
        <v>2754</v>
      </c>
      <c r="J18" s="18"/>
      <c r="K18" s="16" t="s">
        <v>2760</v>
      </c>
      <c r="L18" s="16" t="s">
        <v>2754</v>
      </c>
      <c r="M18" s="18"/>
      <c r="N18" s="16" t="s">
        <v>2761</v>
      </c>
      <c r="O18" s="16" t="s">
        <v>2762</v>
      </c>
      <c r="P18" s="16" t="s">
        <v>2754</v>
      </c>
      <c r="Q18" s="16" t="s">
        <v>2780</v>
      </c>
      <c r="R18" s="20" t="s">
        <v>2781</v>
      </c>
    </row>
    <row r="19">
      <c r="A19" s="16" t="s">
        <v>441</v>
      </c>
      <c r="B19" s="3" t="s">
        <v>389</v>
      </c>
      <c r="C19" s="3" t="s">
        <v>390</v>
      </c>
      <c r="D19" s="3" t="s">
        <v>391</v>
      </c>
      <c r="E19" s="3" t="s">
        <v>392</v>
      </c>
      <c r="F19" s="3" t="s">
        <v>191</v>
      </c>
      <c r="G19" s="3" t="s">
        <v>251</v>
      </c>
      <c r="H19" s="16" t="s">
        <v>2753</v>
      </c>
      <c r="I19" s="17" t="s">
        <v>2754</v>
      </c>
      <c r="J19" s="16" t="s">
        <v>2782</v>
      </c>
      <c r="K19" s="16" t="s">
        <v>2783</v>
      </c>
      <c r="L19" s="16" t="s">
        <v>2754</v>
      </c>
      <c r="M19" s="18"/>
      <c r="N19" s="16" t="s">
        <v>2757</v>
      </c>
      <c r="O19" s="16" t="s">
        <v>2758</v>
      </c>
      <c r="P19" s="16" t="s">
        <v>2754</v>
      </c>
      <c r="Q19" s="16" t="s">
        <v>2768</v>
      </c>
    </row>
    <row r="20">
      <c r="A20" s="16" t="s">
        <v>441</v>
      </c>
      <c r="B20" s="3" t="s">
        <v>396</v>
      </c>
      <c r="C20" s="3" t="s">
        <v>83</v>
      </c>
      <c r="D20" s="3" t="s">
        <v>397</v>
      </c>
      <c r="E20" s="3" t="s">
        <v>398</v>
      </c>
      <c r="F20" s="3" t="s">
        <v>191</v>
      </c>
      <c r="G20" s="3" t="s">
        <v>197</v>
      </c>
      <c r="H20" s="16" t="s">
        <v>2753</v>
      </c>
      <c r="I20" s="17" t="s">
        <v>2754</v>
      </c>
      <c r="J20" s="18"/>
      <c r="K20" s="16" t="s">
        <v>2760</v>
      </c>
      <c r="L20" s="16" t="s">
        <v>2754</v>
      </c>
      <c r="M20" s="18"/>
      <c r="N20" s="16" t="s">
        <v>2761</v>
      </c>
      <c r="O20" s="16" t="s">
        <v>2762</v>
      </c>
      <c r="P20" s="16" t="s">
        <v>2754</v>
      </c>
      <c r="Q20" s="16" t="s">
        <v>2763</v>
      </c>
      <c r="R20" s="20" t="s">
        <v>2772</v>
      </c>
    </row>
    <row r="21">
      <c r="A21" s="16" t="s">
        <v>441</v>
      </c>
      <c r="B21" s="3" t="s">
        <v>399</v>
      </c>
      <c r="C21" s="3" t="s">
        <v>400</v>
      </c>
      <c r="D21" s="3" t="s">
        <v>401</v>
      </c>
      <c r="E21" s="3" t="s">
        <v>402</v>
      </c>
      <c r="F21" s="3" t="s">
        <v>191</v>
      </c>
      <c r="G21" s="3" t="s">
        <v>207</v>
      </c>
      <c r="H21" s="16" t="s">
        <v>2753</v>
      </c>
      <c r="I21" s="17" t="s">
        <v>2754</v>
      </c>
      <c r="J21" s="18"/>
      <c r="K21" s="16" t="s">
        <v>2760</v>
      </c>
      <c r="L21" s="16" t="s">
        <v>2754</v>
      </c>
      <c r="M21" s="18"/>
      <c r="N21" s="16" t="s">
        <v>2761</v>
      </c>
      <c r="O21" s="16" t="s">
        <v>2762</v>
      </c>
      <c r="P21" s="16" t="s">
        <v>2754</v>
      </c>
      <c r="Q21" s="16" t="s">
        <v>2765</v>
      </c>
    </row>
    <row r="22">
      <c r="A22" s="16" t="s">
        <v>441</v>
      </c>
      <c r="B22" s="3" t="s">
        <v>407</v>
      </c>
      <c r="C22" s="3" t="s">
        <v>408</v>
      </c>
      <c r="D22" s="3" t="s">
        <v>409</v>
      </c>
      <c r="E22" s="3">
        <v>9.34260137E8</v>
      </c>
      <c r="F22" s="3" t="s">
        <v>191</v>
      </c>
      <c r="G22" s="3" t="s">
        <v>215</v>
      </c>
      <c r="H22" s="16" t="s">
        <v>2753</v>
      </c>
      <c r="I22" s="17" t="s">
        <v>2754</v>
      </c>
      <c r="J22" s="16" t="s">
        <v>2782</v>
      </c>
      <c r="K22" s="16" t="s">
        <v>2767</v>
      </c>
      <c r="L22" s="16" t="s">
        <v>2754</v>
      </c>
      <c r="M22" s="18"/>
      <c r="N22" s="16" t="s">
        <v>2757</v>
      </c>
      <c r="O22" s="16" t="s">
        <v>2758</v>
      </c>
      <c r="P22" s="16" t="s">
        <v>2754</v>
      </c>
      <c r="Q22" s="16" t="s">
        <v>2768</v>
      </c>
    </row>
    <row r="23">
      <c r="A23" s="16" t="s">
        <v>441</v>
      </c>
      <c r="B23" s="3" t="s">
        <v>418</v>
      </c>
      <c r="C23" s="3" t="s">
        <v>419</v>
      </c>
      <c r="D23" s="3" t="s">
        <v>420</v>
      </c>
      <c r="E23" s="3" t="s">
        <v>421</v>
      </c>
      <c r="F23" s="3" t="s">
        <v>191</v>
      </c>
      <c r="G23" s="3" t="s">
        <v>197</v>
      </c>
      <c r="H23" s="16" t="s">
        <v>2753</v>
      </c>
      <c r="I23" s="17" t="s">
        <v>2754</v>
      </c>
      <c r="J23" s="18"/>
      <c r="K23" s="18"/>
      <c r="L23" s="18"/>
      <c r="M23" s="18"/>
      <c r="N23" s="18"/>
      <c r="O23" s="18"/>
      <c r="P23" s="18"/>
      <c r="Q23" s="16" t="s">
        <v>2770</v>
      </c>
      <c r="R23" s="20" t="s">
        <v>2784</v>
      </c>
    </row>
    <row r="24">
      <c r="A24" s="16" t="s">
        <v>441</v>
      </c>
      <c r="B24" s="3" t="s">
        <v>432</v>
      </c>
      <c r="C24" s="3" t="s">
        <v>433</v>
      </c>
      <c r="D24" s="3" t="s">
        <v>434</v>
      </c>
      <c r="E24" s="3" t="s">
        <v>435</v>
      </c>
      <c r="F24" s="3" t="s">
        <v>191</v>
      </c>
      <c r="G24" s="3" t="s">
        <v>207</v>
      </c>
      <c r="H24" s="16" t="s">
        <v>2753</v>
      </c>
      <c r="I24" s="17" t="s">
        <v>2754</v>
      </c>
      <c r="J24" s="18"/>
      <c r="K24" s="16" t="s">
        <v>2760</v>
      </c>
      <c r="L24" s="16" t="s">
        <v>2754</v>
      </c>
      <c r="M24" s="18"/>
      <c r="N24" s="16" t="s">
        <v>2761</v>
      </c>
      <c r="O24" s="16" t="s">
        <v>2762</v>
      </c>
      <c r="P24" s="16" t="s">
        <v>2754</v>
      </c>
      <c r="Q24" s="16" t="s">
        <v>2763</v>
      </c>
      <c r="R24" s="20" t="s">
        <v>2785</v>
      </c>
    </row>
    <row r="25">
      <c r="A25" s="16" t="s">
        <v>441</v>
      </c>
      <c r="B25" s="3" t="s">
        <v>444</v>
      </c>
      <c r="C25" s="3" t="s">
        <v>445</v>
      </c>
      <c r="D25" s="3" t="s">
        <v>446</v>
      </c>
      <c r="E25" s="3" t="s">
        <v>447</v>
      </c>
      <c r="F25" s="3" t="s">
        <v>191</v>
      </c>
      <c r="G25" s="3" t="s">
        <v>207</v>
      </c>
      <c r="H25" s="16" t="s">
        <v>2753</v>
      </c>
      <c r="I25" s="17" t="s">
        <v>2754</v>
      </c>
      <c r="J25" s="18"/>
      <c r="K25" s="16" t="s">
        <v>2756</v>
      </c>
      <c r="L25" s="16" t="s">
        <v>2754</v>
      </c>
      <c r="M25" s="18"/>
      <c r="N25" s="16" t="s">
        <v>2757</v>
      </c>
      <c r="O25" s="16" t="s">
        <v>2758</v>
      </c>
      <c r="P25" s="16" t="s">
        <v>2754</v>
      </c>
      <c r="Q25" s="16" t="s">
        <v>2759</v>
      </c>
      <c r="R25" s="20" t="s">
        <v>2786</v>
      </c>
    </row>
    <row r="26">
      <c r="A26" s="16" t="s">
        <v>441</v>
      </c>
      <c r="B26" s="3" t="s">
        <v>448</v>
      </c>
      <c r="C26" s="3" t="s">
        <v>233</v>
      </c>
      <c r="D26" s="3" t="s">
        <v>449</v>
      </c>
      <c r="E26" s="3" t="s">
        <v>450</v>
      </c>
      <c r="F26" s="3" t="s">
        <v>191</v>
      </c>
      <c r="G26" s="3" t="s">
        <v>202</v>
      </c>
      <c r="H26" s="16" t="s">
        <v>2753</v>
      </c>
      <c r="I26" s="17" t="s">
        <v>2754</v>
      </c>
      <c r="J26" s="18"/>
      <c r="K26" s="16" t="s">
        <v>2760</v>
      </c>
      <c r="L26" s="16" t="s">
        <v>2754</v>
      </c>
      <c r="M26" s="18"/>
      <c r="N26" s="16" t="s">
        <v>2761</v>
      </c>
      <c r="O26" s="16" t="s">
        <v>2762</v>
      </c>
      <c r="P26" s="16" t="s">
        <v>2754</v>
      </c>
      <c r="Q26" s="16" t="s">
        <v>2763</v>
      </c>
      <c r="R26" s="20" t="s">
        <v>2764</v>
      </c>
    </row>
    <row r="27">
      <c r="A27" s="16" t="s">
        <v>441</v>
      </c>
      <c r="B27" s="3" t="s">
        <v>468</v>
      </c>
      <c r="C27" s="3" t="s">
        <v>469</v>
      </c>
      <c r="D27" s="3" t="s">
        <v>109</v>
      </c>
      <c r="E27" s="3" t="s">
        <v>470</v>
      </c>
      <c r="F27" s="3" t="s">
        <v>191</v>
      </c>
      <c r="G27" s="3" t="s">
        <v>207</v>
      </c>
      <c r="H27" s="16" t="s">
        <v>2753</v>
      </c>
      <c r="I27" s="17" t="s">
        <v>2754</v>
      </c>
      <c r="J27" s="16" t="s">
        <v>2787</v>
      </c>
      <c r="K27" s="16" t="s">
        <v>2767</v>
      </c>
      <c r="L27" s="16" t="s">
        <v>2754</v>
      </c>
      <c r="M27" s="18"/>
      <c r="N27" s="16" t="s">
        <v>2757</v>
      </c>
      <c r="O27" s="16" t="s">
        <v>2758</v>
      </c>
      <c r="P27" s="16" t="s">
        <v>2754</v>
      </c>
      <c r="Q27" s="16" t="s">
        <v>2768</v>
      </c>
    </row>
    <row r="28">
      <c r="A28" s="16" t="s">
        <v>441</v>
      </c>
      <c r="B28" s="3" t="s">
        <v>471</v>
      </c>
      <c r="C28" s="3" t="s">
        <v>472</v>
      </c>
      <c r="D28" s="3" t="s">
        <v>473</v>
      </c>
      <c r="E28" s="3" t="s">
        <v>474</v>
      </c>
      <c r="F28" s="3" t="s">
        <v>191</v>
      </c>
      <c r="G28" s="3" t="s">
        <v>215</v>
      </c>
      <c r="H28" s="16" t="s">
        <v>2753</v>
      </c>
      <c r="I28" s="17" t="s">
        <v>2754</v>
      </c>
      <c r="J28" s="18"/>
      <c r="K28" s="16" t="s">
        <v>2760</v>
      </c>
      <c r="L28" s="16" t="s">
        <v>2754</v>
      </c>
      <c r="M28" s="18"/>
      <c r="N28" s="16" t="s">
        <v>2761</v>
      </c>
      <c r="O28" s="16" t="s">
        <v>2762</v>
      </c>
      <c r="P28" s="16" t="s">
        <v>2754</v>
      </c>
      <c r="Q28" s="16" t="s">
        <v>2763</v>
      </c>
      <c r="R28" s="20" t="s">
        <v>2788</v>
      </c>
    </row>
    <row r="29">
      <c r="A29" s="16" t="s">
        <v>441</v>
      </c>
      <c r="B29" s="3" t="s">
        <v>475</v>
      </c>
      <c r="C29" s="3" t="s">
        <v>476</v>
      </c>
      <c r="D29" s="3" t="s">
        <v>477</v>
      </c>
      <c r="E29" s="3" t="s">
        <v>478</v>
      </c>
      <c r="F29" s="3" t="s">
        <v>191</v>
      </c>
      <c r="G29" s="3" t="s">
        <v>251</v>
      </c>
      <c r="H29" s="16" t="s">
        <v>2753</v>
      </c>
      <c r="I29" s="17" t="s">
        <v>2754</v>
      </c>
      <c r="J29" s="18"/>
      <c r="K29" s="16" t="s">
        <v>2760</v>
      </c>
      <c r="L29" s="16" t="s">
        <v>2754</v>
      </c>
      <c r="M29" s="18"/>
      <c r="N29" s="16" t="s">
        <v>2761</v>
      </c>
      <c r="O29" s="16" t="s">
        <v>2762</v>
      </c>
      <c r="P29" s="16" t="s">
        <v>2754</v>
      </c>
      <c r="Q29" s="16" t="s">
        <v>2765</v>
      </c>
    </row>
    <row r="30">
      <c r="A30" s="16" t="s">
        <v>441</v>
      </c>
      <c r="B30" s="3" t="s">
        <v>479</v>
      </c>
      <c r="C30" s="3" t="s">
        <v>83</v>
      </c>
      <c r="D30" s="3" t="s">
        <v>480</v>
      </c>
      <c r="E30" s="3" t="s">
        <v>481</v>
      </c>
      <c r="F30" s="3" t="s">
        <v>191</v>
      </c>
      <c r="G30" s="3" t="s">
        <v>197</v>
      </c>
      <c r="H30" s="16" t="s">
        <v>2753</v>
      </c>
      <c r="I30" s="17" t="s">
        <v>2754</v>
      </c>
      <c r="J30" s="18"/>
      <c r="K30" s="16" t="s">
        <v>2760</v>
      </c>
      <c r="L30" s="16" t="s">
        <v>2754</v>
      </c>
      <c r="M30" s="18"/>
      <c r="N30" s="16" t="s">
        <v>2761</v>
      </c>
      <c r="O30" s="16" t="s">
        <v>2762</v>
      </c>
      <c r="P30" s="16" t="s">
        <v>2754</v>
      </c>
      <c r="Q30" s="16" t="s">
        <v>2765</v>
      </c>
    </row>
    <row r="31">
      <c r="A31" s="16" t="s">
        <v>441</v>
      </c>
      <c r="B31" s="3" t="s">
        <v>491</v>
      </c>
      <c r="C31" s="3" t="s">
        <v>492</v>
      </c>
      <c r="D31" s="3" t="s">
        <v>493</v>
      </c>
      <c r="E31" s="3" t="s">
        <v>494</v>
      </c>
      <c r="F31" s="3" t="s">
        <v>191</v>
      </c>
      <c r="G31" s="3" t="s">
        <v>251</v>
      </c>
      <c r="H31" s="16" t="s">
        <v>2753</v>
      </c>
      <c r="I31" s="17" t="s">
        <v>2754</v>
      </c>
      <c r="J31" s="16" t="s">
        <v>2789</v>
      </c>
      <c r="K31" s="16" t="s">
        <v>2767</v>
      </c>
      <c r="L31" s="16" t="s">
        <v>2754</v>
      </c>
      <c r="M31" s="18"/>
      <c r="N31" s="16" t="s">
        <v>2757</v>
      </c>
      <c r="O31" s="16" t="s">
        <v>2758</v>
      </c>
      <c r="P31" s="16" t="s">
        <v>2754</v>
      </c>
      <c r="Q31" s="16" t="s">
        <v>2759</v>
      </c>
      <c r="R31" s="20" t="s">
        <v>2790</v>
      </c>
    </row>
    <row r="32">
      <c r="A32" s="16" t="s">
        <v>441</v>
      </c>
      <c r="B32" s="3" t="s">
        <v>495</v>
      </c>
      <c r="C32" s="3" t="s">
        <v>83</v>
      </c>
      <c r="D32" s="3" t="s">
        <v>496</v>
      </c>
      <c r="E32" s="3" t="s">
        <v>497</v>
      </c>
      <c r="F32" s="3" t="s">
        <v>191</v>
      </c>
      <c r="G32" s="3" t="s">
        <v>197</v>
      </c>
      <c r="H32" s="16" t="s">
        <v>2753</v>
      </c>
      <c r="I32" s="17" t="s">
        <v>2754</v>
      </c>
      <c r="J32" s="18"/>
      <c r="K32" s="16" t="s">
        <v>2760</v>
      </c>
      <c r="L32" s="16" t="s">
        <v>2754</v>
      </c>
      <c r="M32" s="18"/>
      <c r="N32" s="16" t="s">
        <v>2761</v>
      </c>
      <c r="O32" s="16" t="s">
        <v>2762</v>
      </c>
      <c r="P32" s="16" t="s">
        <v>2754</v>
      </c>
      <c r="Q32" s="16" t="s">
        <v>2763</v>
      </c>
      <c r="R32" s="20" t="s">
        <v>2788</v>
      </c>
    </row>
    <row r="33">
      <c r="A33" s="16" t="s">
        <v>441</v>
      </c>
      <c r="B33" s="3" t="s">
        <v>498</v>
      </c>
      <c r="C33" s="3" t="s">
        <v>499</v>
      </c>
      <c r="D33" s="3" t="s">
        <v>500</v>
      </c>
      <c r="E33" s="3" t="s">
        <v>501</v>
      </c>
      <c r="F33" s="3" t="s">
        <v>191</v>
      </c>
      <c r="G33" s="3" t="s">
        <v>215</v>
      </c>
      <c r="H33" s="16" t="s">
        <v>2753</v>
      </c>
      <c r="I33" s="17" t="s">
        <v>2754</v>
      </c>
      <c r="J33" s="18"/>
      <c r="K33" s="16" t="s">
        <v>2756</v>
      </c>
      <c r="L33" s="16" t="s">
        <v>2754</v>
      </c>
      <c r="M33" s="18"/>
      <c r="N33" s="16" t="s">
        <v>2757</v>
      </c>
      <c r="O33" s="16" t="s">
        <v>2758</v>
      </c>
      <c r="P33" s="16" t="s">
        <v>2754</v>
      </c>
      <c r="Q33" s="16" t="s">
        <v>2759</v>
      </c>
      <c r="R33" s="20" t="s">
        <v>2791</v>
      </c>
    </row>
    <row r="34">
      <c r="A34" s="16" t="s">
        <v>441</v>
      </c>
      <c r="B34" s="3" t="s">
        <v>506</v>
      </c>
      <c r="C34" s="3" t="s">
        <v>314</v>
      </c>
      <c r="D34" s="3" t="s">
        <v>507</v>
      </c>
      <c r="E34" s="3" t="s">
        <v>508</v>
      </c>
      <c r="F34" s="3" t="s">
        <v>191</v>
      </c>
      <c r="G34" s="3" t="s">
        <v>202</v>
      </c>
      <c r="H34" s="16" t="s">
        <v>2753</v>
      </c>
      <c r="I34" s="17" t="s">
        <v>2754</v>
      </c>
      <c r="J34" s="18"/>
      <c r="K34" s="16" t="s">
        <v>2756</v>
      </c>
      <c r="L34" s="16" t="s">
        <v>2754</v>
      </c>
      <c r="M34" s="18"/>
      <c r="N34" s="16" t="s">
        <v>2757</v>
      </c>
      <c r="O34" s="16" t="s">
        <v>2758</v>
      </c>
      <c r="P34" s="16" t="s">
        <v>2754</v>
      </c>
      <c r="Q34" s="16" t="s">
        <v>2759</v>
      </c>
      <c r="R34" s="20" t="s">
        <v>2790</v>
      </c>
    </row>
    <row r="35">
      <c r="A35" s="16" t="s">
        <v>441</v>
      </c>
      <c r="B35" s="3" t="s">
        <v>509</v>
      </c>
      <c r="C35" s="3" t="s">
        <v>510</v>
      </c>
      <c r="D35" s="3" t="s">
        <v>511</v>
      </c>
      <c r="E35" s="3" t="s">
        <v>512</v>
      </c>
      <c r="F35" s="3" t="s">
        <v>191</v>
      </c>
      <c r="G35" s="3" t="s">
        <v>202</v>
      </c>
      <c r="H35" s="16" t="s">
        <v>2753</v>
      </c>
      <c r="I35" s="17" t="s">
        <v>2754</v>
      </c>
      <c r="J35" s="18"/>
      <c r="K35" s="18"/>
      <c r="L35" s="18"/>
      <c r="M35" s="18"/>
      <c r="N35" s="18"/>
      <c r="O35" s="18"/>
      <c r="P35" s="18"/>
      <c r="Q35" s="16" t="s">
        <v>2770</v>
      </c>
      <c r="R35" s="20" t="s">
        <v>2792</v>
      </c>
    </row>
    <row r="36">
      <c r="A36" s="16" t="s">
        <v>441</v>
      </c>
      <c r="B36" s="3" t="s">
        <v>517</v>
      </c>
      <c r="C36" s="3" t="s">
        <v>518</v>
      </c>
      <c r="D36" s="3" t="s">
        <v>519</v>
      </c>
      <c r="E36" s="3" t="s">
        <v>520</v>
      </c>
      <c r="F36" s="3" t="s">
        <v>191</v>
      </c>
      <c r="G36" s="3" t="s">
        <v>207</v>
      </c>
      <c r="H36" s="16" t="s">
        <v>2753</v>
      </c>
      <c r="I36" s="17" t="s">
        <v>2754</v>
      </c>
      <c r="J36" s="18"/>
      <c r="K36" s="18"/>
      <c r="L36" s="18"/>
      <c r="M36" s="18"/>
      <c r="N36" s="18"/>
      <c r="O36" s="18"/>
      <c r="P36" s="18"/>
      <c r="Q36" s="16" t="s">
        <v>2770</v>
      </c>
      <c r="R36" s="20" t="s">
        <v>2792</v>
      </c>
    </row>
    <row r="37">
      <c r="A37" s="16" t="s">
        <v>441</v>
      </c>
      <c r="B37" s="3" t="s">
        <v>521</v>
      </c>
      <c r="C37" s="3" t="s">
        <v>522</v>
      </c>
      <c r="D37" s="3" t="s">
        <v>523</v>
      </c>
      <c r="E37" s="3" t="s">
        <v>524</v>
      </c>
      <c r="F37" s="3" t="s">
        <v>191</v>
      </c>
      <c r="G37" s="3" t="s">
        <v>207</v>
      </c>
      <c r="H37" s="16" t="s">
        <v>2753</v>
      </c>
      <c r="I37" s="17" t="s">
        <v>2754</v>
      </c>
      <c r="J37" s="16" t="s">
        <v>2793</v>
      </c>
      <c r="K37" s="18"/>
      <c r="L37" s="18"/>
      <c r="M37" s="18"/>
      <c r="N37" s="18"/>
      <c r="O37" s="18"/>
      <c r="P37" s="18"/>
      <c r="Q37" s="16" t="s">
        <v>2770</v>
      </c>
      <c r="R37" s="20" t="s">
        <v>2792</v>
      </c>
    </row>
    <row r="38">
      <c r="A38" s="16" t="s">
        <v>441</v>
      </c>
      <c r="B38" s="3" t="s">
        <v>525</v>
      </c>
      <c r="C38" s="3" t="s">
        <v>526</v>
      </c>
      <c r="D38" s="3" t="s">
        <v>527</v>
      </c>
      <c r="E38" s="3" t="s">
        <v>528</v>
      </c>
      <c r="F38" s="3" t="s">
        <v>191</v>
      </c>
      <c r="G38" s="3" t="s">
        <v>202</v>
      </c>
      <c r="H38" s="16" t="s">
        <v>2753</v>
      </c>
      <c r="I38" s="17" t="s">
        <v>2754</v>
      </c>
      <c r="J38" s="18"/>
      <c r="K38" s="16" t="s">
        <v>2760</v>
      </c>
      <c r="L38" s="16" t="s">
        <v>2754</v>
      </c>
      <c r="M38" s="18"/>
      <c r="N38" s="16" t="s">
        <v>2761</v>
      </c>
      <c r="O38" s="16" t="s">
        <v>2762</v>
      </c>
      <c r="P38" s="16" t="s">
        <v>2754</v>
      </c>
      <c r="Q38" s="16" t="s">
        <v>2765</v>
      </c>
    </row>
    <row r="39">
      <c r="A39" s="16" t="s">
        <v>441</v>
      </c>
      <c r="B39" s="3" t="s">
        <v>529</v>
      </c>
      <c r="C39" s="3" t="s">
        <v>530</v>
      </c>
      <c r="D39" s="3" t="s">
        <v>531</v>
      </c>
      <c r="E39" s="3" t="s">
        <v>532</v>
      </c>
      <c r="F39" s="3" t="s">
        <v>191</v>
      </c>
      <c r="G39" s="3" t="s">
        <v>251</v>
      </c>
      <c r="H39" s="16" t="s">
        <v>2753</v>
      </c>
      <c r="I39" s="17" t="s">
        <v>2754</v>
      </c>
      <c r="J39" s="16" t="s">
        <v>2788</v>
      </c>
      <c r="K39" s="16" t="s">
        <v>2760</v>
      </c>
      <c r="L39" s="16" t="s">
        <v>2754</v>
      </c>
      <c r="M39" s="18"/>
      <c r="N39" s="16" t="s">
        <v>2757</v>
      </c>
      <c r="O39" s="16" t="s">
        <v>2758</v>
      </c>
      <c r="P39" s="16" t="s">
        <v>2754</v>
      </c>
      <c r="Q39" s="16" t="s">
        <v>2759</v>
      </c>
      <c r="R39" s="20" t="s">
        <v>2794</v>
      </c>
    </row>
    <row r="40">
      <c r="A40" s="16" t="s">
        <v>441</v>
      </c>
      <c r="B40" s="3" t="s">
        <v>533</v>
      </c>
      <c r="C40" s="3" t="s">
        <v>534</v>
      </c>
      <c r="D40" s="3" t="s">
        <v>67</v>
      </c>
      <c r="E40" s="3" t="s">
        <v>535</v>
      </c>
      <c r="F40" s="3" t="s">
        <v>191</v>
      </c>
      <c r="G40" s="3" t="s">
        <v>207</v>
      </c>
      <c r="H40" s="16" t="s">
        <v>2753</v>
      </c>
      <c r="I40" s="17" t="s">
        <v>2754</v>
      </c>
      <c r="J40" s="18"/>
      <c r="K40" s="16" t="s">
        <v>2760</v>
      </c>
      <c r="L40" s="16" t="s">
        <v>2754</v>
      </c>
      <c r="M40" s="18"/>
      <c r="N40" s="16" t="s">
        <v>2761</v>
      </c>
      <c r="O40" s="16" t="s">
        <v>2762</v>
      </c>
      <c r="P40" s="16" t="s">
        <v>2754</v>
      </c>
      <c r="Q40" s="16" t="s">
        <v>2765</v>
      </c>
    </row>
    <row r="41">
      <c r="A41" s="16" t="s">
        <v>441</v>
      </c>
      <c r="B41" s="3" t="s">
        <v>536</v>
      </c>
      <c r="C41" s="3" t="s">
        <v>537</v>
      </c>
      <c r="D41" s="3" t="s">
        <v>538</v>
      </c>
      <c r="E41" s="3" t="s">
        <v>539</v>
      </c>
      <c r="F41" s="3" t="s">
        <v>191</v>
      </c>
      <c r="G41" s="3" t="s">
        <v>192</v>
      </c>
      <c r="H41" s="16" t="s">
        <v>2753</v>
      </c>
      <c r="I41" s="17" t="s">
        <v>2754</v>
      </c>
      <c r="J41" s="16" t="s">
        <v>2795</v>
      </c>
      <c r="K41" s="16" t="s">
        <v>2756</v>
      </c>
      <c r="L41" s="16" t="s">
        <v>2754</v>
      </c>
      <c r="M41" s="18"/>
      <c r="N41" s="16" t="s">
        <v>2757</v>
      </c>
      <c r="O41" s="16" t="s">
        <v>2758</v>
      </c>
      <c r="P41" s="16" t="s">
        <v>2754</v>
      </c>
      <c r="Q41" s="16" t="s">
        <v>2768</v>
      </c>
    </row>
    <row r="42">
      <c r="A42" s="16" t="s">
        <v>441</v>
      </c>
      <c r="B42" s="3" t="s">
        <v>540</v>
      </c>
      <c r="C42" s="3" t="s">
        <v>541</v>
      </c>
      <c r="D42" s="3" t="s">
        <v>542</v>
      </c>
      <c r="E42" s="3" t="s">
        <v>543</v>
      </c>
      <c r="F42" s="3" t="s">
        <v>191</v>
      </c>
      <c r="G42" s="3" t="s">
        <v>215</v>
      </c>
      <c r="H42" s="16" t="s">
        <v>2753</v>
      </c>
      <c r="I42" s="17" t="s">
        <v>2754</v>
      </c>
      <c r="J42" s="16" t="s">
        <v>2795</v>
      </c>
      <c r="K42" s="18"/>
      <c r="L42" s="18"/>
      <c r="M42" s="18"/>
      <c r="N42" s="18"/>
      <c r="O42" s="18"/>
      <c r="P42" s="18"/>
      <c r="Q42" s="16" t="s">
        <v>2770</v>
      </c>
      <c r="R42" s="20" t="s">
        <v>2796</v>
      </c>
    </row>
    <row r="43">
      <c r="A43" s="16" t="s">
        <v>441</v>
      </c>
      <c r="B43" s="3" t="s">
        <v>306</v>
      </c>
      <c r="C43" s="3" t="s">
        <v>307</v>
      </c>
      <c r="D43" s="3" t="s">
        <v>308</v>
      </c>
      <c r="E43" s="3" t="s">
        <v>309</v>
      </c>
      <c r="F43" s="3" t="s">
        <v>191</v>
      </c>
      <c r="G43" s="3" t="s">
        <v>197</v>
      </c>
      <c r="H43" s="16" t="s">
        <v>2797</v>
      </c>
      <c r="I43" s="21"/>
      <c r="J43" s="18"/>
      <c r="K43" s="18"/>
      <c r="L43" s="18"/>
      <c r="M43" s="18"/>
      <c r="N43" s="18"/>
      <c r="O43" s="18"/>
      <c r="P43" s="18"/>
      <c r="Q43" s="18"/>
    </row>
    <row r="44">
      <c r="A44" s="16" t="s">
        <v>441</v>
      </c>
      <c r="B44" s="3" t="s">
        <v>374</v>
      </c>
      <c r="C44" s="3" t="s">
        <v>375</v>
      </c>
      <c r="D44" s="3" t="s">
        <v>376</v>
      </c>
      <c r="E44" s="3" t="s">
        <v>377</v>
      </c>
      <c r="F44" s="3" t="s">
        <v>191</v>
      </c>
      <c r="G44" s="3" t="s">
        <v>202</v>
      </c>
      <c r="H44" s="16" t="s">
        <v>2797</v>
      </c>
      <c r="I44" s="21"/>
      <c r="J44" s="18"/>
      <c r="K44" s="18"/>
      <c r="L44" s="18"/>
      <c r="M44" s="18"/>
      <c r="N44" s="18"/>
      <c r="O44" s="18"/>
      <c r="P44" s="18"/>
      <c r="Q44" s="18"/>
    </row>
    <row r="45">
      <c r="A45" s="16" t="s">
        <v>441</v>
      </c>
      <c r="B45" s="3" t="s">
        <v>385</v>
      </c>
      <c r="C45" s="3" t="s">
        <v>386</v>
      </c>
      <c r="D45" s="3" t="s">
        <v>387</v>
      </c>
      <c r="E45" s="3" t="s">
        <v>388</v>
      </c>
      <c r="F45" s="3" t="s">
        <v>191</v>
      </c>
      <c r="G45" s="3" t="s">
        <v>207</v>
      </c>
      <c r="H45" s="16" t="s">
        <v>2797</v>
      </c>
      <c r="I45" s="21"/>
      <c r="J45" s="18"/>
      <c r="K45" s="18"/>
      <c r="L45" s="18"/>
      <c r="M45" s="18"/>
      <c r="N45" s="18"/>
      <c r="O45" s="18"/>
      <c r="P45" s="18"/>
      <c r="Q45" s="18"/>
    </row>
    <row r="46">
      <c r="A46" s="16" t="s">
        <v>441</v>
      </c>
      <c r="B46" s="3" t="s">
        <v>393</v>
      </c>
      <c r="C46" s="3" t="s">
        <v>394</v>
      </c>
      <c r="D46" s="3" t="s">
        <v>51</v>
      </c>
      <c r="E46" s="3" t="s">
        <v>395</v>
      </c>
      <c r="F46" s="3" t="s">
        <v>191</v>
      </c>
      <c r="G46" s="3" t="s">
        <v>197</v>
      </c>
      <c r="H46" s="16" t="s">
        <v>2797</v>
      </c>
      <c r="I46" s="21"/>
      <c r="J46" s="18"/>
      <c r="K46" s="18"/>
      <c r="L46" s="18"/>
      <c r="M46" s="18"/>
      <c r="N46" s="18"/>
      <c r="O46" s="18"/>
      <c r="P46" s="18"/>
      <c r="Q46" s="18"/>
    </row>
    <row r="47">
      <c r="A47" s="16" t="s">
        <v>441</v>
      </c>
      <c r="B47" s="3" t="s">
        <v>410</v>
      </c>
      <c r="C47" s="3" t="s">
        <v>411</v>
      </c>
      <c r="D47" s="3" t="s">
        <v>412</v>
      </c>
      <c r="E47" s="3" t="s">
        <v>413</v>
      </c>
      <c r="F47" s="3" t="s">
        <v>191</v>
      </c>
      <c r="G47" s="3" t="s">
        <v>202</v>
      </c>
      <c r="H47" s="16" t="s">
        <v>2797</v>
      </c>
      <c r="I47" s="21"/>
      <c r="J47" s="18"/>
      <c r="K47" s="18"/>
      <c r="L47" s="18"/>
      <c r="M47" s="18"/>
      <c r="N47" s="18"/>
      <c r="O47" s="18"/>
      <c r="P47" s="18"/>
      <c r="Q47" s="18"/>
    </row>
    <row r="48">
      <c r="A48" s="16" t="s">
        <v>441</v>
      </c>
      <c r="B48" s="3" t="s">
        <v>428</v>
      </c>
      <c r="C48" s="3" t="s">
        <v>429</v>
      </c>
      <c r="D48" s="3" t="s">
        <v>430</v>
      </c>
      <c r="E48" s="3" t="s">
        <v>431</v>
      </c>
      <c r="F48" s="3" t="s">
        <v>191</v>
      </c>
      <c r="G48" s="3" t="s">
        <v>197</v>
      </c>
      <c r="H48" s="16" t="s">
        <v>2797</v>
      </c>
      <c r="I48" s="21"/>
      <c r="J48" s="18"/>
      <c r="K48" s="18"/>
      <c r="L48" s="18"/>
      <c r="M48" s="18"/>
      <c r="N48" s="18"/>
      <c r="O48" s="18"/>
      <c r="P48" s="18"/>
      <c r="Q48" s="18"/>
    </row>
    <row r="49">
      <c r="A49" s="16" t="s">
        <v>441</v>
      </c>
      <c r="B49" s="3" t="s">
        <v>440</v>
      </c>
      <c r="C49" s="3" t="s">
        <v>441</v>
      </c>
      <c r="D49" s="3" t="s">
        <v>442</v>
      </c>
      <c r="E49" s="3" t="s">
        <v>443</v>
      </c>
      <c r="F49" s="3" t="s">
        <v>191</v>
      </c>
      <c r="G49" s="3" t="s">
        <v>197</v>
      </c>
      <c r="H49" s="16" t="s">
        <v>2797</v>
      </c>
      <c r="I49" s="21"/>
      <c r="J49" s="18"/>
      <c r="K49" s="18"/>
      <c r="L49" s="18"/>
      <c r="M49" s="18"/>
      <c r="N49" s="18"/>
      <c r="O49" s="18"/>
      <c r="P49" s="18"/>
      <c r="Q49" s="18"/>
    </row>
    <row r="50">
      <c r="A50" s="16" t="s">
        <v>441</v>
      </c>
      <c r="B50" s="3" t="s">
        <v>482</v>
      </c>
      <c r="C50" s="3" t="s">
        <v>259</v>
      </c>
      <c r="D50" s="3" t="s">
        <v>483</v>
      </c>
      <c r="E50" s="3" t="s">
        <v>484</v>
      </c>
      <c r="F50" s="3" t="s">
        <v>191</v>
      </c>
      <c r="G50" s="3" t="s">
        <v>202</v>
      </c>
      <c r="H50" s="16" t="s">
        <v>2797</v>
      </c>
      <c r="I50" s="21"/>
      <c r="J50" s="18"/>
      <c r="K50" s="18"/>
      <c r="L50" s="18"/>
      <c r="M50" s="18"/>
      <c r="N50" s="18"/>
      <c r="O50" s="18"/>
      <c r="P50" s="18"/>
      <c r="Q50" s="18"/>
    </row>
    <row r="51">
      <c r="A51" s="16" t="s">
        <v>441</v>
      </c>
      <c r="B51" s="3" t="s">
        <v>489</v>
      </c>
      <c r="C51" s="3" t="s">
        <v>230</v>
      </c>
      <c r="D51" s="3" t="s">
        <v>473</v>
      </c>
      <c r="E51" s="3" t="s">
        <v>490</v>
      </c>
      <c r="F51" s="3" t="s">
        <v>191</v>
      </c>
      <c r="G51" s="3" t="s">
        <v>207</v>
      </c>
      <c r="H51" s="16" t="s">
        <v>2797</v>
      </c>
      <c r="I51" s="21"/>
      <c r="J51" s="18"/>
      <c r="K51" s="18"/>
      <c r="L51" s="18"/>
      <c r="M51" s="18"/>
      <c r="N51" s="18"/>
      <c r="O51" s="18"/>
      <c r="P51" s="18"/>
      <c r="Q51" s="18"/>
    </row>
    <row r="52">
      <c r="A52" s="16" t="s">
        <v>441</v>
      </c>
      <c r="B52" s="3" t="s">
        <v>502</v>
      </c>
      <c r="C52" s="3" t="s">
        <v>503</v>
      </c>
      <c r="D52" s="3" t="s">
        <v>504</v>
      </c>
      <c r="E52" s="3" t="s">
        <v>505</v>
      </c>
      <c r="F52" s="3" t="s">
        <v>191</v>
      </c>
      <c r="G52" s="3" t="s">
        <v>251</v>
      </c>
      <c r="H52" s="16" t="s">
        <v>2797</v>
      </c>
      <c r="I52" s="21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441</v>
      </c>
      <c r="B53" s="3" t="s">
        <v>485</v>
      </c>
      <c r="C53" s="3" t="s">
        <v>486</v>
      </c>
      <c r="D53" s="3" t="s">
        <v>487</v>
      </c>
      <c r="E53" s="3" t="s">
        <v>488</v>
      </c>
      <c r="F53" s="3" t="s">
        <v>191</v>
      </c>
      <c r="G53" s="3" t="s">
        <v>192</v>
      </c>
      <c r="H53" s="16" t="s">
        <v>2798</v>
      </c>
      <c r="I53" s="21"/>
      <c r="J53" s="18"/>
      <c r="K53" s="18"/>
      <c r="L53" s="18"/>
      <c r="M53" s="18"/>
      <c r="N53" s="18"/>
      <c r="O53" s="18"/>
      <c r="P53" s="18"/>
      <c r="Q53" s="18"/>
    </row>
    <row r="54">
      <c r="A54" s="16" t="s">
        <v>441</v>
      </c>
      <c r="B54" s="3" t="s">
        <v>513</v>
      </c>
      <c r="C54" s="3" t="s">
        <v>514</v>
      </c>
      <c r="D54" s="3" t="s">
        <v>515</v>
      </c>
      <c r="E54" s="3" t="s">
        <v>516</v>
      </c>
      <c r="F54" s="3" t="s">
        <v>191</v>
      </c>
      <c r="G54" s="3" t="s">
        <v>192</v>
      </c>
      <c r="H54" s="16" t="s">
        <v>2798</v>
      </c>
      <c r="I54" s="21"/>
      <c r="J54" s="18"/>
      <c r="K54" s="18"/>
      <c r="L54" s="18"/>
      <c r="M54" s="18"/>
      <c r="N54" s="18"/>
      <c r="O54" s="18"/>
      <c r="P54" s="18"/>
      <c r="Q54" s="18"/>
    </row>
    <row r="55">
      <c r="A55" s="16" t="s">
        <v>441</v>
      </c>
      <c r="B55" s="3" t="s">
        <v>310</v>
      </c>
      <c r="C55" s="3" t="s">
        <v>205</v>
      </c>
      <c r="D55" s="3" t="s">
        <v>311</v>
      </c>
      <c r="E55" s="3" t="s">
        <v>312</v>
      </c>
      <c r="F55" s="3" t="s">
        <v>191</v>
      </c>
      <c r="G55" s="3" t="s">
        <v>202</v>
      </c>
      <c r="H55" s="16" t="s">
        <v>2799</v>
      </c>
      <c r="I55" s="21"/>
      <c r="J55" s="18"/>
      <c r="K55" s="18"/>
      <c r="L55" s="18"/>
      <c r="M55" s="18"/>
      <c r="N55" s="18"/>
      <c r="O55" s="18"/>
      <c r="P55" s="18"/>
      <c r="Q55" s="18"/>
    </row>
    <row r="56">
      <c r="A56" s="16" t="s">
        <v>441</v>
      </c>
      <c r="B56" s="3" t="s">
        <v>321</v>
      </c>
      <c r="C56" s="3" t="s">
        <v>279</v>
      </c>
      <c r="D56" s="3" t="s">
        <v>322</v>
      </c>
      <c r="E56" s="3" t="s">
        <v>323</v>
      </c>
      <c r="F56" s="3" t="s">
        <v>191</v>
      </c>
      <c r="G56" s="3" t="s">
        <v>197</v>
      </c>
      <c r="H56" s="16" t="s">
        <v>2799</v>
      </c>
      <c r="I56" s="21"/>
      <c r="J56" s="18"/>
      <c r="K56" s="18"/>
      <c r="L56" s="18"/>
      <c r="M56" s="18"/>
      <c r="N56" s="18"/>
      <c r="O56" s="18"/>
      <c r="P56" s="18"/>
      <c r="Q56" s="18"/>
    </row>
    <row r="57">
      <c r="A57" s="16" t="s">
        <v>441</v>
      </c>
      <c r="B57" s="3" t="s">
        <v>324</v>
      </c>
      <c r="C57" s="3" t="s">
        <v>325</v>
      </c>
      <c r="D57" s="3" t="s">
        <v>326</v>
      </c>
      <c r="E57" s="3" t="s">
        <v>327</v>
      </c>
      <c r="F57" s="3" t="s">
        <v>191</v>
      </c>
      <c r="G57" s="3" t="s">
        <v>192</v>
      </c>
      <c r="H57" s="16" t="s">
        <v>2799</v>
      </c>
      <c r="I57" s="21"/>
      <c r="J57" s="18"/>
      <c r="K57" s="18"/>
      <c r="L57" s="18"/>
      <c r="M57" s="18"/>
      <c r="N57" s="18"/>
      <c r="O57" s="18"/>
      <c r="P57" s="18"/>
      <c r="Q57" s="18"/>
    </row>
    <row r="58">
      <c r="A58" s="16" t="s">
        <v>441</v>
      </c>
      <c r="B58" s="3" t="s">
        <v>362</v>
      </c>
      <c r="C58" s="3" t="s">
        <v>363</v>
      </c>
      <c r="D58" s="3" t="s">
        <v>364</v>
      </c>
      <c r="E58" s="3" t="s">
        <v>365</v>
      </c>
      <c r="F58" s="3" t="s">
        <v>191</v>
      </c>
      <c r="G58" s="3" t="s">
        <v>197</v>
      </c>
      <c r="H58" s="16" t="s">
        <v>2799</v>
      </c>
      <c r="I58" s="21"/>
      <c r="J58" s="18"/>
      <c r="K58" s="18"/>
      <c r="L58" s="18"/>
      <c r="M58" s="18"/>
      <c r="N58" s="18"/>
      <c r="O58" s="18"/>
      <c r="P58" s="18"/>
      <c r="Q58" s="18"/>
    </row>
    <row r="59">
      <c r="A59" s="16" t="s">
        <v>441</v>
      </c>
      <c r="B59" s="3" t="s">
        <v>403</v>
      </c>
      <c r="C59" s="3" t="s">
        <v>404</v>
      </c>
      <c r="D59" s="3" t="s">
        <v>405</v>
      </c>
      <c r="E59" s="3" t="s">
        <v>406</v>
      </c>
      <c r="F59" s="3" t="s">
        <v>191</v>
      </c>
      <c r="G59" s="3" t="s">
        <v>251</v>
      </c>
      <c r="H59" s="16" t="s">
        <v>2799</v>
      </c>
      <c r="I59" s="21"/>
      <c r="J59" s="18"/>
      <c r="K59" s="18"/>
      <c r="L59" s="18"/>
      <c r="M59" s="18"/>
      <c r="N59" s="18"/>
      <c r="O59" s="18"/>
      <c r="P59" s="18"/>
      <c r="Q59" s="18"/>
    </row>
    <row r="60">
      <c r="A60" s="16" t="s">
        <v>441</v>
      </c>
      <c r="B60" s="3" t="s">
        <v>414</v>
      </c>
      <c r="C60" s="3" t="s">
        <v>415</v>
      </c>
      <c r="D60" s="3" t="s">
        <v>416</v>
      </c>
      <c r="E60" s="3" t="s">
        <v>417</v>
      </c>
      <c r="F60" s="3" t="s">
        <v>191</v>
      </c>
      <c r="G60" s="3" t="s">
        <v>207</v>
      </c>
      <c r="H60" s="16" t="s">
        <v>2799</v>
      </c>
      <c r="I60" s="21"/>
      <c r="J60" s="18"/>
      <c r="K60" s="18"/>
      <c r="L60" s="18"/>
      <c r="M60" s="18"/>
      <c r="N60" s="18"/>
      <c r="O60" s="18"/>
      <c r="P60" s="18"/>
      <c r="Q60" s="18"/>
    </row>
    <row r="61">
      <c r="A61" s="16" t="s">
        <v>441</v>
      </c>
      <c r="B61" s="3" t="s">
        <v>424</v>
      </c>
      <c r="C61" s="3" t="s">
        <v>425</v>
      </c>
      <c r="D61" s="3" t="s">
        <v>426</v>
      </c>
      <c r="E61" s="3" t="s">
        <v>427</v>
      </c>
      <c r="F61" s="3" t="s">
        <v>191</v>
      </c>
      <c r="G61" s="3" t="s">
        <v>207</v>
      </c>
      <c r="H61" s="16" t="s">
        <v>2799</v>
      </c>
      <c r="I61" s="21"/>
      <c r="J61" s="18"/>
      <c r="K61" s="18"/>
      <c r="L61" s="18"/>
      <c r="M61" s="18"/>
      <c r="N61" s="18"/>
      <c r="O61" s="18"/>
      <c r="P61" s="18"/>
      <c r="Q61" s="18"/>
    </row>
    <row r="62">
      <c r="A62" s="16" t="s">
        <v>441</v>
      </c>
      <c r="B62" s="3" t="s">
        <v>436</v>
      </c>
      <c r="C62" s="3" t="s">
        <v>437</v>
      </c>
      <c r="D62" s="3" t="s">
        <v>438</v>
      </c>
      <c r="E62" s="3" t="s">
        <v>439</v>
      </c>
      <c r="F62" s="3" t="s">
        <v>191</v>
      </c>
      <c r="G62" s="3" t="s">
        <v>251</v>
      </c>
      <c r="H62" s="16" t="s">
        <v>2799</v>
      </c>
      <c r="I62" s="21"/>
      <c r="J62" s="18"/>
      <c r="K62" s="18"/>
      <c r="L62" s="18"/>
      <c r="M62" s="18"/>
      <c r="N62" s="18"/>
      <c r="O62" s="18"/>
      <c r="P62" s="18"/>
      <c r="Q62" s="18"/>
    </row>
    <row r="63">
      <c r="A63" s="16" t="s">
        <v>441</v>
      </c>
      <c r="B63" s="3" t="s">
        <v>451</v>
      </c>
      <c r="C63" s="3" t="s">
        <v>452</v>
      </c>
      <c r="D63" s="3" t="s">
        <v>453</v>
      </c>
      <c r="E63" s="3" t="s">
        <v>454</v>
      </c>
      <c r="F63" s="3" t="s">
        <v>191</v>
      </c>
      <c r="G63" s="3" t="s">
        <v>207</v>
      </c>
      <c r="H63" s="16" t="s">
        <v>2799</v>
      </c>
      <c r="I63" s="21"/>
      <c r="J63" s="18"/>
      <c r="K63" s="18"/>
      <c r="L63" s="18"/>
      <c r="M63" s="18"/>
      <c r="N63" s="18"/>
      <c r="O63" s="18"/>
      <c r="P63" s="18"/>
      <c r="Q63" s="18"/>
    </row>
    <row r="64">
      <c r="A64" s="16" t="s">
        <v>441</v>
      </c>
      <c r="B64" s="3" t="s">
        <v>455</v>
      </c>
      <c r="C64" s="3" t="s">
        <v>456</v>
      </c>
      <c r="D64" s="3" t="s">
        <v>457</v>
      </c>
      <c r="E64" s="3" t="s">
        <v>458</v>
      </c>
      <c r="F64" s="3" t="s">
        <v>191</v>
      </c>
      <c r="G64" s="3" t="s">
        <v>202</v>
      </c>
      <c r="H64" s="16" t="s">
        <v>2799</v>
      </c>
      <c r="I64" s="21"/>
      <c r="J64" s="18"/>
      <c r="K64" s="18"/>
      <c r="L64" s="18"/>
      <c r="M64" s="18"/>
      <c r="N64" s="18"/>
      <c r="O64" s="18"/>
      <c r="P64" s="18"/>
      <c r="Q64" s="18"/>
    </row>
    <row r="65">
      <c r="A65" s="16" t="s">
        <v>441</v>
      </c>
      <c r="B65" s="3" t="s">
        <v>459</v>
      </c>
      <c r="C65" s="3" t="s">
        <v>460</v>
      </c>
      <c r="D65" s="3" t="s">
        <v>363</v>
      </c>
      <c r="E65" s="3" t="s">
        <v>461</v>
      </c>
      <c r="F65" s="3" t="s">
        <v>191</v>
      </c>
      <c r="G65" s="3" t="s">
        <v>215</v>
      </c>
      <c r="H65" s="16" t="s">
        <v>2799</v>
      </c>
      <c r="I65" s="21"/>
      <c r="J65" s="18"/>
      <c r="K65" s="18"/>
      <c r="L65" s="18"/>
      <c r="M65" s="18"/>
      <c r="N65" s="18"/>
      <c r="O65" s="18"/>
      <c r="P65" s="18"/>
      <c r="Q65" s="18"/>
    </row>
    <row r="66">
      <c r="A66" s="16" t="s">
        <v>441</v>
      </c>
      <c r="B66" s="3" t="s">
        <v>462</v>
      </c>
      <c r="C66" s="3" t="s">
        <v>463</v>
      </c>
      <c r="D66" s="3" t="s">
        <v>188</v>
      </c>
      <c r="E66" s="3" t="s">
        <v>464</v>
      </c>
      <c r="F66" s="3" t="s">
        <v>191</v>
      </c>
      <c r="G66" s="3" t="s">
        <v>197</v>
      </c>
      <c r="H66" s="16" t="s">
        <v>2799</v>
      </c>
      <c r="I66" s="21"/>
      <c r="J66" s="18"/>
      <c r="K66" s="18"/>
      <c r="L66" s="18"/>
      <c r="M66" s="18"/>
      <c r="N66" s="18"/>
      <c r="O66" s="18"/>
      <c r="P66" s="18"/>
      <c r="Q66" s="18"/>
    </row>
    <row r="67">
      <c r="A67" s="16" t="s">
        <v>441</v>
      </c>
      <c r="B67" s="3" t="s">
        <v>465</v>
      </c>
      <c r="C67" s="3" t="s">
        <v>415</v>
      </c>
      <c r="D67" s="3" t="s">
        <v>466</v>
      </c>
      <c r="E67" s="3" t="s">
        <v>467</v>
      </c>
      <c r="F67" s="3" t="s">
        <v>191</v>
      </c>
      <c r="G67" s="3" t="s">
        <v>207</v>
      </c>
      <c r="H67" s="16" t="s">
        <v>2799</v>
      </c>
      <c r="I67" s="21"/>
      <c r="J67" s="18"/>
      <c r="K67" s="18"/>
      <c r="L67" s="18"/>
      <c r="M67" s="18"/>
      <c r="N67" s="18"/>
      <c r="O67" s="18"/>
      <c r="P67" s="18"/>
      <c r="Q67" s="18"/>
    </row>
    <row r="68">
      <c r="A68" s="16" t="s">
        <v>441</v>
      </c>
      <c r="B68" s="3" t="s">
        <v>544</v>
      </c>
      <c r="C68" s="3" t="s">
        <v>545</v>
      </c>
      <c r="D68" s="3" t="s">
        <v>546</v>
      </c>
      <c r="E68" s="3" t="s">
        <v>547</v>
      </c>
      <c r="F68" s="3" t="s">
        <v>191</v>
      </c>
      <c r="G68" s="3" t="s">
        <v>202</v>
      </c>
      <c r="H68" s="16" t="s">
        <v>2799</v>
      </c>
      <c r="I68" s="21"/>
      <c r="J68" s="18"/>
      <c r="K68" s="18"/>
      <c r="L68" s="18"/>
      <c r="M68" s="18"/>
      <c r="N68" s="18"/>
      <c r="O68" s="18"/>
      <c r="P68" s="18"/>
      <c r="Q68" s="18"/>
    </row>
    <row r="69">
      <c r="A69" s="16" t="s">
        <v>441</v>
      </c>
      <c r="B69" s="3" t="s">
        <v>548</v>
      </c>
      <c r="C69" s="3" t="s">
        <v>549</v>
      </c>
      <c r="D69" s="3" t="s">
        <v>550</v>
      </c>
      <c r="E69" s="3" t="s">
        <v>551</v>
      </c>
      <c r="F69" s="3" t="s">
        <v>191</v>
      </c>
      <c r="G69" s="3" t="s">
        <v>251</v>
      </c>
      <c r="H69" s="16" t="s">
        <v>2799</v>
      </c>
      <c r="I69" s="21"/>
      <c r="J69" s="18"/>
      <c r="K69" s="18"/>
      <c r="L69" s="18"/>
      <c r="M69" s="18"/>
      <c r="N69" s="18"/>
      <c r="O69" s="18"/>
      <c r="P69" s="18"/>
      <c r="Q69" s="18"/>
    </row>
    <row r="70">
      <c r="A70" s="16" t="s">
        <v>441</v>
      </c>
      <c r="B70" s="3" t="s">
        <v>330</v>
      </c>
      <c r="C70" s="3" t="s">
        <v>331</v>
      </c>
      <c r="D70" s="3" t="s">
        <v>332</v>
      </c>
      <c r="E70" s="3" t="s">
        <v>333</v>
      </c>
      <c r="F70" s="3" t="s">
        <v>191</v>
      </c>
      <c r="G70" s="3" t="s">
        <v>251</v>
      </c>
      <c r="H70" s="16" t="s">
        <v>2800</v>
      </c>
      <c r="I70" s="21"/>
      <c r="J70" s="18"/>
      <c r="K70" s="18"/>
      <c r="L70" s="18"/>
      <c r="M70" s="18"/>
      <c r="N70" s="18"/>
      <c r="O70" s="18"/>
      <c r="P70" s="18"/>
      <c r="Q70" s="18"/>
    </row>
    <row r="71">
      <c r="A71" s="16" t="s">
        <v>441</v>
      </c>
      <c r="B71" s="3" t="s">
        <v>422</v>
      </c>
      <c r="C71" s="3" t="s">
        <v>123</v>
      </c>
      <c r="D71" s="3" t="s">
        <v>292</v>
      </c>
      <c r="E71" s="3" t="s">
        <v>423</v>
      </c>
      <c r="F71" s="3" t="s">
        <v>191</v>
      </c>
      <c r="G71" s="3" t="s">
        <v>251</v>
      </c>
      <c r="H71" s="16" t="s">
        <v>2800</v>
      </c>
      <c r="I71" s="21"/>
      <c r="J71" s="18"/>
      <c r="K71" s="18"/>
      <c r="L71" s="18"/>
      <c r="M71" s="18"/>
      <c r="N71" s="18"/>
      <c r="O71" s="18"/>
      <c r="P71" s="18"/>
      <c r="Q71" s="18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.38"/>
    <col customWidth="1" min="4" max="4" width="7.25"/>
    <col customWidth="1" min="5" max="5" width="13.75"/>
    <col customWidth="1" min="6" max="6" width="5.63"/>
    <col customWidth="1" min="7" max="7" width="3.0"/>
    <col customWidth="1" min="8" max="8" width="10.25"/>
    <col customWidth="1" min="10" max="10" width="5.75"/>
    <col customWidth="1" min="11" max="11" width="11.38"/>
    <col customWidth="1" min="12" max="12" width="13.5"/>
    <col customWidth="1" min="13" max="13" width="12.88"/>
    <col customWidth="1" min="14" max="14" width="13.38"/>
    <col customWidth="1" min="15" max="15" width="8.63"/>
    <col customWidth="1" min="16" max="16" width="8.5"/>
  </cols>
  <sheetData>
    <row r="1" ht="70.5" customHeight="1">
      <c r="A1" s="11" t="s">
        <v>2737</v>
      </c>
      <c r="B1" s="12" t="s">
        <v>2738</v>
      </c>
      <c r="C1" s="12" t="s">
        <v>2739</v>
      </c>
      <c r="D1" s="12" t="s">
        <v>2740</v>
      </c>
      <c r="E1" s="13" t="s">
        <v>2741</v>
      </c>
      <c r="F1" s="12" t="s">
        <v>4</v>
      </c>
      <c r="G1" s="12" t="s">
        <v>5</v>
      </c>
      <c r="H1" s="14" t="s">
        <v>2742</v>
      </c>
      <c r="I1" s="12" t="s">
        <v>2743</v>
      </c>
      <c r="J1" s="12" t="s">
        <v>2744</v>
      </c>
      <c r="K1" s="12" t="s">
        <v>2745</v>
      </c>
      <c r="L1" s="12" t="s">
        <v>2746</v>
      </c>
      <c r="M1" s="12" t="s">
        <v>2747</v>
      </c>
      <c r="N1" s="12" t="s">
        <v>2748</v>
      </c>
      <c r="O1" s="12" t="s">
        <v>2749</v>
      </c>
      <c r="P1" s="12" t="s">
        <v>2750</v>
      </c>
      <c r="Q1" s="12" t="s">
        <v>2751</v>
      </c>
      <c r="R1" s="12" t="s">
        <v>2752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>
      <c r="A2" s="16" t="s">
        <v>2801</v>
      </c>
      <c r="B2" s="3" t="s">
        <v>634</v>
      </c>
      <c r="C2" s="3" t="s">
        <v>271</v>
      </c>
      <c r="D2" s="3" t="s">
        <v>635</v>
      </c>
      <c r="E2" s="8" t="s">
        <v>636</v>
      </c>
      <c r="F2" s="3" t="s">
        <v>191</v>
      </c>
      <c r="G2" s="3" t="s">
        <v>202</v>
      </c>
      <c r="H2" s="16" t="s">
        <v>2797</v>
      </c>
      <c r="I2" s="17"/>
      <c r="J2" s="18"/>
      <c r="K2" s="16"/>
      <c r="L2" s="16"/>
      <c r="M2" s="18"/>
      <c r="N2" s="16"/>
      <c r="O2" s="16"/>
      <c r="P2" s="16"/>
      <c r="Q2" s="16"/>
    </row>
    <row r="3">
      <c r="A3" s="16" t="s">
        <v>2801</v>
      </c>
      <c r="B3" s="3" t="s">
        <v>479</v>
      </c>
      <c r="C3" s="3" t="s">
        <v>83</v>
      </c>
      <c r="D3" s="3" t="s">
        <v>480</v>
      </c>
      <c r="E3" s="8" t="s">
        <v>481</v>
      </c>
      <c r="F3" s="3" t="s">
        <v>191</v>
      </c>
      <c r="G3" s="3" t="s">
        <v>251</v>
      </c>
      <c r="H3" s="16" t="s">
        <v>2797</v>
      </c>
      <c r="I3" s="17"/>
      <c r="J3" s="18"/>
      <c r="K3" s="16"/>
      <c r="L3" s="16"/>
      <c r="M3" s="18"/>
      <c r="N3" s="16"/>
      <c r="O3" s="16"/>
      <c r="P3" s="16"/>
      <c r="Q3" s="16"/>
    </row>
    <row r="4">
      <c r="A4" s="16" t="s">
        <v>2801</v>
      </c>
      <c r="B4" s="3" t="s">
        <v>1898</v>
      </c>
      <c r="C4" s="3" t="s">
        <v>676</v>
      </c>
      <c r="D4" s="3" t="s">
        <v>1017</v>
      </c>
      <c r="E4" s="8" t="s">
        <v>1899</v>
      </c>
      <c r="F4" s="3" t="s">
        <v>191</v>
      </c>
      <c r="G4" s="3" t="s">
        <v>202</v>
      </c>
      <c r="H4" s="16" t="s">
        <v>2799</v>
      </c>
      <c r="I4" s="17"/>
      <c r="J4" s="16"/>
      <c r="K4" s="16"/>
      <c r="L4" s="16"/>
      <c r="M4" s="18"/>
      <c r="N4" s="16"/>
      <c r="O4" s="16"/>
      <c r="P4" s="16"/>
      <c r="Q4" s="16"/>
    </row>
    <row r="5">
      <c r="A5" s="16" t="s">
        <v>2801</v>
      </c>
      <c r="B5" s="3" t="s">
        <v>1894</v>
      </c>
      <c r="C5" s="3" t="s">
        <v>1895</v>
      </c>
      <c r="D5" s="3" t="s">
        <v>1896</v>
      </c>
      <c r="E5" s="8" t="s">
        <v>1897</v>
      </c>
      <c r="F5" s="3" t="s">
        <v>191</v>
      </c>
      <c r="G5" s="3" t="s">
        <v>197</v>
      </c>
      <c r="H5" s="16" t="s">
        <v>2753</v>
      </c>
      <c r="I5" s="17" t="s">
        <v>2754</v>
      </c>
      <c r="J5" s="16" t="s">
        <v>2802</v>
      </c>
      <c r="K5" s="16" t="s">
        <v>2783</v>
      </c>
      <c r="L5" s="16" t="s">
        <v>2754</v>
      </c>
      <c r="M5" s="16" t="s">
        <v>2803</v>
      </c>
      <c r="N5" s="16" t="s">
        <v>2757</v>
      </c>
      <c r="O5" s="16" t="s">
        <v>2767</v>
      </c>
      <c r="P5" s="16" t="s">
        <v>2754</v>
      </c>
      <c r="Q5" s="16" t="s">
        <v>2768</v>
      </c>
      <c r="R5" s="20" t="s">
        <v>2804</v>
      </c>
    </row>
    <row r="6">
      <c r="A6" s="16" t="s">
        <v>2801</v>
      </c>
      <c r="B6" s="3" t="s">
        <v>1907</v>
      </c>
      <c r="C6" s="3" t="s">
        <v>155</v>
      </c>
      <c r="D6" s="3" t="s">
        <v>1908</v>
      </c>
      <c r="E6" s="8" t="s">
        <v>1909</v>
      </c>
      <c r="F6" s="3" t="s">
        <v>191</v>
      </c>
      <c r="G6" s="3" t="s">
        <v>202</v>
      </c>
      <c r="H6" s="16" t="s">
        <v>2797</v>
      </c>
      <c r="I6" s="17"/>
      <c r="J6" s="16"/>
      <c r="K6" s="16"/>
      <c r="L6" s="16"/>
      <c r="M6" s="18"/>
      <c r="N6" s="16"/>
      <c r="O6" s="16"/>
      <c r="P6" s="16"/>
      <c r="Q6" s="16"/>
    </row>
    <row r="7">
      <c r="A7" s="16" t="s">
        <v>2801</v>
      </c>
      <c r="B7" s="3" t="s">
        <v>1890</v>
      </c>
      <c r="C7" s="3" t="s">
        <v>1891</v>
      </c>
      <c r="D7" s="3" t="s">
        <v>1892</v>
      </c>
      <c r="E7" s="8" t="s">
        <v>1893</v>
      </c>
      <c r="F7" s="3" t="s">
        <v>191</v>
      </c>
      <c r="G7" s="3" t="s">
        <v>202</v>
      </c>
      <c r="H7" s="16" t="s">
        <v>2753</v>
      </c>
      <c r="I7" s="17" t="s">
        <v>2754</v>
      </c>
      <c r="J7" s="16" t="s">
        <v>2805</v>
      </c>
      <c r="K7" s="16" t="s">
        <v>2760</v>
      </c>
      <c r="L7" s="16" t="s">
        <v>2754</v>
      </c>
      <c r="M7" s="16" t="s">
        <v>2806</v>
      </c>
      <c r="N7" s="16" t="s">
        <v>2761</v>
      </c>
      <c r="O7" s="16" t="s">
        <v>2762</v>
      </c>
      <c r="P7" s="16" t="s">
        <v>2754</v>
      </c>
      <c r="Q7" s="16" t="s">
        <v>2763</v>
      </c>
      <c r="R7" s="16" t="s">
        <v>2807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>
      <c r="A8" s="16" t="s">
        <v>2801</v>
      </c>
      <c r="B8" s="3" t="s">
        <v>1920</v>
      </c>
      <c r="C8" s="3" t="s">
        <v>1921</v>
      </c>
      <c r="D8" s="3" t="s">
        <v>1922</v>
      </c>
      <c r="E8" s="8" t="s">
        <v>1923</v>
      </c>
      <c r="F8" s="3" t="s">
        <v>191</v>
      </c>
      <c r="G8" s="3" t="s">
        <v>215</v>
      </c>
      <c r="H8" s="16" t="s">
        <v>2797</v>
      </c>
      <c r="I8" s="17"/>
      <c r="J8" s="18"/>
      <c r="K8" s="16"/>
      <c r="L8" s="16"/>
      <c r="M8" s="18"/>
      <c r="N8" s="16"/>
      <c r="O8" s="16"/>
      <c r="P8" s="16"/>
      <c r="Q8" s="16"/>
    </row>
    <row r="9">
      <c r="A9" s="16" t="s">
        <v>2801</v>
      </c>
      <c r="B9" s="3" t="s">
        <v>1924</v>
      </c>
      <c r="C9" s="3" t="s">
        <v>123</v>
      </c>
      <c r="D9" s="3" t="s">
        <v>1925</v>
      </c>
      <c r="E9" s="8" t="s">
        <v>1926</v>
      </c>
      <c r="F9" s="3" t="s">
        <v>191</v>
      </c>
      <c r="G9" s="3" t="s">
        <v>202</v>
      </c>
      <c r="H9" s="16" t="s">
        <v>2797</v>
      </c>
      <c r="I9" s="17"/>
      <c r="J9" s="18"/>
      <c r="K9" s="16"/>
      <c r="L9" s="16"/>
      <c r="M9" s="18"/>
      <c r="N9" s="16"/>
      <c r="O9" s="16"/>
      <c r="P9" s="16"/>
      <c r="Q9" s="16"/>
    </row>
    <row r="10">
      <c r="A10" s="16" t="s">
        <v>2801</v>
      </c>
      <c r="B10" s="3" t="s">
        <v>1927</v>
      </c>
      <c r="C10" s="3" t="s">
        <v>1928</v>
      </c>
      <c r="D10" s="3" t="s">
        <v>655</v>
      </c>
      <c r="E10" s="8" t="s">
        <v>1929</v>
      </c>
      <c r="F10" s="3" t="s">
        <v>191</v>
      </c>
      <c r="G10" s="3" t="s">
        <v>197</v>
      </c>
      <c r="H10" s="16" t="s">
        <v>2797</v>
      </c>
      <c r="I10" s="17"/>
      <c r="J10" s="18"/>
      <c r="K10" s="16"/>
      <c r="L10" s="16"/>
      <c r="M10" s="18"/>
      <c r="N10" s="16"/>
      <c r="O10" s="16"/>
      <c r="P10" s="16"/>
      <c r="Q10" s="16"/>
    </row>
    <row r="11">
      <c r="A11" s="16" t="s">
        <v>2801</v>
      </c>
      <c r="B11" s="3" t="s">
        <v>1914</v>
      </c>
      <c r="C11" s="3" t="s">
        <v>1915</v>
      </c>
      <c r="D11" s="3" t="s">
        <v>1916</v>
      </c>
      <c r="E11" s="8" t="s">
        <v>1917</v>
      </c>
      <c r="F11" s="3" t="s">
        <v>191</v>
      </c>
      <c r="G11" s="3" t="s">
        <v>197</v>
      </c>
      <c r="H11" s="16" t="s">
        <v>2753</v>
      </c>
      <c r="I11" s="17" t="s">
        <v>2754</v>
      </c>
      <c r="J11" s="16" t="s">
        <v>2805</v>
      </c>
      <c r="K11" s="16" t="s">
        <v>2760</v>
      </c>
      <c r="L11" s="16" t="s">
        <v>2754</v>
      </c>
      <c r="M11" s="16" t="s">
        <v>2808</v>
      </c>
      <c r="N11" s="16" t="s">
        <v>2761</v>
      </c>
      <c r="O11" s="16" t="s">
        <v>2762</v>
      </c>
      <c r="P11" s="16" t="s">
        <v>2754</v>
      </c>
      <c r="Q11" s="16" t="s">
        <v>2763</v>
      </c>
      <c r="R11" s="20" t="s">
        <v>2809</v>
      </c>
    </row>
    <row r="12">
      <c r="A12" s="16" t="s">
        <v>2801</v>
      </c>
      <c r="B12" s="3" t="s">
        <v>1918</v>
      </c>
      <c r="C12" s="3" t="s">
        <v>1822</v>
      </c>
      <c r="D12" s="3" t="s">
        <v>591</v>
      </c>
      <c r="E12" s="8" t="s">
        <v>1919</v>
      </c>
      <c r="F12" s="3" t="s">
        <v>191</v>
      </c>
      <c r="G12" s="3" t="s">
        <v>202</v>
      </c>
      <c r="H12" s="16" t="s">
        <v>2753</v>
      </c>
      <c r="I12" s="17" t="s">
        <v>2754</v>
      </c>
      <c r="J12" s="16" t="s">
        <v>2805</v>
      </c>
      <c r="K12" s="16" t="s">
        <v>2760</v>
      </c>
      <c r="L12" s="16" t="s">
        <v>2754</v>
      </c>
      <c r="M12" s="16" t="s">
        <v>2808</v>
      </c>
      <c r="N12" s="16" t="s">
        <v>2761</v>
      </c>
      <c r="O12" s="16" t="s">
        <v>2762</v>
      </c>
      <c r="P12" s="16" t="s">
        <v>2754</v>
      </c>
      <c r="Q12" s="16" t="s">
        <v>2763</v>
      </c>
      <c r="R12" s="20" t="s">
        <v>2807</v>
      </c>
    </row>
    <row r="13">
      <c r="A13" s="16" t="s">
        <v>2801</v>
      </c>
      <c r="B13" s="3" t="s">
        <v>1937</v>
      </c>
      <c r="C13" s="3" t="s">
        <v>267</v>
      </c>
      <c r="D13" s="3" t="s">
        <v>1878</v>
      </c>
      <c r="E13" s="8" t="s">
        <v>1938</v>
      </c>
      <c r="F13" s="3" t="s">
        <v>191</v>
      </c>
      <c r="G13" s="3" t="s">
        <v>202</v>
      </c>
      <c r="H13" s="16" t="s">
        <v>2797</v>
      </c>
      <c r="I13" s="17"/>
      <c r="J13" s="18"/>
      <c r="K13" s="16"/>
      <c r="L13" s="16"/>
      <c r="M13" s="18"/>
      <c r="N13" s="16"/>
      <c r="O13" s="16"/>
      <c r="P13" s="16"/>
      <c r="Q13" s="16"/>
    </row>
    <row r="14">
      <c r="A14" s="16" t="s">
        <v>2801</v>
      </c>
      <c r="B14" s="3" t="s">
        <v>1900</v>
      </c>
      <c r="C14" s="3" t="s">
        <v>1901</v>
      </c>
      <c r="D14" s="3" t="s">
        <v>1902</v>
      </c>
      <c r="E14" s="8" t="s">
        <v>1903</v>
      </c>
      <c r="F14" s="3" t="s">
        <v>191</v>
      </c>
      <c r="G14" s="3" t="s">
        <v>207</v>
      </c>
      <c r="H14" s="16" t="s">
        <v>2753</v>
      </c>
      <c r="I14" s="17" t="s">
        <v>2754</v>
      </c>
      <c r="J14" s="16" t="s">
        <v>2805</v>
      </c>
      <c r="K14" s="16" t="s">
        <v>2760</v>
      </c>
      <c r="L14" s="16" t="s">
        <v>2754</v>
      </c>
      <c r="M14" s="16" t="s">
        <v>2808</v>
      </c>
      <c r="N14" s="16" t="s">
        <v>2761</v>
      </c>
      <c r="O14" s="16" t="s">
        <v>2762</v>
      </c>
      <c r="P14" s="16" t="s">
        <v>2754</v>
      </c>
      <c r="Q14" s="16" t="s">
        <v>2759</v>
      </c>
      <c r="R14" s="20" t="s">
        <v>2810</v>
      </c>
    </row>
    <row r="15">
      <c r="A15" s="16" t="s">
        <v>2801</v>
      </c>
      <c r="B15" s="3" t="s">
        <v>1942</v>
      </c>
      <c r="C15" s="3" t="s">
        <v>1943</v>
      </c>
      <c r="D15" s="3" t="s">
        <v>1944</v>
      </c>
      <c r="E15" s="8" t="s">
        <v>1945</v>
      </c>
      <c r="F15" s="3" t="s">
        <v>191</v>
      </c>
      <c r="G15" s="3" t="s">
        <v>202</v>
      </c>
      <c r="H15" s="16" t="s">
        <v>2799</v>
      </c>
      <c r="I15" s="17"/>
      <c r="J15" s="18"/>
      <c r="K15" s="16"/>
      <c r="L15" s="16"/>
      <c r="M15" s="18"/>
      <c r="N15" s="16"/>
      <c r="O15" s="16"/>
      <c r="P15" s="16"/>
      <c r="Q15" s="16"/>
    </row>
    <row r="16">
      <c r="A16" s="16" t="s">
        <v>2801</v>
      </c>
      <c r="B16" s="3" t="s">
        <v>1946</v>
      </c>
      <c r="C16" s="3" t="s">
        <v>1658</v>
      </c>
      <c r="D16" s="3" t="s">
        <v>1292</v>
      </c>
      <c r="E16" s="8" t="s">
        <v>1947</v>
      </c>
      <c r="F16" s="3" t="s">
        <v>191</v>
      </c>
      <c r="G16" s="3" t="s">
        <v>615</v>
      </c>
      <c r="H16" s="16" t="s">
        <v>2797</v>
      </c>
      <c r="I16" s="17"/>
      <c r="J16" s="18"/>
      <c r="K16" s="16"/>
      <c r="L16" s="16"/>
      <c r="M16" s="18"/>
      <c r="N16" s="16"/>
      <c r="O16" s="16"/>
      <c r="P16" s="16"/>
      <c r="Q16" s="16"/>
    </row>
    <row r="17">
      <c r="A17" s="16" t="s">
        <v>2801</v>
      </c>
      <c r="B17" s="3" t="s">
        <v>1951</v>
      </c>
      <c r="C17" s="3" t="s">
        <v>1952</v>
      </c>
      <c r="D17" s="3" t="s">
        <v>1953</v>
      </c>
      <c r="E17" s="8" t="s">
        <v>1954</v>
      </c>
      <c r="F17" s="3" t="s">
        <v>191</v>
      </c>
      <c r="G17" s="3" t="s">
        <v>251</v>
      </c>
      <c r="H17" s="16" t="s">
        <v>2797</v>
      </c>
      <c r="I17" s="17"/>
      <c r="J17" s="18"/>
      <c r="K17" s="18"/>
      <c r="L17" s="18"/>
      <c r="M17" s="18"/>
      <c r="N17" s="18"/>
      <c r="O17" s="18"/>
      <c r="P17" s="18"/>
      <c r="Q17" s="16"/>
    </row>
    <row r="18">
      <c r="A18" s="16" t="s">
        <v>2801</v>
      </c>
      <c r="B18" s="3" t="s">
        <v>1955</v>
      </c>
      <c r="C18" s="3" t="s">
        <v>782</v>
      </c>
      <c r="D18" s="3" t="s">
        <v>1956</v>
      </c>
      <c r="E18" s="8" t="s">
        <v>1957</v>
      </c>
      <c r="F18" s="3" t="s">
        <v>191</v>
      </c>
      <c r="G18" s="3" t="s">
        <v>615</v>
      </c>
      <c r="H18" s="16" t="s">
        <v>2797</v>
      </c>
      <c r="I18" s="17"/>
      <c r="J18" s="18"/>
      <c r="K18" s="16"/>
      <c r="L18" s="16"/>
      <c r="M18" s="18"/>
      <c r="N18" s="16"/>
      <c r="O18" s="16"/>
      <c r="P18" s="16"/>
      <c r="Q18" s="16"/>
    </row>
    <row r="19" ht="16.5" customHeight="1">
      <c r="A19" s="16" t="s">
        <v>2801</v>
      </c>
      <c r="B19" s="3" t="s">
        <v>1948</v>
      </c>
      <c r="C19" s="3" t="s">
        <v>314</v>
      </c>
      <c r="D19" s="3" t="s">
        <v>1949</v>
      </c>
      <c r="E19" s="8" t="s">
        <v>1950</v>
      </c>
      <c r="F19" s="3" t="s">
        <v>191</v>
      </c>
      <c r="G19" s="3" t="s">
        <v>251</v>
      </c>
      <c r="H19" s="16" t="s">
        <v>2753</v>
      </c>
      <c r="I19" s="17" t="s">
        <v>2754</v>
      </c>
      <c r="J19" s="16" t="s">
        <v>2802</v>
      </c>
      <c r="K19" s="16" t="s">
        <v>2756</v>
      </c>
      <c r="L19" s="16" t="s">
        <v>2754</v>
      </c>
      <c r="M19" s="16" t="s">
        <v>2803</v>
      </c>
      <c r="N19" s="16" t="s">
        <v>2757</v>
      </c>
      <c r="O19" s="16" t="s">
        <v>2758</v>
      </c>
      <c r="P19" s="16" t="s">
        <v>2754</v>
      </c>
      <c r="Q19" s="16" t="s">
        <v>2768</v>
      </c>
      <c r="R19" s="20" t="s">
        <v>2804</v>
      </c>
    </row>
    <row r="20">
      <c r="A20" s="16" t="s">
        <v>2801</v>
      </c>
      <c r="B20" s="3" t="s">
        <v>1958</v>
      </c>
      <c r="C20" s="3" t="s">
        <v>1959</v>
      </c>
      <c r="D20" s="3" t="s">
        <v>1960</v>
      </c>
      <c r="E20" s="8" t="s">
        <v>1961</v>
      </c>
      <c r="F20" s="3" t="s">
        <v>191</v>
      </c>
      <c r="G20" s="3" t="s">
        <v>197</v>
      </c>
      <c r="H20" s="16" t="s">
        <v>2753</v>
      </c>
      <c r="I20" s="17" t="s">
        <v>2754</v>
      </c>
      <c r="J20" s="16" t="s">
        <v>2802</v>
      </c>
      <c r="K20" s="16" t="s">
        <v>2767</v>
      </c>
      <c r="L20" s="16" t="s">
        <v>2754</v>
      </c>
      <c r="M20" s="16" t="s">
        <v>2803</v>
      </c>
      <c r="N20" s="16" t="s">
        <v>2757</v>
      </c>
      <c r="O20" s="16" t="s">
        <v>2767</v>
      </c>
      <c r="P20" s="16" t="s">
        <v>2754</v>
      </c>
      <c r="Q20" s="16" t="s">
        <v>2768</v>
      </c>
      <c r="R20" s="20" t="s">
        <v>2804</v>
      </c>
    </row>
    <row r="21">
      <c r="A21" s="16" t="s">
        <v>2801</v>
      </c>
      <c r="B21" s="3" t="s">
        <v>1939</v>
      </c>
      <c r="C21" s="3" t="s">
        <v>67</v>
      </c>
      <c r="D21" s="3" t="s">
        <v>1940</v>
      </c>
      <c r="E21" s="8" t="s">
        <v>1941</v>
      </c>
      <c r="F21" s="3" t="s">
        <v>191</v>
      </c>
      <c r="G21" s="3" t="s">
        <v>197</v>
      </c>
      <c r="H21" s="16" t="s">
        <v>2753</v>
      </c>
      <c r="I21" s="17" t="s">
        <v>2754</v>
      </c>
      <c r="J21" s="16" t="s">
        <v>2805</v>
      </c>
      <c r="K21" s="16" t="s">
        <v>2760</v>
      </c>
      <c r="L21" s="16" t="s">
        <v>2754</v>
      </c>
      <c r="M21" s="16" t="s">
        <v>2803</v>
      </c>
      <c r="N21" s="16" t="s">
        <v>2761</v>
      </c>
      <c r="O21" s="16" t="s">
        <v>2762</v>
      </c>
      <c r="P21" s="16" t="s">
        <v>2754</v>
      </c>
      <c r="Q21" s="16" t="s">
        <v>2759</v>
      </c>
      <c r="R21" s="20" t="s">
        <v>2810</v>
      </c>
    </row>
    <row r="22">
      <c r="A22" s="16" t="s">
        <v>2801</v>
      </c>
      <c r="B22" s="3" t="s">
        <v>1962</v>
      </c>
      <c r="C22" s="3" t="s">
        <v>1963</v>
      </c>
      <c r="D22" s="3" t="s">
        <v>1964</v>
      </c>
      <c r="E22" s="8" t="s">
        <v>1965</v>
      </c>
      <c r="F22" s="3" t="s">
        <v>191</v>
      </c>
      <c r="G22" s="3" t="s">
        <v>202</v>
      </c>
      <c r="H22" s="16" t="s">
        <v>2753</v>
      </c>
      <c r="I22" s="17" t="s">
        <v>2754</v>
      </c>
      <c r="J22" s="16" t="s">
        <v>2805</v>
      </c>
      <c r="K22" s="16" t="s">
        <v>2760</v>
      </c>
      <c r="L22" s="16" t="s">
        <v>2754</v>
      </c>
      <c r="M22" s="16" t="s">
        <v>2803</v>
      </c>
      <c r="N22" s="16" t="s">
        <v>2761</v>
      </c>
      <c r="O22" s="16" t="s">
        <v>2762</v>
      </c>
      <c r="P22" s="16" t="s">
        <v>2754</v>
      </c>
      <c r="Q22" s="16" t="s">
        <v>2759</v>
      </c>
      <c r="R22" s="20" t="s">
        <v>2810</v>
      </c>
    </row>
    <row r="23">
      <c r="A23" s="16" t="s">
        <v>2801</v>
      </c>
      <c r="B23" s="3" t="s">
        <v>1966</v>
      </c>
      <c r="C23" s="3" t="s">
        <v>1967</v>
      </c>
      <c r="D23" s="3" t="s">
        <v>527</v>
      </c>
      <c r="E23" s="8" t="s">
        <v>1968</v>
      </c>
      <c r="F23" s="3" t="s">
        <v>191</v>
      </c>
      <c r="G23" s="3" t="s">
        <v>202</v>
      </c>
      <c r="H23" s="16" t="s">
        <v>2753</v>
      </c>
      <c r="I23" s="17" t="s">
        <v>2754</v>
      </c>
      <c r="J23" s="16" t="s">
        <v>2811</v>
      </c>
      <c r="K23" s="16" t="s">
        <v>2760</v>
      </c>
      <c r="L23" s="16" t="s">
        <v>2754</v>
      </c>
      <c r="M23" s="16" t="s">
        <v>2803</v>
      </c>
      <c r="N23" s="16" t="s">
        <v>2761</v>
      </c>
      <c r="O23" s="16" t="s">
        <v>2762</v>
      </c>
      <c r="P23" s="16" t="s">
        <v>2754</v>
      </c>
      <c r="Q23" s="16" t="s">
        <v>2763</v>
      </c>
      <c r="R23" s="20" t="s">
        <v>2812</v>
      </c>
    </row>
    <row r="24">
      <c r="A24" s="16" t="s">
        <v>2801</v>
      </c>
      <c r="B24" s="3" t="s">
        <v>1910</v>
      </c>
      <c r="C24" s="3" t="s">
        <v>1911</v>
      </c>
      <c r="D24" s="3" t="s">
        <v>1912</v>
      </c>
      <c r="E24" s="8" t="s">
        <v>1913</v>
      </c>
      <c r="F24" s="3" t="s">
        <v>191</v>
      </c>
      <c r="G24" s="3" t="s">
        <v>202</v>
      </c>
      <c r="H24" s="16" t="s">
        <v>2753</v>
      </c>
      <c r="I24" s="17" t="s">
        <v>2754</v>
      </c>
      <c r="J24" s="16" t="s">
        <v>2808</v>
      </c>
      <c r="K24" s="16" t="s">
        <v>2760</v>
      </c>
      <c r="L24" s="16" t="s">
        <v>2754</v>
      </c>
      <c r="M24" s="16" t="s">
        <v>2803</v>
      </c>
      <c r="N24" s="16" t="s">
        <v>2761</v>
      </c>
      <c r="O24" s="16" t="s">
        <v>2762</v>
      </c>
      <c r="P24" s="16" t="s">
        <v>2754</v>
      </c>
      <c r="Q24" s="16" t="s">
        <v>2813</v>
      </c>
      <c r="R24" s="20" t="s">
        <v>2814</v>
      </c>
    </row>
    <row r="25">
      <c r="A25" s="16" t="s">
        <v>2801</v>
      </c>
      <c r="B25" s="3" t="s">
        <v>1969</v>
      </c>
      <c r="C25" s="3" t="s">
        <v>1970</v>
      </c>
      <c r="D25" s="3" t="s">
        <v>1971</v>
      </c>
      <c r="E25" s="8" t="s">
        <v>1972</v>
      </c>
      <c r="F25" s="3" t="s">
        <v>191</v>
      </c>
      <c r="G25" s="3" t="s">
        <v>202</v>
      </c>
      <c r="H25" s="16" t="s">
        <v>2753</v>
      </c>
      <c r="I25" s="17" t="s">
        <v>2754</v>
      </c>
      <c r="J25" s="16" t="s">
        <v>2808</v>
      </c>
      <c r="K25" s="16" t="s">
        <v>2760</v>
      </c>
      <c r="L25" s="16" t="s">
        <v>2754</v>
      </c>
      <c r="M25" s="16" t="s">
        <v>2803</v>
      </c>
      <c r="N25" s="16" t="s">
        <v>2761</v>
      </c>
      <c r="O25" s="16" t="s">
        <v>2762</v>
      </c>
      <c r="P25" s="16" t="s">
        <v>2754</v>
      </c>
      <c r="Q25" s="16" t="s">
        <v>2813</v>
      </c>
      <c r="R25" s="20" t="s">
        <v>2814</v>
      </c>
    </row>
    <row r="26">
      <c r="A26" s="16" t="s">
        <v>2801</v>
      </c>
      <c r="B26" s="3" t="s">
        <v>1973</v>
      </c>
      <c r="C26" s="3" t="s">
        <v>1931</v>
      </c>
      <c r="D26" s="3" t="s">
        <v>1141</v>
      </c>
      <c r="E26" s="8" t="s">
        <v>1974</v>
      </c>
      <c r="F26" s="3" t="s">
        <v>191</v>
      </c>
      <c r="G26" s="3" t="s">
        <v>197</v>
      </c>
      <c r="H26" s="16" t="s">
        <v>2753</v>
      </c>
      <c r="I26" s="17" t="s">
        <v>2754</v>
      </c>
      <c r="J26" s="16" t="s">
        <v>2808</v>
      </c>
      <c r="K26" s="16" t="s">
        <v>2760</v>
      </c>
      <c r="L26" s="16" t="s">
        <v>2754</v>
      </c>
      <c r="M26" s="16" t="s">
        <v>2803</v>
      </c>
      <c r="N26" s="16" t="s">
        <v>2761</v>
      </c>
      <c r="O26" s="16" t="s">
        <v>2762</v>
      </c>
      <c r="P26" s="16" t="s">
        <v>2754</v>
      </c>
      <c r="Q26" s="16" t="s">
        <v>2813</v>
      </c>
      <c r="R26" s="20" t="s">
        <v>2814</v>
      </c>
    </row>
    <row r="27" ht="17.25" customHeight="1">
      <c r="A27" s="16" t="s">
        <v>2801</v>
      </c>
      <c r="B27" s="3" t="s">
        <v>1904</v>
      </c>
      <c r="C27" s="3" t="s">
        <v>1905</v>
      </c>
      <c r="D27" s="3" t="s">
        <v>848</v>
      </c>
      <c r="E27" s="8" t="s">
        <v>1906</v>
      </c>
      <c r="F27" s="3" t="s">
        <v>191</v>
      </c>
      <c r="G27" s="3" t="s">
        <v>202</v>
      </c>
      <c r="H27" s="16" t="s">
        <v>2753</v>
      </c>
      <c r="I27" s="17" t="s">
        <v>2754</v>
      </c>
      <c r="J27" s="16" t="s">
        <v>2802</v>
      </c>
      <c r="K27" s="16" t="s">
        <v>2783</v>
      </c>
      <c r="L27" s="16" t="s">
        <v>2754</v>
      </c>
      <c r="M27" s="16" t="s">
        <v>2803</v>
      </c>
      <c r="N27" s="16" t="s">
        <v>2757</v>
      </c>
      <c r="O27" s="16" t="s">
        <v>2767</v>
      </c>
      <c r="P27" s="16" t="s">
        <v>2754</v>
      </c>
      <c r="Q27" s="16" t="s">
        <v>2768</v>
      </c>
      <c r="R27" s="20" t="s">
        <v>2804</v>
      </c>
    </row>
    <row r="28">
      <c r="A28" s="16" t="s">
        <v>2801</v>
      </c>
      <c r="B28" s="3" t="s">
        <v>2001</v>
      </c>
      <c r="C28" s="3" t="s">
        <v>779</v>
      </c>
      <c r="D28" s="3" t="s">
        <v>733</v>
      </c>
      <c r="E28" s="8" t="s">
        <v>2002</v>
      </c>
      <c r="F28" s="3" t="s">
        <v>191</v>
      </c>
      <c r="G28" s="3" t="s">
        <v>197</v>
      </c>
      <c r="H28" s="16" t="s">
        <v>2797</v>
      </c>
      <c r="I28" s="17"/>
      <c r="J28" s="18"/>
      <c r="K28" s="16"/>
      <c r="L28" s="16"/>
      <c r="M28" s="18"/>
      <c r="N28" s="16"/>
      <c r="O28" s="16"/>
      <c r="P28" s="16"/>
      <c r="Q28" s="16"/>
    </row>
    <row r="29">
      <c r="A29" s="16" t="s">
        <v>2801</v>
      </c>
      <c r="B29" s="3" t="s">
        <v>665</v>
      </c>
      <c r="C29" s="3" t="s">
        <v>666</v>
      </c>
      <c r="D29" s="3" t="s">
        <v>667</v>
      </c>
      <c r="E29" s="8" t="s">
        <v>668</v>
      </c>
      <c r="F29" s="3" t="s">
        <v>191</v>
      </c>
      <c r="G29" s="3" t="s">
        <v>202</v>
      </c>
      <c r="H29" s="16" t="s">
        <v>2753</v>
      </c>
      <c r="I29" s="17" t="s">
        <v>2754</v>
      </c>
      <c r="J29" s="16" t="s">
        <v>2805</v>
      </c>
      <c r="K29" s="16" t="s">
        <v>2760</v>
      </c>
      <c r="L29" s="16" t="s">
        <v>2754</v>
      </c>
      <c r="M29" s="16" t="s">
        <v>2808</v>
      </c>
      <c r="N29" s="16" t="s">
        <v>2761</v>
      </c>
      <c r="O29" s="16" t="s">
        <v>2762</v>
      </c>
      <c r="P29" s="16" t="s">
        <v>2754</v>
      </c>
      <c r="Q29" s="16" t="s">
        <v>2763</v>
      </c>
      <c r="R29" s="20" t="s">
        <v>2809</v>
      </c>
    </row>
    <row r="30">
      <c r="A30" s="16" t="s">
        <v>2801</v>
      </c>
      <c r="B30" s="3" t="s">
        <v>1975</v>
      </c>
      <c r="C30" s="3" t="s">
        <v>1976</v>
      </c>
      <c r="D30" s="3" t="s">
        <v>408</v>
      </c>
      <c r="E30" s="8" t="s">
        <v>1977</v>
      </c>
      <c r="F30" s="3" t="s">
        <v>191</v>
      </c>
      <c r="G30" s="3" t="s">
        <v>202</v>
      </c>
      <c r="H30" s="16" t="s">
        <v>2753</v>
      </c>
      <c r="I30" s="17" t="s">
        <v>2754</v>
      </c>
      <c r="J30" s="16" t="s">
        <v>2802</v>
      </c>
      <c r="K30" s="16" t="s">
        <v>2783</v>
      </c>
      <c r="L30" s="16" t="s">
        <v>2754</v>
      </c>
      <c r="M30" s="16" t="s">
        <v>2803</v>
      </c>
      <c r="N30" s="16" t="s">
        <v>2757</v>
      </c>
      <c r="O30" s="16" t="s">
        <v>2767</v>
      </c>
      <c r="P30" s="16" t="s">
        <v>2754</v>
      </c>
      <c r="Q30" s="16" t="s">
        <v>2768</v>
      </c>
      <c r="R30" s="20" t="s">
        <v>2804</v>
      </c>
    </row>
    <row r="31">
      <c r="A31" s="16" t="s">
        <v>2801</v>
      </c>
      <c r="B31" s="3" t="s">
        <v>1930</v>
      </c>
      <c r="C31" s="3" t="s">
        <v>534</v>
      </c>
      <c r="D31" s="3" t="s">
        <v>1931</v>
      </c>
      <c r="E31" s="8" t="s">
        <v>1932</v>
      </c>
      <c r="F31" s="3" t="s">
        <v>191</v>
      </c>
      <c r="G31" s="3" t="s">
        <v>202</v>
      </c>
      <c r="H31" s="16" t="s">
        <v>2753</v>
      </c>
      <c r="I31" s="17" t="s">
        <v>2754</v>
      </c>
      <c r="J31" s="16" t="s">
        <v>2805</v>
      </c>
      <c r="K31" s="16" t="s">
        <v>2760</v>
      </c>
      <c r="L31" s="16" t="s">
        <v>2754</v>
      </c>
      <c r="M31" s="16" t="s">
        <v>2808</v>
      </c>
      <c r="N31" s="16" t="s">
        <v>2761</v>
      </c>
      <c r="O31" s="16" t="s">
        <v>2762</v>
      </c>
      <c r="P31" s="16" t="s">
        <v>2754</v>
      </c>
      <c r="Q31" s="16" t="s">
        <v>2763</v>
      </c>
      <c r="R31" s="20" t="s">
        <v>2809</v>
      </c>
    </row>
    <row r="32">
      <c r="A32" s="16" t="s">
        <v>2801</v>
      </c>
      <c r="B32" s="3" t="s">
        <v>2012</v>
      </c>
      <c r="C32" s="3" t="s">
        <v>1582</v>
      </c>
      <c r="D32" s="3" t="s">
        <v>2013</v>
      </c>
      <c r="E32" s="8" t="s">
        <v>2014</v>
      </c>
      <c r="F32" s="3" t="s">
        <v>191</v>
      </c>
      <c r="G32" s="3" t="s">
        <v>207</v>
      </c>
      <c r="H32" s="16" t="s">
        <v>2797</v>
      </c>
      <c r="I32" s="17"/>
      <c r="J32" s="18"/>
      <c r="K32" s="18"/>
      <c r="L32" s="18"/>
      <c r="M32" s="18"/>
      <c r="N32" s="18"/>
      <c r="O32" s="18"/>
      <c r="P32" s="18"/>
      <c r="Q32" s="16"/>
    </row>
    <row r="33">
      <c r="A33" s="16" t="s">
        <v>2801</v>
      </c>
      <c r="B33" s="3" t="s">
        <v>2018</v>
      </c>
      <c r="C33" s="3" t="s">
        <v>2019</v>
      </c>
      <c r="D33" s="3" t="s">
        <v>1878</v>
      </c>
      <c r="E33" s="8" t="s">
        <v>2020</v>
      </c>
      <c r="F33" s="3" t="s">
        <v>191</v>
      </c>
      <c r="G33" s="3" t="s">
        <v>202</v>
      </c>
      <c r="H33" s="16" t="s">
        <v>2797</v>
      </c>
      <c r="I33" s="17"/>
      <c r="J33" s="18"/>
      <c r="K33" s="16"/>
      <c r="L33" s="16"/>
      <c r="M33" s="18"/>
      <c r="N33" s="16"/>
      <c r="O33" s="16"/>
      <c r="P33" s="16"/>
      <c r="Q33" s="16"/>
    </row>
    <row r="34">
      <c r="A34" s="16" t="s">
        <v>2801</v>
      </c>
      <c r="B34" s="3" t="s">
        <v>2021</v>
      </c>
      <c r="C34" s="3" t="s">
        <v>514</v>
      </c>
      <c r="D34" s="3" t="s">
        <v>2022</v>
      </c>
      <c r="E34" s="8" t="s">
        <v>2023</v>
      </c>
      <c r="F34" s="3" t="s">
        <v>191</v>
      </c>
      <c r="G34" s="3" t="s">
        <v>251</v>
      </c>
      <c r="H34" s="16" t="s">
        <v>2753</v>
      </c>
      <c r="I34" s="17" t="s">
        <v>2754</v>
      </c>
      <c r="J34" s="16" t="s">
        <v>2805</v>
      </c>
      <c r="K34" s="16" t="s">
        <v>2760</v>
      </c>
      <c r="L34" s="16" t="s">
        <v>2754</v>
      </c>
      <c r="M34" s="16" t="s">
        <v>2803</v>
      </c>
      <c r="N34" s="16" t="s">
        <v>2761</v>
      </c>
      <c r="O34" s="16" t="s">
        <v>2762</v>
      </c>
      <c r="P34" s="16" t="s">
        <v>2754</v>
      </c>
      <c r="Q34" s="16" t="s">
        <v>2763</v>
      </c>
      <c r="R34" s="20" t="s">
        <v>2807</v>
      </c>
    </row>
    <row r="35">
      <c r="A35" s="16" t="s">
        <v>2801</v>
      </c>
      <c r="B35" s="3" t="s">
        <v>1933</v>
      </c>
      <c r="C35" s="3" t="s">
        <v>1934</v>
      </c>
      <c r="D35" s="3" t="s">
        <v>1935</v>
      </c>
      <c r="E35" s="8" t="s">
        <v>1936</v>
      </c>
      <c r="F35" s="3" t="s">
        <v>191</v>
      </c>
      <c r="G35" s="3" t="s">
        <v>202</v>
      </c>
      <c r="H35" s="16" t="s">
        <v>2753</v>
      </c>
      <c r="I35" s="17" t="s">
        <v>2754</v>
      </c>
      <c r="J35" s="16" t="s">
        <v>2805</v>
      </c>
      <c r="K35" s="16" t="s">
        <v>2760</v>
      </c>
      <c r="L35" s="16" t="s">
        <v>2754</v>
      </c>
      <c r="M35" s="16" t="s">
        <v>2803</v>
      </c>
      <c r="N35" s="16" t="s">
        <v>2761</v>
      </c>
      <c r="O35" s="16" t="s">
        <v>2762</v>
      </c>
      <c r="P35" s="16" t="s">
        <v>2754</v>
      </c>
      <c r="Q35" s="16" t="s">
        <v>2763</v>
      </c>
      <c r="R35" s="20" t="s">
        <v>2807</v>
      </c>
    </row>
    <row r="36">
      <c r="A36" s="16" t="s">
        <v>2801</v>
      </c>
      <c r="B36" s="3" t="s">
        <v>2024</v>
      </c>
      <c r="C36" s="3" t="s">
        <v>1195</v>
      </c>
      <c r="D36" s="3" t="s">
        <v>2025</v>
      </c>
      <c r="E36" s="8" t="s">
        <v>2026</v>
      </c>
      <c r="F36" s="3" t="s">
        <v>191</v>
      </c>
      <c r="G36" s="3" t="s">
        <v>207</v>
      </c>
      <c r="H36" s="16" t="s">
        <v>2797</v>
      </c>
      <c r="I36" s="17"/>
      <c r="J36" s="18"/>
      <c r="K36" s="16"/>
      <c r="L36" s="16"/>
      <c r="M36" s="18"/>
      <c r="N36" s="16"/>
      <c r="O36" s="16"/>
      <c r="P36" s="16"/>
      <c r="Q36" s="16"/>
    </row>
    <row r="37">
      <c r="A37" s="16" t="s">
        <v>2801</v>
      </c>
      <c r="B37" s="3" t="s">
        <v>2015</v>
      </c>
      <c r="C37" s="3" t="s">
        <v>82</v>
      </c>
      <c r="D37" s="3" t="s">
        <v>2016</v>
      </c>
      <c r="E37" s="8" t="s">
        <v>2017</v>
      </c>
      <c r="F37" s="3" t="s">
        <v>191</v>
      </c>
      <c r="G37" s="3" t="s">
        <v>207</v>
      </c>
      <c r="H37" s="16" t="s">
        <v>2753</v>
      </c>
      <c r="I37" s="17" t="s">
        <v>2754</v>
      </c>
      <c r="J37" s="16" t="s">
        <v>2802</v>
      </c>
      <c r="K37" s="16" t="s">
        <v>2756</v>
      </c>
      <c r="L37" s="16" t="s">
        <v>2754</v>
      </c>
      <c r="M37" s="16" t="s">
        <v>2803</v>
      </c>
      <c r="N37" s="16" t="s">
        <v>2757</v>
      </c>
      <c r="O37" s="16" t="s">
        <v>2758</v>
      </c>
      <c r="P37" s="16" t="s">
        <v>2754</v>
      </c>
      <c r="Q37" s="16" t="s">
        <v>2768</v>
      </c>
      <c r="R37" s="20" t="s">
        <v>2804</v>
      </c>
    </row>
    <row r="38">
      <c r="A38" s="16" t="s">
        <v>2801</v>
      </c>
      <c r="B38" s="3" t="s">
        <v>2029</v>
      </c>
      <c r="C38" s="3" t="s">
        <v>1429</v>
      </c>
      <c r="D38" s="3" t="s">
        <v>292</v>
      </c>
      <c r="E38" s="8" t="s">
        <v>2030</v>
      </c>
      <c r="F38" s="3" t="s">
        <v>191</v>
      </c>
      <c r="G38" s="3" t="s">
        <v>215</v>
      </c>
      <c r="H38" s="16" t="s">
        <v>2753</v>
      </c>
      <c r="I38" s="17" t="s">
        <v>2754</v>
      </c>
      <c r="J38" s="16" t="s">
        <v>2805</v>
      </c>
      <c r="K38" s="16" t="s">
        <v>2760</v>
      </c>
      <c r="L38" s="16" t="s">
        <v>2754</v>
      </c>
      <c r="M38" s="16" t="s">
        <v>2803</v>
      </c>
      <c r="N38" s="16" t="s">
        <v>2761</v>
      </c>
      <c r="O38" s="16" t="s">
        <v>2762</v>
      </c>
      <c r="P38" s="16" t="s">
        <v>2754</v>
      </c>
      <c r="Q38" s="16" t="s">
        <v>2763</v>
      </c>
      <c r="R38" s="20" t="s">
        <v>2815</v>
      </c>
    </row>
    <row r="39">
      <c r="A39" s="16" t="s">
        <v>2801</v>
      </c>
      <c r="B39" s="3" t="s">
        <v>2007</v>
      </c>
      <c r="C39" s="3" t="s">
        <v>2008</v>
      </c>
      <c r="D39" s="3" t="s">
        <v>280</v>
      </c>
      <c r="E39" s="8" t="s">
        <v>2009</v>
      </c>
      <c r="F39" s="3" t="s">
        <v>191</v>
      </c>
      <c r="G39" s="3" t="s">
        <v>202</v>
      </c>
      <c r="H39" s="16" t="s">
        <v>2753</v>
      </c>
      <c r="I39" s="17" t="s">
        <v>2754</v>
      </c>
      <c r="J39" s="16" t="s">
        <v>2802</v>
      </c>
      <c r="K39" s="16" t="s">
        <v>2783</v>
      </c>
      <c r="L39" s="16" t="s">
        <v>2754</v>
      </c>
      <c r="M39" s="16" t="s">
        <v>2803</v>
      </c>
      <c r="N39" s="16" t="s">
        <v>2757</v>
      </c>
      <c r="O39" s="16" t="s">
        <v>2767</v>
      </c>
      <c r="P39" s="16" t="s">
        <v>2754</v>
      </c>
      <c r="Q39" s="16" t="s">
        <v>2768</v>
      </c>
      <c r="R39" s="20" t="s">
        <v>2804</v>
      </c>
    </row>
    <row r="40">
      <c r="A40" s="16" t="s">
        <v>2801</v>
      </c>
      <c r="B40" s="3" t="s">
        <v>2035</v>
      </c>
      <c r="C40" s="3" t="s">
        <v>816</v>
      </c>
      <c r="D40" s="3" t="s">
        <v>2036</v>
      </c>
      <c r="E40" s="8" t="s">
        <v>2037</v>
      </c>
      <c r="F40" s="3" t="s">
        <v>191</v>
      </c>
      <c r="G40" s="3" t="s">
        <v>202</v>
      </c>
      <c r="H40" s="16" t="s">
        <v>2799</v>
      </c>
      <c r="I40" s="21"/>
      <c r="J40" s="18"/>
      <c r="K40" s="18"/>
      <c r="L40" s="18"/>
      <c r="M40" s="18"/>
      <c r="N40" s="18"/>
      <c r="O40" s="18"/>
      <c r="P40" s="18"/>
      <c r="Q40" s="18"/>
    </row>
    <row r="41">
      <c r="A41" s="16" t="s">
        <v>2801</v>
      </c>
      <c r="B41" s="3" t="s">
        <v>565</v>
      </c>
      <c r="C41" s="3" t="s">
        <v>566</v>
      </c>
      <c r="D41" s="3" t="s">
        <v>567</v>
      </c>
      <c r="E41" s="8" t="s">
        <v>568</v>
      </c>
      <c r="F41" s="3" t="s">
        <v>191</v>
      </c>
      <c r="G41" s="3" t="s">
        <v>207</v>
      </c>
      <c r="H41" s="16" t="s">
        <v>2797</v>
      </c>
      <c r="I41" s="21"/>
      <c r="J41" s="18"/>
      <c r="K41" s="18"/>
      <c r="L41" s="18"/>
      <c r="M41" s="18"/>
      <c r="N41" s="18"/>
      <c r="O41" s="18"/>
      <c r="P41" s="18"/>
      <c r="Q41" s="18"/>
    </row>
    <row r="42">
      <c r="A42" s="16" t="s">
        <v>2801</v>
      </c>
      <c r="B42" s="3" t="s">
        <v>2038</v>
      </c>
      <c r="C42" s="3" t="s">
        <v>58</v>
      </c>
      <c r="D42" s="3" t="s">
        <v>2039</v>
      </c>
      <c r="E42" s="8" t="s">
        <v>2040</v>
      </c>
      <c r="F42" s="3" t="s">
        <v>191</v>
      </c>
      <c r="G42" s="3" t="s">
        <v>197</v>
      </c>
      <c r="H42" s="16" t="s">
        <v>2797</v>
      </c>
      <c r="I42" s="21"/>
      <c r="J42" s="18"/>
      <c r="K42" s="18"/>
      <c r="L42" s="18"/>
      <c r="M42" s="18"/>
      <c r="N42" s="18"/>
      <c r="O42" s="18"/>
      <c r="P42" s="18"/>
      <c r="Q42" s="18"/>
    </row>
    <row r="43">
      <c r="A43" s="16" t="s">
        <v>2801</v>
      </c>
      <c r="B43" s="3" t="s">
        <v>2041</v>
      </c>
      <c r="C43" s="3" t="s">
        <v>1164</v>
      </c>
      <c r="D43" s="3" t="s">
        <v>473</v>
      </c>
      <c r="E43" s="8" t="s">
        <v>2042</v>
      </c>
      <c r="F43" s="3" t="s">
        <v>191</v>
      </c>
      <c r="G43" s="3" t="s">
        <v>202</v>
      </c>
      <c r="H43" s="16" t="s">
        <v>2797</v>
      </c>
      <c r="I43" s="21"/>
      <c r="J43" s="18"/>
      <c r="K43" s="18"/>
      <c r="L43" s="18"/>
      <c r="M43" s="18"/>
      <c r="N43" s="18"/>
      <c r="O43" s="18"/>
      <c r="P43" s="18"/>
      <c r="Q43" s="18"/>
    </row>
    <row r="44">
      <c r="A44" s="16" t="s">
        <v>2801</v>
      </c>
      <c r="B44" s="3" t="s">
        <v>2043</v>
      </c>
      <c r="C44" s="3" t="s">
        <v>2044</v>
      </c>
      <c r="D44" s="3" t="s">
        <v>1210</v>
      </c>
      <c r="E44" s="8" t="s">
        <v>2045</v>
      </c>
      <c r="F44" s="3" t="s">
        <v>191</v>
      </c>
      <c r="G44" s="3" t="s">
        <v>197</v>
      </c>
      <c r="H44" s="16" t="s">
        <v>2753</v>
      </c>
      <c r="I44" s="17" t="s">
        <v>2754</v>
      </c>
      <c r="J44" s="16" t="s">
        <v>2805</v>
      </c>
      <c r="K44" s="16" t="s">
        <v>2760</v>
      </c>
      <c r="L44" s="16" t="s">
        <v>2754</v>
      </c>
      <c r="M44" s="16" t="s">
        <v>2803</v>
      </c>
      <c r="N44" s="16" t="s">
        <v>2761</v>
      </c>
      <c r="O44" s="16" t="s">
        <v>2762</v>
      </c>
      <c r="P44" s="16" t="s">
        <v>2754</v>
      </c>
      <c r="Q44" s="16" t="s">
        <v>2763</v>
      </c>
      <c r="R44" s="20" t="s">
        <v>2816</v>
      </c>
    </row>
    <row r="45">
      <c r="A45" s="16" t="s">
        <v>2801</v>
      </c>
      <c r="B45" s="3" t="s">
        <v>2031</v>
      </c>
      <c r="C45" s="3" t="s">
        <v>2032</v>
      </c>
      <c r="D45" s="3" t="s">
        <v>2033</v>
      </c>
      <c r="E45" s="8" t="s">
        <v>2034</v>
      </c>
      <c r="F45" s="3" t="s">
        <v>191</v>
      </c>
      <c r="G45" s="3" t="s">
        <v>197</v>
      </c>
      <c r="H45" s="16" t="s">
        <v>2753</v>
      </c>
      <c r="I45" s="17" t="s">
        <v>2754</v>
      </c>
      <c r="J45" s="16" t="s">
        <v>2802</v>
      </c>
      <c r="K45" s="16" t="s">
        <v>2783</v>
      </c>
      <c r="L45" s="16" t="s">
        <v>2754</v>
      </c>
      <c r="M45" s="16" t="s">
        <v>2803</v>
      </c>
      <c r="N45" s="16" t="s">
        <v>2757</v>
      </c>
      <c r="O45" s="16" t="s">
        <v>2767</v>
      </c>
      <c r="P45" s="16" t="s">
        <v>2754</v>
      </c>
      <c r="Q45" s="16" t="s">
        <v>2768</v>
      </c>
      <c r="R45" s="20" t="s">
        <v>2804</v>
      </c>
    </row>
    <row r="46">
      <c r="A46" s="16" t="s">
        <v>2801</v>
      </c>
      <c r="B46" s="3" t="s">
        <v>2048</v>
      </c>
      <c r="C46" s="3" t="s">
        <v>2049</v>
      </c>
      <c r="D46" s="3" t="s">
        <v>2050</v>
      </c>
      <c r="E46" s="8" t="s">
        <v>2051</v>
      </c>
      <c r="F46" s="3" t="s">
        <v>191</v>
      </c>
      <c r="G46" s="3" t="s">
        <v>202</v>
      </c>
      <c r="H46" s="16" t="s">
        <v>2799</v>
      </c>
      <c r="I46" s="21"/>
      <c r="J46" s="18"/>
      <c r="K46" s="18"/>
      <c r="L46" s="18"/>
      <c r="M46" s="18"/>
      <c r="N46" s="18"/>
      <c r="O46" s="18"/>
      <c r="P46" s="18"/>
      <c r="Q46" s="18"/>
    </row>
    <row r="47">
      <c r="A47" s="16" t="s">
        <v>2801</v>
      </c>
      <c r="B47" s="3" t="s">
        <v>2046</v>
      </c>
      <c r="C47" s="3" t="s">
        <v>1282</v>
      </c>
      <c r="D47" s="3" t="s">
        <v>1281</v>
      </c>
      <c r="E47" s="8" t="s">
        <v>2047</v>
      </c>
      <c r="F47" s="3" t="s">
        <v>191</v>
      </c>
      <c r="G47" s="3" t="s">
        <v>197</v>
      </c>
      <c r="H47" s="16" t="s">
        <v>2753</v>
      </c>
      <c r="I47" s="17" t="s">
        <v>2754</v>
      </c>
      <c r="J47" s="16" t="s">
        <v>2802</v>
      </c>
      <c r="K47" s="16" t="s">
        <v>2767</v>
      </c>
      <c r="L47" s="16" t="s">
        <v>2754</v>
      </c>
      <c r="M47" s="16" t="s">
        <v>2803</v>
      </c>
      <c r="N47" s="16" t="s">
        <v>2757</v>
      </c>
      <c r="O47" s="16" t="s">
        <v>2767</v>
      </c>
      <c r="P47" s="16" t="s">
        <v>2754</v>
      </c>
      <c r="Q47" s="16" t="s">
        <v>2768</v>
      </c>
      <c r="R47" s="20" t="s">
        <v>2804</v>
      </c>
    </row>
    <row r="48">
      <c r="A48" s="16" t="s">
        <v>2801</v>
      </c>
      <c r="B48" s="3" t="s">
        <v>2054</v>
      </c>
      <c r="C48" s="3" t="s">
        <v>292</v>
      </c>
      <c r="D48" s="3" t="s">
        <v>2055</v>
      </c>
      <c r="E48" s="8" t="s">
        <v>2056</v>
      </c>
      <c r="F48" s="3" t="s">
        <v>191</v>
      </c>
      <c r="G48" s="3" t="s">
        <v>251</v>
      </c>
      <c r="H48" s="16" t="s">
        <v>2797</v>
      </c>
      <c r="I48" s="21"/>
      <c r="J48" s="18"/>
      <c r="K48" s="18"/>
      <c r="L48" s="18"/>
      <c r="M48" s="18"/>
      <c r="N48" s="18"/>
      <c r="O48" s="18"/>
      <c r="P48" s="18"/>
      <c r="Q48" s="18"/>
    </row>
    <row r="49">
      <c r="A49" s="16" t="s">
        <v>2801</v>
      </c>
      <c r="B49" s="3" t="s">
        <v>2052</v>
      </c>
      <c r="C49" s="3" t="s">
        <v>534</v>
      </c>
      <c r="D49" s="3" t="s">
        <v>515</v>
      </c>
      <c r="E49" s="8" t="s">
        <v>2053</v>
      </c>
      <c r="F49" s="3" t="s">
        <v>191</v>
      </c>
      <c r="G49" s="3" t="s">
        <v>207</v>
      </c>
      <c r="H49" s="16" t="s">
        <v>2753</v>
      </c>
      <c r="I49" s="17" t="s">
        <v>2754</v>
      </c>
      <c r="J49" s="16" t="s">
        <v>2802</v>
      </c>
      <c r="K49" s="16" t="s">
        <v>2767</v>
      </c>
      <c r="L49" s="16" t="s">
        <v>2754</v>
      </c>
      <c r="M49" s="16" t="s">
        <v>2803</v>
      </c>
      <c r="N49" s="16" t="s">
        <v>2757</v>
      </c>
      <c r="O49" s="16" t="s">
        <v>2767</v>
      </c>
      <c r="P49" s="16" t="s">
        <v>2754</v>
      </c>
      <c r="Q49" s="16" t="s">
        <v>2768</v>
      </c>
      <c r="R49" s="20" t="s">
        <v>2804</v>
      </c>
    </row>
    <row r="50">
      <c r="A50" s="16" t="s">
        <v>2801</v>
      </c>
      <c r="B50" s="3" t="s">
        <v>2010</v>
      </c>
      <c r="C50" s="3" t="s">
        <v>914</v>
      </c>
      <c r="D50" s="3" t="s">
        <v>483</v>
      </c>
      <c r="E50" s="8" t="s">
        <v>2011</v>
      </c>
      <c r="F50" s="3" t="s">
        <v>191</v>
      </c>
      <c r="G50" s="3" t="s">
        <v>202</v>
      </c>
      <c r="H50" s="16" t="s">
        <v>2753</v>
      </c>
      <c r="I50" s="17" t="s">
        <v>2754</v>
      </c>
      <c r="J50" s="16" t="s">
        <v>2805</v>
      </c>
      <c r="K50" s="16" t="s">
        <v>2760</v>
      </c>
      <c r="L50" s="16" t="s">
        <v>2754</v>
      </c>
      <c r="M50" s="16" t="s">
        <v>2803</v>
      </c>
      <c r="N50" s="16" t="s">
        <v>2761</v>
      </c>
      <c r="O50" s="16" t="s">
        <v>2762</v>
      </c>
      <c r="P50" s="16" t="s">
        <v>2754</v>
      </c>
      <c r="Q50" s="16" t="s">
        <v>2763</v>
      </c>
      <c r="R50" s="20" t="s">
        <v>2815</v>
      </c>
    </row>
    <row r="51">
      <c r="A51" s="16" t="s">
        <v>2801</v>
      </c>
      <c r="B51" s="3" t="s">
        <v>2057</v>
      </c>
      <c r="C51" s="3" t="s">
        <v>617</v>
      </c>
      <c r="D51" s="3" t="s">
        <v>408</v>
      </c>
      <c r="E51" s="8" t="s">
        <v>2058</v>
      </c>
      <c r="F51" s="3" t="s">
        <v>191</v>
      </c>
      <c r="G51" s="3" t="s">
        <v>192</v>
      </c>
      <c r="H51" s="16" t="s">
        <v>2753</v>
      </c>
      <c r="I51" s="17" t="s">
        <v>2754</v>
      </c>
      <c r="J51" s="16" t="s">
        <v>2805</v>
      </c>
      <c r="K51" s="16" t="s">
        <v>2760</v>
      </c>
      <c r="L51" s="16" t="s">
        <v>2754</v>
      </c>
      <c r="M51" s="16" t="s">
        <v>2803</v>
      </c>
      <c r="N51" s="16" t="s">
        <v>2761</v>
      </c>
      <c r="O51" s="16" t="s">
        <v>2762</v>
      </c>
      <c r="P51" s="16" t="s">
        <v>2754</v>
      </c>
      <c r="Q51" s="16" t="s">
        <v>2763</v>
      </c>
      <c r="R51" s="20" t="s">
        <v>2817</v>
      </c>
    </row>
    <row r="52">
      <c r="A52" s="16" t="s">
        <v>2801</v>
      </c>
      <c r="B52" s="3" t="s">
        <v>2059</v>
      </c>
      <c r="C52" s="3" t="s">
        <v>2060</v>
      </c>
      <c r="D52" s="3" t="s">
        <v>2061</v>
      </c>
      <c r="E52" s="8" t="s">
        <v>2062</v>
      </c>
      <c r="F52" s="3" t="s">
        <v>191</v>
      </c>
      <c r="G52" s="3" t="s">
        <v>192</v>
      </c>
      <c r="H52" s="16" t="s">
        <v>2797</v>
      </c>
      <c r="I52" s="21"/>
      <c r="J52" s="18"/>
      <c r="K52" s="18"/>
      <c r="L52" s="18"/>
      <c r="M52" s="18"/>
      <c r="N52" s="18"/>
      <c r="O52" s="18"/>
      <c r="P52" s="18"/>
      <c r="Q52" s="18"/>
    </row>
    <row r="53">
      <c r="A53" s="16" t="s">
        <v>2801</v>
      </c>
      <c r="B53" s="3" t="s">
        <v>2027</v>
      </c>
      <c r="C53" s="3" t="s">
        <v>661</v>
      </c>
      <c r="D53" s="3" t="s">
        <v>123</v>
      </c>
      <c r="E53" s="8" t="s">
        <v>2028</v>
      </c>
      <c r="F53" s="3" t="s">
        <v>191</v>
      </c>
      <c r="G53" s="3" t="s">
        <v>192</v>
      </c>
      <c r="H53" s="16" t="s">
        <v>2753</v>
      </c>
      <c r="I53" s="17" t="s">
        <v>2754</v>
      </c>
      <c r="J53" s="16" t="s">
        <v>2802</v>
      </c>
      <c r="K53" s="16" t="s">
        <v>2756</v>
      </c>
      <c r="L53" s="16" t="s">
        <v>2754</v>
      </c>
      <c r="M53" s="16" t="s">
        <v>2803</v>
      </c>
      <c r="N53" s="16" t="s">
        <v>2757</v>
      </c>
      <c r="O53" s="16" t="s">
        <v>2758</v>
      </c>
      <c r="P53" s="16" t="s">
        <v>2754</v>
      </c>
      <c r="Q53" s="16" t="s">
        <v>2768</v>
      </c>
      <c r="R53" s="20" t="s">
        <v>2804</v>
      </c>
    </row>
    <row r="54">
      <c r="A54" s="16" t="s">
        <v>2801</v>
      </c>
      <c r="B54" s="3" t="s">
        <v>2063</v>
      </c>
      <c r="C54" s="3" t="s">
        <v>2064</v>
      </c>
      <c r="D54" s="3" t="s">
        <v>500</v>
      </c>
      <c r="E54" s="8" t="s">
        <v>2065</v>
      </c>
      <c r="F54" s="3" t="s">
        <v>191</v>
      </c>
      <c r="G54" s="3" t="s">
        <v>202</v>
      </c>
      <c r="H54" s="16" t="s">
        <v>2753</v>
      </c>
      <c r="I54" s="17" t="s">
        <v>2754</v>
      </c>
      <c r="J54" s="16" t="s">
        <v>2802</v>
      </c>
      <c r="K54" s="16" t="s">
        <v>2756</v>
      </c>
      <c r="L54" s="16" t="s">
        <v>2754</v>
      </c>
      <c r="M54" s="16" t="s">
        <v>2803</v>
      </c>
      <c r="N54" s="16" t="s">
        <v>2757</v>
      </c>
      <c r="O54" s="16" t="s">
        <v>2758</v>
      </c>
      <c r="P54" s="16" t="s">
        <v>2754</v>
      </c>
      <c r="Q54" s="16" t="s">
        <v>2768</v>
      </c>
      <c r="R54" s="20" t="s">
        <v>2804</v>
      </c>
    </row>
    <row r="55">
      <c r="A55" s="16" t="s">
        <v>2801</v>
      </c>
      <c r="B55" s="3" t="s">
        <v>2066</v>
      </c>
      <c r="C55" s="3" t="s">
        <v>441</v>
      </c>
      <c r="D55" s="3" t="s">
        <v>2067</v>
      </c>
      <c r="E55" s="8" t="s">
        <v>2068</v>
      </c>
      <c r="F55" s="3" t="s">
        <v>191</v>
      </c>
      <c r="G55" s="3" t="s">
        <v>197</v>
      </c>
      <c r="H55" s="16" t="s">
        <v>2797</v>
      </c>
      <c r="I55" s="21"/>
      <c r="J55" s="18"/>
      <c r="K55" s="18"/>
      <c r="L55" s="18"/>
      <c r="M55" s="18"/>
      <c r="N55" s="18"/>
      <c r="O55" s="18"/>
      <c r="P55" s="18"/>
      <c r="Q55" s="18"/>
    </row>
    <row r="56">
      <c r="A56" s="16" t="s">
        <v>2801</v>
      </c>
      <c r="B56" s="3" t="s">
        <v>759</v>
      </c>
      <c r="C56" s="3" t="s">
        <v>760</v>
      </c>
      <c r="D56" s="3" t="s">
        <v>761</v>
      </c>
      <c r="E56" s="8" t="s">
        <v>762</v>
      </c>
      <c r="F56" s="3" t="s">
        <v>191</v>
      </c>
      <c r="G56" s="3" t="s">
        <v>192</v>
      </c>
      <c r="H56" s="16" t="s">
        <v>2797</v>
      </c>
      <c r="I56" s="21"/>
      <c r="J56" s="18"/>
      <c r="K56" s="18"/>
      <c r="L56" s="18"/>
      <c r="M56" s="18"/>
      <c r="N56" s="18"/>
      <c r="O56" s="18"/>
      <c r="P56" s="18"/>
      <c r="Q56" s="18"/>
    </row>
    <row r="57">
      <c r="A57" s="16" t="s">
        <v>2801</v>
      </c>
      <c r="B57" s="3" t="s">
        <v>2069</v>
      </c>
      <c r="C57" s="3" t="s">
        <v>2070</v>
      </c>
      <c r="D57" s="3" t="s">
        <v>2071</v>
      </c>
      <c r="E57" s="8" t="s">
        <v>2072</v>
      </c>
      <c r="F57" s="3" t="s">
        <v>191</v>
      </c>
      <c r="G57" s="3" t="s">
        <v>197</v>
      </c>
      <c r="H57" s="16" t="s">
        <v>2797</v>
      </c>
      <c r="I57" s="21"/>
      <c r="J57" s="18"/>
      <c r="K57" s="18"/>
      <c r="L57" s="18"/>
      <c r="M57" s="18"/>
      <c r="N57" s="18"/>
      <c r="O57" s="18"/>
      <c r="P57" s="18"/>
      <c r="Q57" s="18"/>
    </row>
    <row r="58">
      <c r="A58" s="16" t="s">
        <v>2801</v>
      </c>
      <c r="B58" s="3" t="s">
        <v>2003</v>
      </c>
      <c r="C58" s="3" t="s">
        <v>2004</v>
      </c>
      <c r="D58" s="3" t="s">
        <v>2005</v>
      </c>
      <c r="E58" s="8" t="s">
        <v>2006</v>
      </c>
      <c r="F58" s="3" t="s">
        <v>191</v>
      </c>
      <c r="G58" s="3" t="s">
        <v>215</v>
      </c>
      <c r="H58" s="16" t="s">
        <v>2753</v>
      </c>
      <c r="I58" s="17" t="s">
        <v>2754</v>
      </c>
      <c r="J58" s="16" t="s">
        <v>2805</v>
      </c>
      <c r="K58" s="16" t="s">
        <v>2760</v>
      </c>
      <c r="L58" s="16" t="s">
        <v>2754</v>
      </c>
      <c r="M58" s="16" t="s">
        <v>2808</v>
      </c>
      <c r="N58" s="16" t="s">
        <v>2761</v>
      </c>
      <c r="O58" s="16" t="s">
        <v>2762</v>
      </c>
      <c r="P58" s="16" t="s">
        <v>2754</v>
      </c>
      <c r="Q58" s="16" t="s">
        <v>2763</v>
      </c>
      <c r="R58" s="20" t="s">
        <v>2809</v>
      </c>
    </row>
    <row r="59">
      <c r="A59" s="16" t="s">
        <v>2801</v>
      </c>
      <c r="B59" s="3" t="s">
        <v>2073</v>
      </c>
      <c r="C59" s="3" t="s">
        <v>283</v>
      </c>
      <c r="D59" s="3" t="s">
        <v>1115</v>
      </c>
      <c r="E59" s="8" t="s">
        <v>2074</v>
      </c>
      <c r="F59" s="3" t="s">
        <v>191</v>
      </c>
      <c r="G59" s="3" t="s">
        <v>251</v>
      </c>
      <c r="H59" s="16" t="s">
        <v>2753</v>
      </c>
      <c r="I59" s="17" t="s">
        <v>2754</v>
      </c>
      <c r="J59" s="16" t="s">
        <v>2805</v>
      </c>
      <c r="K59" s="16" t="s">
        <v>2760</v>
      </c>
      <c r="L59" s="16" t="s">
        <v>2754</v>
      </c>
      <c r="M59" s="16" t="s">
        <v>2808</v>
      </c>
      <c r="N59" s="16" t="s">
        <v>2761</v>
      </c>
      <c r="O59" s="16" t="s">
        <v>2762</v>
      </c>
      <c r="P59" s="16" t="s">
        <v>2754</v>
      </c>
      <c r="Q59" s="16" t="s">
        <v>2763</v>
      </c>
      <c r="R59" s="20" t="s">
        <v>2809</v>
      </c>
    </row>
    <row r="60">
      <c r="A60" s="16" t="s">
        <v>2801</v>
      </c>
      <c r="B60" s="3" t="s">
        <v>2075</v>
      </c>
      <c r="C60" s="3" t="s">
        <v>275</v>
      </c>
      <c r="D60" s="3" t="s">
        <v>1210</v>
      </c>
      <c r="E60" s="8" t="s">
        <v>2076</v>
      </c>
      <c r="F60" s="3" t="s">
        <v>191</v>
      </c>
      <c r="G60" s="3" t="s">
        <v>207</v>
      </c>
      <c r="H60" s="16" t="s">
        <v>2753</v>
      </c>
      <c r="I60" s="17" t="s">
        <v>2754</v>
      </c>
      <c r="J60" s="16" t="s">
        <v>2805</v>
      </c>
      <c r="K60" s="16" t="s">
        <v>2760</v>
      </c>
      <c r="L60" s="16" t="s">
        <v>2754</v>
      </c>
      <c r="M60" s="16" t="s">
        <v>2808</v>
      </c>
      <c r="N60" s="16" t="s">
        <v>2761</v>
      </c>
      <c r="O60" s="16" t="s">
        <v>2762</v>
      </c>
      <c r="P60" s="16" t="s">
        <v>2754</v>
      </c>
      <c r="Q60" s="16" t="s">
        <v>2763</v>
      </c>
      <c r="R60" s="20" t="s">
        <v>2809</v>
      </c>
    </row>
    <row r="61">
      <c r="A61" s="16" t="s">
        <v>2801</v>
      </c>
      <c r="B61" s="3" t="s">
        <v>2077</v>
      </c>
      <c r="C61" s="3" t="s">
        <v>2078</v>
      </c>
      <c r="D61" s="3" t="s">
        <v>617</v>
      </c>
      <c r="E61" s="8" t="s">
        <v>2079</v>
      </c>
      <c r="F61" s="3" t="s">
        <v>191</v>
      </c>
      <c r="G61" s="3" t="s">
        <v>207</v>
      </c>
      <c r="H61" s="16" t="s">
        <v>2797</v>
      </c>
      <c r="I61" s="21"/>
      <c r="J61" s="18"/>
      <c r="K61" s="18"/>
      <c r="L61" s="18"/>
      <c r="M61" s="18"/>
      <c r="N61" s="18"/>
      <c r="O61" s="18"/>
      <c r="P61" s="18"/>
      <c r="Q61" s="18"/>
    </row>
    <row r="62">
      <c r="A62" s="16"/>
      <c r="B62" s="3"/>
      <c r="C62" s="3"/>
      <c r="D62" s="3"/>
      <c r="E62" s="3"/>
      <c r="F62" s="3"/>
      <c r="G62" s="3"/>
      <c r="H62" s="16"/>
      <c r="I62" s="21"/>
      <c r="J62" s="18"/>
      <c r="K62" s="18"/>
      <c r="L62" s="18"/>
      <c r="M62" s="18"/>
      <c r="N62" s="18"/>
      <c r="O62" s="18"/>
      <c r="P62" s="18"/>
      <c r="Q62" s="18"/>
    </row>
    <row r="63">
      <c r="A63" s="16"/>
      <c r="B63" s="3"/>
      <c r="C63" s="3"/>
      <c r="D63" s="3"/>
      <c r="E63" s="3"/>
      <c r="F63" s="3"/>
      <c r="G63" s="3"/>
      <c r="H63" s="16"/>
      <c r="I63" s="21"/>
      <c r="J63" s="18"/>
      <c r="K63" s="18"/>
      <c r="L63" s="18"/>
      <c r="M63" s="18"/>
      <c r="N63" s="18"/>
      <c r="O63" s="18"/>
      <c r="P63" s="18"/>
      <c r="Q63" s="18"/>
    </row>
    <row r="64">
      <c r="A64" s="16"/>
      <c r="B64" s="3"/>
      <c r="C64" s="3"/>
      <c r="D64" s="3"/>
      <c r="E64" s="3"/>
      <c r="F64" s="3"/>
      <c r="G64" s="3"/>
      <c r="H64" s="16"/>
      <c r="I64" s="21"/>
      <c r="J64" s="18"/>
      <c r="K64" s="18"/>
      <c r="L64" s="18"/>
      <c r="M64" s="18"/>
      <c r="N64" s="18"/>
      <c r="O64" s="18"/>
      <c r="P64" s="18"/>
      <c r="Q64" s="18"/>
    </row>
    <row r="65">
      <c r="A65" s="16"/>
      <c r="B65" s="3"/>
      <c r="C65" s="3"/>
      <c r="D65" s="3"/>
      <c r="E65" s="3"/>
      <c r="F65" s="3"/>
      <c r="G65" s="3"/>
      <c r="H65" s="16"/>
      <c r="I65" s="21"/>
      <c r="J65" s="18"/>
      <c r="K65" s="18"/>
      <c r="L65" s="18"/>
      <c r="M65" s="18"/>
      <c r="N65" s="18"/>
      <c r="O65" s="18"/>
      <c r="P65" s="18"/>
      <c r="Q65" s="18"/>
    </row>
    <row r="66">
      <c r="A66" s="16"/>
      <c r="B66" s="3"/>
      <c r="C66" s="3"/>
      <c r="D66" s="3"/>
      <c r="E66" s="3"/>
      <c r="F66" s="3"/>
      <c r="G66" s="3"/>
      <c r="H66" s="16"/>
      <c r="I66" s="21"/>
      <c r="J66" s="18"/>
      <c r="K66" s="18"/>
      <c r="L66" s="18"/>
      <c r="M66" s="18"/>
      <c r="N66" s="18"/>
      <c r="O66" s="18"/>
      <c r="P66" s="18"/>
      <c r="Q66" s="18"/>
    </row>
    <row r="67">
      <c r="A67" s="16"/>
      <c r="B67" s="3"/>
      <c r="C67" s="3"/>
      <c r="D67" s="3"/>
      <c r="E67" s="3"/>
      <c r="F67" s="3"/>
      <c r="G67" s="3"/>
      <c r="H67" s="16"/>
      <c r="I67" s="21"/>
      <c r="J67" s="18"/>
      <c r="K67" s="18"/>
      <c r="L67" s="18"/>
      <c r="M67" s="18"/>
      <c r="N67" s="18"/>
      <c r="O67" s="18"/>
      <c r="P67" s="18"/>
      <c r="Q67" s="18"/>
    </row>
    <row r="68">
      <c r="A68" s="16"/>
      <c r="B68" s="3"/>
      <c r="C68" s="3"/>
      <c r="D68" s="3"/>
      <c r="E68" s="3"/>
      <c r="F68" s="3"/>
      <c r="G68" s="3"/>
      <c r="H68" s="16"/>
      <c r="I68" s="21"/>
      <c r="J68" s="18"/>
      <c r="K68" s="18"/>
      <c r="L68" s="18"/>
      <c r="M68" s="18"/>
      <c r="N68" s="18"/>
      <c r="O68" s="18"/>
      <c r="P68" s="18"/>
      <c r="Q68" s="18"/>
    </row>
    <row r="69">
      <c r="A69" s="16"/>
      <c r="B69" s="3"/>
      <c r="C69" s="3"/>
      <c r="D69" s="3"/>
      <c r="E69" s="3"/>
      <c r="F69" s="3"/>
      <c r="G69" s="3"/>
      <c r="H69" s="16"/>
      <c r="I69" s="21"/>
      <c r="J69" s="18"/>
      <c r="K69" s="18"/>
      <c r="L69" s="18"/>
      <c r="M69" s="18"/>
      <c r="N69" s="18"/>
      <c r="O69" s="18"/>
      <c r="P69" s="18"/>
      <c r="Q69" s="18"/>
    </row>
    <row r="70">
      <c r="A70" s="16"/>
      <c r="B70" s="3"/>
      <c r="C70" s="3"/>
      <c r="D70" s="3"/>
      <c r="E70" s="3"/>
      <c r="F70" s="3"/>
      <c r="G70" s="3"/>
      <c r="H70" s="16"/>
      <c r="I70" s="21"/>
      <c r="J70" s="18"/>
      <c r="K70" s="18"/>
      <c r="L70" s="18"/>
      <c r="M70" s="18"/>
      <c r="N70" s="18"/>
      <c r="O70" s="18"/>
      <c r="P70" s="18"/>
      <c r="Q70" s="18"/>
    </row>
    <row r="71">
      <c r="A71" s="16"/>
      <c r="B71" s="3"/>
      <c r="C71" s="3"/>
      <c r="D71" s="3"/>
      <c r="E71" s="3"/>
      <c r="F71" s="3"/>
      <c r="G71" s="3"/>
      <c r="H71" s="16"/>
      <c r="I71" s="21"/>
      <c r="J71" s="18"/>
      <c r="K71" s="18"/>
      <c r="L71" s="18"/>
      <c r="M71" s="18"/>
      <c r="N71" s="18"/>
      <c r="O71" s="18"/>
      <c r="P71" s="18"/>
      <c r="Q71" s="18"/>
    </row>
  </sheetData>
  <dataValidations>
    <dataValidation type="list" allowBlank="1" showErrorMessage="1" sqref="N2:N61">
      <formula1>"No Help Needed,Finished,Phone call,In person,Virtual session,Not interested at the moment"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O2:O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I2:I61 L2:L61 P2:P61">
      <formula1>"YES,NO"</formula1>
    </dataValidation>
    <dataValidation type="list" allowBlank="1" showErrorMessage="1" sqref="K2:K61">
      <formula1>"Immediately ,Not interested Anymore,Done,Later Today,This Week,Next Week ,After the Call"</formula1>
    </dataValidation>
    <dataValidation type="list" allowBlank="1" showErrorMessage="1" sqref="Q2:Q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13"/>
    <col customWidth="1" min="6" max="6" width="10.25"/>
    <col customWidth="1" min="11" max="11" width="14.5"/>
    <col customWidth="1" min="12" max="12" width="18.38"/>
    <col customWidth="1" min="13" max="13" width="12.88"/>
    <col customWidth="1" min="14" max="14" width="20.63"/>
  </cols>
  <sheetData>
    <row r="1">
      <c r="A1" s="11" t="s">
        <v>2737</v>
      </c>
      <c r="B1" s="12" t="s">
        <v>2738</v>
      </c>
      <c r="C1" s="12" t="s">
        <v>2739</v>
      </c>
      <c r="D1" s="12" t="s">
        <v>2740</v>
      </c>
      <c r="E1" s="13" t="s">
        <v>2741</v>
      </c>
      <c r="F1" s="12" t="s">
        <v>4</v>
      </c>
      <c r="G1" s="12" t="s">
        <v>5</v>
      </c>
      <c r="H1" s="14" t="s">
        <v>2742</v>
      </c>
      <c r="I1" s="12" t="s">
        <v>2743</v>
      </c>
      <c r="J1" s="12" t="s">
        <v>2744</v>
      </c>
      <c r="K1" s="12" t="s">
        <v>2745</v>
      </c>
      <c r="L1" s="12" t="s">
        <v>2746</v>
      </c>
      <c r="M1" s="12" t="s">
        <v>2747</v>
      </c>
      <c r="N1" s="12" t="s">
        <v>2748</v>
      </c>
      <c r="O1" s="12" t="s">
        <v>2749</v>
      </c>
      <c r="P1" s="12" t="s">
        <v>2750</v>
      </c>
      <c r="Q1" s="12" t="s">
        <v>2751</v>
      </c>
      <c r="R1" s="12" t="s">
        <v>2752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>
      <c r="A2" s="16" t="s">
        <v>2114</v>
      </c>
      <c r="B2" s="3" t="s">
        <v>585</v>
      </c>
      <c r="C2" s="3" t="s">
        <v>586</v>
      </c>
      <c r="D2" s="3" t="s">
        <v>587</v>
      </c>
      <c r="E2" s="3" t="s">
        <v>588</v>
      </c>
      <c r="F2" s="3" t="s">
        <v>191</v>
      </c>
      <c r="G2" s="3" t="s">
        <v>202</v>
      </c>
      <c r="H2" s="16" t="s">
        <v>2753</v>
      </c>
      <c r="I2" s="17" t="s">
        <v>2754</v>
      </c>
      <c r="J2" s="16" t="s">
        <v>2818</v>
      </c>
      <c r="K2" s="16" t="s">
        <v>2819</v>
      </c>
      <c r="L2" s="16" t="s">
        <v>2754</v>
      </c>
      <c r="M2" s="18"/>
      <c r="N2" s="16" t="s">
        <v>2761</v>
      </c>
      <c r="O2" s="16" t="s">
        <v>2820</v>
      </c>
      <c r="P2" s="16" t="s">
        <v>2754</v>
      </c>
      <c r="Q2" s="16" t="s">
        <v>2821</v>
      </c>
      <c r="R2" s="3" t="s">
        <v>2822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 t="s">
        <v>2114</v>
      </c>
      <c r="B3" s="3" t="s">
        <v>559</v>
      </c>
      <c r="C3" s="3" t="s">
        <v>209</v>
      </c>
      <c r="D3" s="3" t="s">
        <v>144</v>
      </c>
      <c r="E3" s="3" t="s">
        <v>560</v>
      </c>
      <c r="F3" s="3" t="s">
        <v>191</v>
      </c>
      <c r="G3" s="3" t="s">
        <v>202</v>
      </c>
      <c r="H3" s="16" t="s">
        <v>2799</v>
      </c>
      <c r="I3" s="21"/>
      <c r="J3" s="18"/>
      <c r="K3" s="18"/>
      <c r="L3" s="18"/>
      <c r="M3" s="18"/>
      <c r="N3" s="18"/>
      <c r="O3" s="18"/>
      <c r="P3" s="18"/>
      <c r="Q3" s="18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16" t="s">
        <v>2114</v>
      </c>
      <c r="B4" s="3" t="s">
        <v>565</v>
      </c>
      <c r="C4" s="3" t="s">
        <v>566</v>
      </c>
      <c r="D4" s="3" t="s">
        <v>567</v>
      </c>
      <c r="E4" s="3" t="s">
        <v>568</v>
      </c>
      <c r="F4" s="3" t="s">
        <v>191</v>
      </c>
      <c r="G4" s="3" t="s">
        <v>215</v>
      </c>
      <c r="H4" s="16" t="s">
        <v>2753</v>
      </c>
      <c r="I4" s="21" t="s">
        <v>2754</v>
      </c>
      <c r="J4" s="18" t="s">
        <v>2823</v>
      </c>
      <c r="K4" s="18" t="s">
        <v>2783</v>
      </c>
      <c r="L4" s="18" t="s">
        <v>2754</v>
      </c>
      <c r="M4" s="19"/>
      <c r="N4" s="18" t="s">
        <v>2757</v>
      </c>
      <c r="O4" s="18" t="s">
        <v>2767</v>
      </c>
      <c r="P4" s="18" t="s">
        <v>2824</v>
      </c>
      <c r="Q4" s="18" t="s">
        <v>2768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16" t="s">
        <v>2114</v>
      </c>
      <c r="B5" s="3" t="s">
        <v>556</v>
      </c>
      <c r="C5" s="3" t="s">
        <v>267</v>
      </c>
      <c r="D5" s="3" t="s">
        <v>557</v>
      </c>
      <c r="E5" s="3" t="s">
        <v>558</v>
      </c>
      <c r="F5" s="3" t="s">
        <v>191</v>
      </c>
      <c r="G5" s="3" t="s">
        <v>202</v>
      </c>
      <c r="H5" s="16" t="s">
        <v>2753</v>
      </c>
      <c r="I5" s="17" t="s">
        <v>2754</v>
      </c>
      <c r="J5" s="16" t="s">
        <v>2825</v>
      </c>
      <c r="K5" s="16" t="s">
        <v>2819</v>
      </c>
      <c r="L5" s="16" t="s">
        <v>2754</v>
      </c>
      <c r="M5" s="18"/>
      <c r="N5" s="16" t="s">
        <v>2761</v>
      </c>
      <c r="O5" s="16" t="s">
        <v>2820</v>
      </c>
      <c r="P5" s="16" t="s">
        <v>2754</v>
      </c>
      <c r="Q5" s="16" t="s">
        <v>2821</v>
      </c>
      <c r="R5" s="3" t="s">
        <v>2822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16" t="s">
        <v>2114</v>
      </c>
      <c r="B6" s="3" t="s">
        <v>593</v>
      </c>
      <c r="C6" s="3" t="s">
        <v>280</v>
      </c>
      <c r="D6" s="3" t="s">
        <v>594</v>
      </c>
      <c r="E6" s="3" t="s">
        <v>595</v>
      </c>
      <c r="F6" s="3" t="s">
        <v>191</v>
      </c>
      <c r="G6" s="3" t="s">
        <v>197</v>
      </c>
      <c r="H6" s="16" t="s">
        <v>2753</v>
      </c>
      <c r="I6" s="17" t="s">
        <v>2754</v>
      </c>
      <c r="J6" s="16" t="s">
        <v>2823</v>
      </c>
      <c r="K6" s="16" t="s">
        <v>2760</v>
      </c>
      <c r="L6" s="16" t="s">
        <v>2754</v>
      </c>
      <c r="M6" s="18"/>
      <c r="N6" s="16" t="s">
        <v>2761</v>
      </c>
      <c r="O6" s="16" t="s">
        <v>2762</v>
      </c>
      <c r="P6" s="16" t="s">
        <v>2754</v>
      </c>
      <c r="Q6" s="16" t="s">
        <v>2763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16" t="s">
        <v>2114</v>
      </c>
      <c r="B7" s="3" t="s">
        <v>576</v>
      </c>
      <c r="C7" s="3" t="s">
        <v>577</v>
      </c>
      <c r="D7" s="3" t="s">
        <v>577</v>
      </c>
      <c r="E7" s="3" t="s">
        <v>578</v>
      </c>
      <c r="F7" s="3" t="s">
        <v>191</v>
      </c>
      <c r="G7" s="3" t="s">
        <v>207</v>
      </c>
      <c r="H7" s="16" t="s">
        <v>2753</v>
      </c>
      <c r="I7" s="17" t="s">
        <v>2754</v>
      </c>
      <c r="J7" s="16" t="s">
        <v>2823</v>
      </c>
      <c r="K7" s="16" t="s">
        <v>2783</v>
      </c>
      <c r="L7" s="16" t="s">
        <v>2754</v>
      </c>
      <c r="M7" s="18"/>
      <c r="N7" s="16" t="s">
        <v>2757</v>
      </c>
      <c r="O7" s="16" t="s">
        <v>2767</v>
      </c>
      <c r="P7" s="16" t="s">
        <v>2824</v>
      </c>
      <c r="Q7" s="16" t="s">
        <v>2768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6" t="s">
        <v>2114</v>
      </c>
      <c r="B8" s="3" t="s">
        <v>1883</v>
      </c>
      <c r="C8" s="3" t="s">
        <v>1884</v>
      </c>
      <c r="D8" s="3" t="s">
        <v>384</v>
      </c>
      <c r="E8" s="23" t="s">
        <v>2826</v>
      </c>
      <c r="F8" s="3" t="s">
        <v>191</v>
      </c>
      <c r="G8" s="3" t="s">
        <v>251</v>
      </c>
      <c r="H8" s="16" t="s">
        <v>2799</v>
      </c>
      <c r="I8" s="21"/>
      <c r="J8" s="18"/>
      <c r="K8" s="18"/>
      <c r="L8" s="18"/>
      <c r="M8" s="18"/>
      <c r="N8" s="18"/>
      <c r="O8" s="18"/>
      <c r="P8" s="18"/>
      <c r="Q8" s="18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6" t="s">
        <v>2114</v>
      </c>
      <c r="B9" s="3" t="s">
        <v>569</v>
      </c>
      <c r="C9" s="3" t="s">
        <v>62</v>
      </c>
      <c r="D9" s="3" t="s">
        <v>570</v>
      </c>
      <c r="E9" s="3" t="s">
        <v>571</v>
      </c>
      <c r="F9" s="3" t="s">
        <v>191</v>
      </c>
      <c r="G9" s="3" t="s">
        <v>202</v>
      </c>
      <c r="H9" s="16" t="s">
        <v>2799</v>
      </c>
      <c r="I9" s="21"/>
      <c r="J9" s="18"/>
      <c r="K9" s="18"/>
      <c r="L9" s="18"/>
      <c r="M9" s="18"/>
      <c r="N9" s="18"/>
      <c r="O9" s="18"/>
      <c r="P9" s="18"/>
      <c r="Q9" s="18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16" t="s">
        <v>2114</v>
      </c>
      <c r="B10" s="3" t="s">
        <v>589</v>
      </c>
      <c r="C10" s="3" t="s">
        <v>590</v>
      </c>
      <c r="D10" s="3" t="s">
        <v>591</v>
      </c>
      <c r="E10" s="3" t="s">
        <v>592</v>
      </c>
      <c r="F10" s="3" t="s">
        <v>191</v>
      </c>
      <c r="G10" s="3" t="s">
        <v>192</v>
      </c>
      <c r="H10" s="16" t="s">
        <v>2753</v>
      </c>
      <c r="I10" s="17" t="s">
        <v>2754</v>
      </c>
      <c r="J10" s="16" t="s">
        <v>2823</v>
      </c>
      <c r="K10" s="16" t="s">
        <v>2783</v>
      </c>
      <c r="L10" s="16" t="s">
        <v>2754</v>
      </c>
      <c r="M10" s="18"/>
      <c r="N10" s="16" t="s">
        <v>2757</v>
      </c>
      <c r="O10" s="16" t="s">
        <v>2767</v>
      </c>
      <c r="P10" s="16" t="s">
        <v>2824</v>
      </c>
      <c r="Q10" s="16" t="s">
        <v>2768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16" t="s">
        <v>2114</v>
      </c>
      <c r="B11" s="3" t="s">
        <v>1888</v>
      </c>
      <c r="C11" s="3" t="s">
        <v>1889</v>
      </c>
      <c r="D11" s="3" t="s">
        <v>1432</v>
      </c>
      <c r="E11" s="23" t="s">
        <v>2827</v>
      </c>
      <c r="F11" s="3" t="s">
        <v>191</v>
      </c>
      <c r="G11" s="3" t="s">
        <v>202</v>
      </c>
      <c r="H11" s="16" t="s">
        <v>2799</v>
      </c>
      <c r="I11" s="21"/>
      <c r="J11" s="18"/>
      <c r="K11" s="18"/>
      <c r="L11" s="18"/>
      <c r="M11" s="18"/>
      <c r="N11" s="18"/>
      <c r="O11" s="18"/>
      <c r="P11" s="18"/>
      <c r="Q11" s="18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16" t="s">
        <v>2114</v>
      </c>
      <c r="B12" s="3" t="s">
        <v>596</v>
      </c>
      <c r="C12" s="3" t="s">
        <v>597</v>
      </c>
      <c r="D12" s="3" t="s">
        <v>598</v>
      </c>
      <c r="E12" s="3" t="s">
        <v>599</v>
      </c>
      <c r="F12" s="3" t="s">
        <v>191</v>
      </c>
      <c r="G12" s="3" t="s">
        <v>202</v>
      </c>
      <c r="H12" s="16" t="s">
        <v>2753</v>
      </c>
      <c r="I12" s="17" t="s">
        <v>2754</v>
      </c>
      <c r="J12" s="16" t="s">
        <v>2828</v>
      </c>
      <c r="K12" s="16" t="s">
        <v>2760</v>
      </c>
      <c r="L12" s="16" t="s">
        <v>2754</v>
      </c>
      <c r="M12" s="18"/>
      <c r="N12" s="16" t="s">
        <v>2761</v>
      </c>
      <c r="O12" s="16" t="s">
        <v>2762</v>
      </c>
      <c r="P12" s="16" t="s">
        <v>2754</v>
      </c>
      <c r="Q12" s="16" t="s">
        <v>2829</v>
      </c>
      <c r="R12" s="3" t="s">
        <v>2828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16" t="s">
        <v>2114</v>
      </c>
      <c r="B13" s="3" t="s">
        <v>600</v>
      </c>
      <c r="C13" s="3" t="s">
        <v>601</v>
      </c>
      <c r="D13" s="3" t="s">
        <v>545</v>
      </c>
      <c r="E13" s="3" t="s">
        <v>602</v>
      </c>
      <c r="F13" s="3" t="s">
        <v>191</v>
      </c>
      <c r="G13" s="3" t="s">
        <v>192</v>
      </c>
      <c r="H13" s="16" t="s">
        <v>2797</v>
      </c>
      <c r="I13" s="21"/>
      <c r="J13" s="18"/>
      <c r="K13" s="18"/>
      <c r="L13" s="18"/>
      <c r="M13" s="18"/>
      <c r="N13" s="18"/>
      <c r="O13" s="18"/>
      <c r="P13" s="18"/>
      <c r="Q13" s="18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16" t="s">
        <v>2114</v>
      </c>
      <c r="B14" s="3" t="s">
        <v>607</v>
      </c>
      <c r="C14" s="3" t="s">
        <v>608</v>
      </c>
      <c r="D14" s="3" t="s">
        <v>609</v>
      </c>
      <c r="E14" s="3" t="s">
        <v>610</v>
      </c>
      <c r="F14" s="3" t="s">
        <v>191</v>
      </c>
      <c r="G14" s="3" t="s">
        <v>197</v>
      </c>
      <c r="H14" s="16" t="s">
        <v>2753</v>
      </c>
      <c r="I14" s="17" t="s">
        <v>2754</v>
      </c>
      <c r="J14" s="16" t="s">
        <v>2830</v>
      </c>
      <c r="K14" s="16" t="s">
        <v>2783</v>
      </c>
      <c r="L14" s="16" t="s">
        <v>2754</v>
      </c>
      <c r="M14" s="18"/>
      <c r="N14" s="16" t="s">
        <v>2757</v>
      </c>
      <c r="O14" s="16" t="s">
        <v>2767</v>
      </c>
      <c r="P14" s="16" t="s">
        <v>2824</v>
      </c>
      <c r="Q14" s="16" t="s">
        <v>2768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16" t="s">
        <v>2114</v>
      </c>
      <c r="B15" s="3" t="s">
        <v>582</v>
      </c>
      <c r="C15" s="3" t="s">
        <v>419</v>
      </c>
      <c r="D15" s="3" t="s">
        <v>583</v>
      </c>
      <c r="E15" s="3" t="s">
        <v>584</v>
      </c>
      <c r="F15" s="3" t="s">
        <v>191</v>
      </c>
      <c r="G15" s="3" t="s">
        <v>202</v>
      </c>
      <c r="H15" s="24" t="s">
        <v>2753</v>
      </c>
      <c r="I15" s="25" t="s">
        <v>2754</v>
      </c>
      <c r="J15" s="16" t="s">
        <v>2823</v>
      </c>
      <c r="K15" s="26" t="s">
        <v>2783</v>
      </c>
      <c r="L15" s="27" t="s">
        <v>2754</v>
      </c>
      <c r="M15" s="19"/>
      <c r="N15" s="28" t="s">
        <v>2757</v>
      </c>
      <c r="O15" s="28" t="s">
        <v>2767</v>
      </c>
      <c r="P15" s="24" t="s">
        <v>2824</v>
      </c>
      <c r="Q15" s="24" t="s">
        <v>2768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6" t="s">
        <v>2114</v>
      </c>
      <c r="B16" s="3" t="s">
        <v>611</v>
      </c>
      <c r="C16" s="3" t="s">
        <v>612</v>
      </c>
      <c r="D16" s="3" t="s">
        <v>613</v>
      </c>
      <c r="E16" s="3" t="s">
        <v>614</v>
      </c>
      <c r="F16" s="3" t="s">
        <v>191</v>
      </c>
      <c r="G16" s="3" t="s">
        <v>615</v>
      </c>
      <c r="H16" s="16" t="s">
        <v>2753</v>
      </c>
      <c r="I16" s="17" t="s">
        <v>2824</v>
      </c>
      <c r="J16" s="18"/>
      <c r="K16" s="16" t="s">
        <v>2831</v>
      </c>
      <c r="L16" s="18"/>
      <c r="M16" s="18"/>
      <c r="N16" s="18"/>
      <c r="O16" s="18"/>
      <c r="P16" s="18"/>
      <c r="Q16" s="18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16" t="s">
        <v>2114</v>
      </c>
      <c r="B17" s="3" t="s">
        <v>630</v>
      </c>
      <c r="C17" s="3" t="s">
        <v>631</v>
      </c>
      <c r="D17" s="3" t="s">
        <v>632</v>
      </c>
      <c r="E17" s="3" t="s">
        <v>633</v>
      </c>
      <c r="F17" s="3" t="s">
        <v>191</v>
      </c>
      <c r="G17" s="3" t="s">
        <v>192</v>
      </c>
      <c r="H17" s="16" t="s">
        <v>2753</v>
      </c>
      <c r="I17" s="17" t="s">
        <v>2754</v>
      </c>
      <c r="J17" s="16" t="s">
        <v>2832</v>
      </c>
      <c r="K17" s="18"/>
      <c r="L17" s="18"/>
      <c r="M17" s="18"/>
      <c r="N17" s="18"/>
      <c r="O17" s="18"/>
      <c r="P17" s="18"/>
      <c r="Q17" s="16" t="s">
        <v>2770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16" t="s">
        <v>2114</v>
      </c>
      <c r="B18" s="3" t="s">
        <v>634</v>
      </c>
      <c r="C18" s="3" t="s">
        <v>271</v>
      </c>
      <c r="D18" s="3" t="s">
        <v>635</v>
      </c>
      <c r="E18" s="3" t="s">
        <v>636</v>
      </c>
      <c r="F18" s="3" t="s">
        <v>191</v>
      </c>
      <c r="G18" s="3" t="s">
        <v>202</v>
      </c>
      <c r="H18" s="16" t="s">
        <v>2798</v>
      </c>
      <c r="I18" s="21"/>
      <c r="J18" s="18"/>
      <c r="K18" s="18"/>
      <c r="L18" s="18"/>
      <c r="M18" s="18"/>
      <c r="N18" s="18"/>
      <c r="O18" s="18"/>
      <c r="P18" s="18"/>
      <c r="Q18" s="18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16" t="s">
        <v>2114</v>
      </c>
      <c r="B19" s="3" t="s">
        <v>637</v>
      </c>
      <c r="C19" s="3" t="s">
        <v>16</v>
      </c>
      <c r="D19" s="3" t="s">
        <v>638</v>
      </c>
      <c r="E19" s="3" t="s">
        <v>639</v>
      </c>
      <c r="F19" s="3" t="s">
        <v>191</v>
      </c>
      <c r="G19" s="3" t="s">
        <v>202</v>
      </c>
      <c r="H19" s="16" t="s">
        <v>2797</v>
      </c>
      <c r="I19" s="21"/>
      <c r="J19" s="18"/>
      <c r="K19" s="18"/>
      <c r="L19" s="18"/>
      <c r="M19" s="18"/>
      <c r="N19" s="18"/>
      <c r="O19" s="18"/>
      <c r="P19" s="18"/>
      <c r="Q19" s="18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6" t="s">
        <v>2114</v>
      </c>
      <c r="B20" s="3" t="s">
        <v>1880</v>
      </c>
      <c r="C20" s="3" t="s">
        <v>1881</v>
      </c>
      <c r="D20" s="3" t="s">
        <v>1882</v>
      </c>
      <c r="E20" s="23" t="s">
        <v>2833</v>
      </c>
      <c r="F20" s="3" t="s">
        <v>191</v>
      </c>
      <c r="G20" s="3" t="s">
        <v>251</v>
      </c>
      <c r="H20" s="16" t="s">
        <v>2753</v>
      </c>
      <c r="I20" s="17" t="s">
        <v>2754</v>
      </c>
      <c r="J20" s="16" t="s">
        <v>2832</v>
      </c>
      <c r="K20" s="18"/>
      <c r="L20" s="18"/>
      <c r="M20" s="18"/>
      <c r="N20" s="18"/>
      <c r="O20" s="18"/>
      <c r="P20" s="18"/>
      <c r="Q20" s="16" t="s">
        <v>2770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16" t="s">
        <v>2114</v>
      </c>
      <c r="B21" s="3" t="s">
        <v>561</v>
      </c>
      <c r="C21" s="3" t="s">
        <v>562</v>
      </c>
      <c r="D21" s="3" t="s">
        <v>563</v>
      </c>
      <c r="E21" s="3" t="s">
        <v>564</v>
      </c>
      <c r="F21" s="3" t="s">
        <v>191</v>
      </c>
      <c r="G21" s="3" t="s">
        <v>215</v>
      </c>
      <c r="H21" s="16" t="s">
        <v>2799</v>
      </c>
      <c r="I21" s="21"/>
      <c r="J21" s="18"/>
      <c r="K21" s="18"/>
      <c r="L21" s="18"/>
      <c r="M21" s="18"/>
      <c r="N21" s="18"/>
      <c r="O21" s="18"/>
      <c r="P21" s="18"/>
      <c r="Q21" s="18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16" t="s">
        <v>2114</v>
      </c>
      <c r="B22" s="3" t="s">
        <v>1885</v>
      </c>
      <c r="C22" s="3" t="s">
        <v>1886</v>
      </c>
      <c r="D22" s="3" t="s">
        <v>1887</v>
      </c>
      <c r="E22" s="23" t="s">
        <v>2834</v>
      </c>
      <c r="F22" s="3" t="s">
        <v>191</v>
      </c>
      <c r="G22" s="3" t="s">
        <v>215</v>
      </c>
      <c r="H22" s="16" t="s">
        <v>2835</v>
      </c>
      <c r="I22" s="21"/>
      <c r="J22" s="18"/>
      <c r="K22" s="18"/>
      <c r="L22" s="18"/>
      <c r="M22" s="18"/>
      <c r="N22" s="18"/>
      <c r="O22" s="18"/>
      <c r="P22" s="18"/>
      <c r="Q22" s="18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16" t="s">
        <v>2114</v>
      </c>
      <c r="B23" s="3" t="s">
        <v>579</v>
      </c>
      <c r="C23" s="3" t="s">
        <v>139</v>
      </c>
      <c r="D23" s="3" t="s">
        <v>580</v>
      </c>
      <c r="E23" s="3" t="s">
        <v>581</v>
      </c>
      <c r="F23" s="3" t="s">
        <v>191</v>
      </c>
      <c r="G23" s="3" t="s">
        <v>197</v>
      </c>
      <c r="H23" s="16" t="s">
        <v>2753</v>
      </c>
      <c r="I23" s="21" t="s">
        <v>2754</v>
      </c>
      <c r="J23" s="18" t="s">
        <v>2823</v>
      </c>
      <c r="K23" s="18" t="s">
        <v>2783</v>
      </c>
      <c r="L23" s="18" t="s">
        <v>2754</v>
      </c>
      <c r="M23" s="19"/>
      <c r="N23" s="18" t="s">
        <v>2757</v>
      </c>
      <c r="O23" s="18" t="s">
        <v>2767</v>
      </c>
      <c r="P23" s="18" t="s">
        <v>2824</v>
      </c>
      <c r="Q23" s="18" t="s">
        <v>2768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16" t="s">
        <v>2114</v>
      </c>
      <c r="B24" s="3" t="s">
        <v>1877</v>
      </c>
      <c r="C24" s="3" t="s">
        <v>1878</v>
      </c>
      <c r="D24" s="3" t="s">
        <v>1879</v>
      </c>
      <c r="E24" s="23" t="s">
        <v>2836</v>
      </c>
      <c r="F24" s="3" t="s">
        <v>191</v>
      </c>
      <c r="G24" s="3" t="s">
        <v>215</v>
      </c>
      <c r="H24" s="16" t="s">
        <v>2753</v>
      </c>
      <c r="I24" s="17" t="s">
        <v>2754</v>
      </c>
      <c r="J24" s="16" t="s">
        <v>2837</v>
      </c>
      <c r="K24" s="16" t="s">
        <v>2760</v>
      </c>
      <c r="L24" s="16" t="s">
        <v>2754</v>
      </c>
      <c r="M24" s="18"/>
      <c r="N24" s="16" t="s">
        <v>2761</v>
      </c>
      <c r="O24" s="16" t="s">
        <v>2762</v>
      </c>
      <c r="P24" s="16" t="s">
        <v>2754</v>
      </c>
      <c r="Q24" s="16" t="s">
        <v>2765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16" t="s">
        <v>2114</v>
      </c>
      <c r="B25" s="3" t="s">
        <v>620</v>
      </c>
      <c r="C25" s="3" t="s">
        <v>469</v>
      </c>
      <c r="D25" s="3" t="s">
        <v>621</v>
      </c>
      <c r="E25" s="3" t="s">
        <v>622</v>
      </c>
      <c r="F25" s="3" t="s">
        <v>191</v>
      </c>
      <c r="G25" s="3" t="s">
        <v>615</v>
      </c>
      <c r="H25" s="16" t="s">
        <v>2753</v>
      </c>
      <c r="I25" s="17" t="s">
        <v>2754</v>
      </c>
      <c r="J25" s="16" t="s">
        <v>2818</v>
      </c>
      <c r="K25" s="16" t="s">
        <v>2819</v>
      </c>
      <c r="L25" s="16" t="s">
        <v>2754</v>
      </c>
      <c r="M25" s="18"/>
      <c r="N25" s="16" t="s">
        <v>2761</v>
      </c>
      <c r="O25" s="16" t="s">
        <v>2820</v>
      </c>
      <c r="P25" s="16" t="s">
        <v>2754</v>
      </c>
      <c r="Q25" s="16" t="s">
        <v>2821</v>
      </c>
      <c r="R25" s="3" t="s">
        <v>2822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16" t="s">
        <v>2114</v>
      </c>
      <c r="B26" s="3" t="s">
        <v>623</v>
      </c>
      <c r="C26" s="3" t="s">
        <v>624</v>
      </c>
      <c r="D26" s="3" t="s">
        <v>625</v>
      </c>
      <c r="E26" s="3" t="s">
        <v>626</v>
      </c>
      <c r="F26" s="3" t="s">
        <v>191</v>
      </c>
      <c r="G26" s="3" t="s">
        <v>197</v>
      </c>
      <c r="H26" s="16" t="s">
        <v>2753</v>
      </c>
      <c r="I26" s="17" t="s">
        <v>2754</v>
      </c>
      <c r="J26" s="16" t="s">
        <v>2818</v>
      </c>
      <c r="K26" s="16" t="s">
        <v>2819</v>
      </c>
      <c r="L26" s="16" t="s">
        <v>2754</v>
      </c>
      <c r="M26" s="18"/>
      <c r="N26" s="16" t="s">
        <v>2761</v>
      </c>
      <c r="O26" s="16" t="s">
        <v>2820</v>
      </c>
      <c r="P26" s="16" t="s">
        <v>2754</v>
      </c>
      <c r="Q26" s="16" t="s">
        <v>2821</v>
      </c>
      <c r="R26" s="3" t="s">
        <v>2822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16" t="s">
        <v>2114</v>
      </c>
      <c r="B27" s="3" t="s">
        <v>552</v>
      </c>
      <c r="C27" s="3" t="s">
        <v>553</v>
      </c>
      <c r="D27" s="3" t="s">
        <v>554</v>
      </c>
      <c r="E27" s="3" t="s">
        <v>555</v>
      </c>
      <c r="F27" s="3" t="s">
        <v>191</v>
      </c>
      <c r="G27" s="3" t="s">
        <v>197</v>
      </c>
      <c r="H27" s="16" t="s">
        <v>2797</v>
      </c>
      <c r="I27" s="21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>
      <c r="A28" s="16" t="s">
        <v>2114</v>
      </c>
      <c r="B28" s="3" t="s">
        <v>627</v>
      </c>
      <c r="C28" s="3" t="s">
        <v>159</v>
      </c>
      <c r="D28" s="3" t="s">
        <v>628</v>
      </c>
      <c r="E28" s="3" t="s">
        <v>629</v>
      </c>
      <c r="F28" s="3" t="s">
        <v>191</v>
      </c>
      <c r="G28" s="3" t="s">
        <v>197</v>
      </c>
      <c r="H28" s="16" t="s">
        <v>2753</v>
      </c>
      <c r="I28" s="17" t="s">
        <v>2754</v>
      </c>
      <c r="J28" s="16" t="s">
        <v>2823</v>
      </c>
      <c r="K28" s="16" t="s">
        <v>2783</v>
      </c>
      <c r="L28" s="16" t="s">
        <v>2754</v>
      </c>
      <c r="M28" s="18"/>
      <c r="N28" s="16" t="s">
        <v>2757</v>
      </c>
      <c r="O28" s="16" t="s">
        <v>2767</v>
      </c>
      <c r="P28" s="16" t="s">
        <v>2824</v>
      </c>
      <c r="Q28" s="16" t="s">
        <v>2768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16" t="s">
        <v>2114</v>
      </c>
      <c r="B29" s="3" t="s">
        <v>572</v>
      </c>
      <c r="C29" s="3" t="s">
        <v>573</v>
      </c>
      <c r="D29" s="3" t="s">
        <v>574</v>
      </c>
      <c r="E29" s="3" t="s">
        <v>575</v>
      </c>
      <c r="F29" s="3" t="s">
        <v>191</v>
      </c>
      <c r="G29" s="3" t="s">
        <v>202</v>
      </c>
      <c r="H29" s="16" t="s">
        <v>2799</v>
      </c>
      <c r="I29" s="21"/>
      <c r="J29" s="18"/>
      <c r="K29" s="18"/>
      <c r="L29" s="18"/>
      <c r="M29" s="18"/>
      <c r="N29" s="18"/>
      <c r="O29" s="18"/>
      <c r="P29" s="18"/>
      <c r="Q29" s="18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16" t="s">
        <v>2114</v>
      </c>
      <c r="B30" s="3" t="s">
        <v>616</v>
      </c>
      <c r="C30" s="3" t="s">
        <v>617</v>
      </c>
      <c r="D30" s="3" t="s">
        <v>618</v>
      </c>
      <c r="E30" s="3" t="s">
        <v>619</v>
      </c>
      <c r="F30" s="3" t="s">
        <v>191</v>
      </c>
      <c r="G30" s="3" t="s">
        <v>202</v>
      </c>
      <c r="H30" s="16" t="s">
        <v>2799</v>
      </c>
      <c r="I30" s="21"/>
      <c r="J30" s="18"/>
      <c r="K30" s="18"/>
      <c r="L30" s="18"/>
      <c r="M30" s="18"/>
      <c r="N30" s="18"/>
      <c r="O30" s="18"/>
      <c r="P30" s="18"/>
      <c r="Q30" s="18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16" t="s">
        <v>2114</v>
      </c>
      <c r="B31" s="3" t="s">
        <v>603</v>
      </c>
      <c r="C31" s="3" t="s">
        <v>604</v>
      </c>
      <c r="D31" s="3" t="s">
        <v>605</v>
      </c>
      <c r="E31" s="3" t="s">
        <v>606</v>
      </c>
      <c r="F31" s="3" t="s">
        <v>191</v>
      </c>
      <c r="G31" s="3" t="s">
        <v>202</v>
      </c>
      <c r="H31" s="16" t="s">
        <v>2797</v>
      </c>
      <c r="I31" s="21"/>
      <c r="J31" s="18"/>
      <c r="K31" s="18"/>
      <c r="L31" s="18"/>
      <c r="M31" s="18"/>
      <c r="N31" s="18"/>
      <c r="O31" s="18"/>
      <c r="P31" s="18"/>
      <c r="Q31" s="18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16"/>
      <c r="B32" s="4"/>
      <c r="C32" s="4"/>
      <c r="D32" s="4"/>
      <c r="E32" s="4"/>
      <c r="F32" s="4"/>
      <c r="G32" s="4"/>
      <c r="H32" s="18"/>
      <c r="I32" s="21"/>
      <c r="J32" s="18"/>
      <c r="K32" s="18"/>
      <c r="L32" s="18"/>
      <c r="M32" s="18"/>
      <c r="N32" s="18"/>
      <c r="O32" s="18"/>
      <c r="P32" s="18"/>
      <c r="Q32" s="18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16"/>
      <c r="B33" s="4"/>
      <c r="C33" s="4"/>
      <c r="D33" s="4"/>
      <c r="E33" s="4"/>
      <c r="F33" s="4"/>
      <c r="G33" s="4"/>
      <c r="H33" s="18"/>
      <c r="I33" s="21"/>
      <c r="J33" s="18"/>
      <c r="K33" s="18"/>
      <c r="L33" s="18"/>
      <c r="M33" s="18"/>
      <c r="N33" s="18"/>
      <c r="O33" s="18"/>
      <c r="P33" s="18"/>
      <c r="Q33" s="18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16"/>
      <c r="B34" s="4"/>
      <c r="C34" s="4"/>
      <c r="D34" s="4"/>
      <c r="E34" s="4"/>
      <c r="F34" s="4"/>
      <c r="G34" s="4"/>
      <c r="H34" s="18"/>
      <c r="I34" s="21"/>
      <c r="J34" s="18"/>
      <c r="K34" s="18"/>
      <c r="L34" s="18"/>
      <c r="M34" s="18"/>
      <c r="N34" s="18"/>
      <c r="O34" s="18"/>
      <c r="P34" s="18"/>
      <c r="Q34" s="1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16"/>
      <c r="B35" s="4"/>
      <c r="C35" s="4"/>
      <c r="D35" s="4"/>
      <c r="E35" s="4"/>
      <c r="F35" s="4"/>
      <c r="G35" s="4"/>
      <c r="H35" s="18"/>
      <c r="I35" s="21"/>
      <c r="J35" s="18"/>
      <c r="K35" s="18"/>
      <c r="L35" s="18"/>
      <c r="M35" s="18"/>
      <c r="N35" s="18"/>
      <c r="O35" s="18"/>
      <c r="P35" s="18"/>
      <c r="Q35" s="18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16"/>
      <c r="B36" s="4"/>
      <c r="C36" s="4"/>
      <c r="D36" s="4"/>
      <c r="E36" s="4"/>
      <c r="F36" s="4"/>
      <c r="G36" s="4"/>
      <c r="H36" s="18"/>
      <c r="I36" s="21"/>
      <c r="J36" s="18"/>
      <c r="K36" s="18"/>
      <c r="L36" s="18"/>
      <c r="M36" s="18"/>
      <c r="N36" s="18"/>
      <c r="O36" s="18"/>
      <c r="P36" s="18"/>
      <c r="Q36" s="18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6"/>
      <c r="B37" s="4"/>
      <c r="C37" s="4"/>
      <c r="D37" s="4"/>
      <c r="E37" s="4"/>
      <c r="F37" s="4"/>
      <c r="G37" s="4"/>
      <c r="H37" s="18"/>
      <c r="I37" s="21"/>
      <c r="J37" s="18"/>
      <c r="K37" s="18"/>
      <c r="L37" s="18"/>
      <c r="M37" s="18"/>
      <c r="N37" s="18"/>
      <c r="O37" s="18"/>
      <c r="P37" s="18"/>
      <c r="Q37" s="18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16"/>
      <c r="B38" s="4"/>
      <c r="C38" s="4"/>
      <c r="D38" s="4"/>
      <c r="E38" s="4"/>
      <c r="F38" s="4"/>
      <c r="G38" s="4"/>
      <c r="H38" s="18"/>
      <c r="I38" s="21"/>
      <c r="J38" s="18"/>
      <c r="K38" s="18"/>
      <c r="L38" s="18"/>
      <c r="M38" s="18"/>
      <c r="N38" s="18"/>
      <c r="O38" s="18"/>
      <c r="P38" s="18"/>
      <c r="Q38" s="18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16"/>
      <c r="B39" s="4"/>
      <c r="C39" s="4"/>
      <c r="D39" s="4"/>
      <c r="E39" s="4"/>
      <c r="F39" s="4"/>
      <c r="G39" s="4"/>
      <c r="H39" s="18"/>
      <c r="I39" s="21"/>
      <c r="J39" s="18"/>
      <c r="K39" s="18"/>
      <c r="L39" s="18"/>
      <c r="M39" s="18"/>
      <c r="N39" s="18"/>
      <c r="O39" s="18"/>
      <c r="P39" s="18"/>
      <c r="Q39" s="18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16"/>
      <c r="B40" s="4"/>
      <c r="C40" s="4"/>
      <c r="D40" s="4"/>
      <c r="E40" s="4"/>
      <c r="F40" s="4"/>
      <c r="G40" s="4"/>
      <c r="H40" s="18"/>
      <c r="I40" s="21"/>
      <c r="J40" s="18"/>
      <c r="K40" s="18"/>
      <c r="L40" s="18"/>
      <c r="M40" s="18"/>
      <c r="N40" s="18"/>
      <c r="O40" s="18"/>
      <c r="P40" s="18"/>
      <c r="Q40" s="18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16"/>
      <c r="B41" s="4"/>
      <c r="C41" s="4"/>
      <c r="D41" s="4"/>
      <c r="E41" s="4"/>
      <c r="F41" s="4"/>
      <c r="G41" s="4"/>
      <c r="H41" s="18"/>
      <c r="I41" s="21"/>
      <c r="J41" s="18"/>
      <c r="K41" s="18"/>
      <c r="L41" s="18"/>
      <c r="M41" s="18"/>
      <c r="N41" s="18"/>
      <c r="O41" s="18"/>
      <c r="P41" s="18"/>
      <c r="Q41" s="18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16"/>
      <c r="B42" s="4"/>
      <c r="C42" s="4"/>
      <c r="D42" s="4"/>
      <c r="E42" s="4"/>
      <c r="F42" s="4"/>
      <c r="G42" s="4"/>
      <c r="H42" s="18"/>
      <c r="I42" s="21"/>
      <c r="J42" s="18"/>
      <c r="K42" s="18"/>
      <c r="L42" s="18"/>
      <c r="M42" s="18"/>
      <c r="N42" s="18"/>
      <c r="O42" s="18"/>
      <c r="P42" s="18"/>
      <c r="Q42" s="18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16"/>
      <c r="B43" s="4"/>
      <c r="C43" s="4"/>
      <c r="D43" s="4"/>
      <c r="E43" s="4"/>
      <c r="F43" s="4"/>
      <c r="G43" s="4"/>
      <c r="H43" s="18"/>
      <c r="I43" s="21"/>
      <c r="J43" s="18"/>
      <c r="K43" s="18"/>
      <c r="L43" s="18"/>
      <c r="M43" s="18"/>
      <c r="N43" s="18"/>
      <c r="O43" s="18"/>
      <c r="P43" s="18"/>
      <c r="Q43" s="18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16"/>
      <c r="B44" s="4"/>
      <c r="C44" s="4"/>
      <c r="D44" s="4"/>
      <c r="E44" s="4"/>
      <c r="F44" s="4"/>
      <c r="G44" s="4"/>
      <c r="H44" s="18"/>
      <c r="I44" s="21"/>
      <c r="J44" s="18"/>
      <c r="K44" s="18"/>
      <c r="L44" s="18"/>
      <c r="M44" s="18"/>
      <c r="N44" s="18"/>
      <c r="O44" s="18"/>
      <c r="P44" s="18"/>
      <c r="Q44" s="18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16"/>
      <c r="B45" s="4"/>
      <c r="C45" s="4"/>
      <c r="D45" s="4"/>
      <c r="E45" s="4"/>
      <c r="F45" s="4"/>
      <c r="G45" s="4"/>
      <c r="H45" s="18"/>
      <c r="I45" s="21"/>
      <c r="J45" s="18"/>
      <c r="K45" s="18"/>
      <c r="L45" s="18"/>
      <c r="M45" s="18"/>
      <c r="N45" s="18"/>
      <c r="O45" s="18"/>
      <c r="P45" s="18"/>
      <c r="Q45" s="18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16"/>
      <c r="B46" s="4"/>
      <c r="C46" s="4"/>
      <c r="D46" s="4"/>
      <c r="E46" s="4"/>
      <c r="F46" s="4"/>
      <c r="G46" s="4"/>
      <c r="H46" s="18"/>
      <c r="I46" s="21"/>
      <c r="J46" s="18"/>
      <c r="K46" s="18"/>
      <c r="L46" s="18"/>
      <c r="M46" s="18"/>
      <c r="N46" s="18"/>
      <c r="O46" s="18"/>
      <c r="P46" s="18"/>
      <c r="Q46" s="18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16"/>
      <c r="B47" s="4"/>
      <c r="C47" s="4"/>
      <c r="D47" s="4"/>
      <c r="E47" s="4"/>
      <c r="F47" s="4"/>
      <c r="G47" s="4"/>
      <c r="H47" s="18"/>
      <c r="I47" s="21"/>
      <c r="J47" s="18"/>
      <c r="K47" s="18"/>
      <c r="L47" s="18"/>
      <c r="M47" s="18"/>
      <c r="N47" s="18"/>
      <c r="O47" s="18"/>
      <c r="P47" s="18"/>
      <c r="Q47" s="18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16"/>
      <c r="B48" s="4"/>
      <c r="C48" s="4"/>
      <c r="D48" s="4"/>
      <c r="E48" s="4"/>
      <c r="F48" s="4"/>
      <c r="G48" s="4"/>
      <c r="H48" s="18"/>
      <c r="I48" s="21"/>
      <c r="J48" s="18"/>
      <c r="K48" s="18"/>
      <c r="L48" s="18"/>
      <c r="M48" s="18"/>
      <c r="N48" s="18"/>
      <c r="O48" s="18"/>
      <c r="P48" s="18"/>
      <c r="Q48" s="1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16"/>
      <c r="B49" s="4"/>
      <c r="C49" s="4"/>
      <c r="D49" s="4"/>
      <c r="E49" s="4"/>
      <c r="F49" s="4"/>
      <c r="G49" s="4"/>
      <c r="H49" s="18"/>
      <c r="I49" s="21"/>
      <c r="J49" s="18"/>
      <c r="K49" s="18"/>
      <c r="L49" s="18"/>
      <c r="M49" s="18"/>
      <c r="N49" s="18"/>
      <c r="O49" s="18"/>
      <c r="P49" s="18"/>
      <c r="Q49" s="18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16"/>
      <c r="B50" s="4"/>
      <c r="C50" s="4"/>
      <c r="D50" s="4"/>
      <c r="E50" s="4"/>
      <c r="F50" s="4"/>
      <c r="G50" s="4"/>
      <c r="H50" s="18"/>
      <c r="I50" s="21"/>
      <c r="J50" s="18"/>
      <c r="K50" s="18"/>
      <c r="L50" s="18"/>
      <c r="M50" s="18"/>
      <c r="N50" s="18"/>
      <c r="O50" s="18"/>
      <c r="P50" s="18"/>
      <c r="Q50" s="18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16"/>
      <c r="B51" s="4"/>
      <c r="C51" s="4"/>
      <c r="D51" s="4"/>
      <c r="E51" s="4"/>
      <c r="F51" s="4"/>
      <c r="G51" s="4"/>
      <c r="H51" s="18"/>
      <c r="I51" s="21"/>
      <c r="J51" s="18"/>
      <c r="K51" s="18"/>
      <c r="L51" s="18"/>
      <c r="M51" s="18"/>
      <c r="N51" s="18"/>
      <c r="O51" s="18"/>
      <c r="P51" s="18"/>
      <c r="Q51" s="18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16"/>
      <c r="B52" s="4"/>
      <c r="C52" s="4"/>
      <c r="D52" s="4"/>
      <c r="E52" s="4"/>
      <c r="F52" s="4"/>
      <c r="G52" s="4"/>
      <c r="H52" s="18"/>
      <c r="I52" s="21"/>
      <c r="J52" s="18"/>
      <c r="K52" s="18"/>
      <c r="L52" s="18"/>
      <c r="M52" s="18"/>
      <c r="N52" s="18"/>
      <c r="O52" s="18"/>
      <c r="P52" s="18"/>
      <c r="Q52" s="18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16"/>
      <c r="B53" s="4"/>
      <c r="C53" s="4"/>
      <c r="D53" s="4"/>
      <c r="E53" s="4"/>
      <c r="F53" s="4"/>
      <c r="G53" s="4"/>
      <c r="H53" s="18"/>
      <c r="I53" s="21"/>
      <c r="J53" s="18"/>
      <c r="K53" s="18"/>
      <c r="L53" s="18"/>
      <c r="M53" s="18"/>
      <c r="N53" s="18"/>
      <c r="O53" s="18"/>
      <c r="P53" s="18"/>
      <c r="Q53" s="18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6"/>
      <c r="B54" s="4"/>
      <c r="C54" s="4"/>
      <c r="D54" s="4"/>
      <c r="E54" s="4"/>
      <c r="F54" s="4"/>
      <c r="G54" s="4"/>
      <c r="H54" s="18"/>
      <c r="I54" s="21"/>
      <c r="J54" s="18"/>
      <c r="K54" s="18"/>
      <c r="L54" s="18"/>
      <c r="M54" s="18"/>
      <c r="N54" s="18"/>
      <c r="O54" s="18"/>
      <c r="P54" s="18"/>
      <c r="Q54" s="18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16"/>
      <c r="B55" s="4"/>
      <c r="C55" s="4"/>
      <c r="D55" s="4"/>
      <c r="E55" s="4"/>
      <c r="F55" s="4"/>
      <c r="G55" s="4"/>
      <c r="H55" s="18"/>
      <c r="I55" s="21"/>
      <c r="J55" s="18"/>
      <c r="K55" s="18"/>
      <c r="L55" s="18"/>
      <c r="M55" s="18"/>
      <c r="N55" s="18"/>
      <c r="O55" s="18"/>
      <c r="P55" s="18"/>
      <c r="Q55" s="18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16"/>
      <c r="B56" s="4"/>
      <c r="C56" s="4"/>
      <c r="D56" s="4"/>
      <c r="E56" s="4"/>
      <c r="F56" s="4"/>
      <c r="G56" s="4"/>
      <c r="H56" s="18"/>
      <c r="I56" s="21"/>
      <c r="J56" s="18"/>
      <c r="K56" s="18"/>
      <c r="L56" s="18"/>
      <c r="M56" s="18"/>
      <c r="N56" s="18"/>
      <c r="O56" s="18"/>
      <c r="P56" s="18"/>
      <c r="Q56" s="18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16"/>
      <c r="B57" s="4"/>
      <c r="C57" s="4"/>
      <c r="D57" s="4"/>
      <c r="E57" s="4"/>
      <c r="F57" s="4"/>
      <c r="G57" s="4"/>
      <c r="H57" s="18"/>
      <c r="I57" s="21"/>
      <c r="J57" s="18"/>
      <c r="K57" s="18"/>
      <c r="L57" s="18"/>
      <c r="M57" s="18"/>
      <c r="N57" s="18"/>
      <c r="O57" s="18"/>
      <c r="P57" s="18"/>
      <c r="Q57" s="18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16"/>
      <c r="B58" s="4"/>
      <c r="C58" s="4"/>
      <c r="D58" s="4"/>
      <c r="E58" s="4"/>
      <c r="F58" s="4"/>
      <c r="G58" s="4"/>
      <c r="H58" s="18"/>
      <c r="I58" s="21"/>
      <c r="J58" s="18"/>
      <c r="K58" s="18"/>
      <c r="L58" s="18"/>
      <c r="M58" s="18"/>
      <c r="N58" s="18"/>
      <c r="O58" s="18"/>
      <c r="P58" s="18"/>
      <c r="Q58" s="18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16"/>
      <c r="B59" s="4"/>
      <c r="C59" s="4"/>
      <c r="D59" s="4"/>
      <c r="E59" s="4"/>
      <c r="F59" s="4"/>
      <c r="G59" s="4"/>
      <c r="H59" s="18"/>
      <c r="I59" s="21"/>
      <c r="J59" s="18"/>
      <c r="K59" s="18"/>
      <c r="L59" s="18"/>
      <c r="M59" s="18"/>
      <c r="N59" s="18"/>
      <c r="O59" s="18"/>
      <c r="P59" s="18"/>
      <c r="Q59" s="18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16"/>
      <c r="B60" s="4"/>
      <c r="C60" s="4"/>
      <c r="D60" s="4"/>
      <c r="E60" s="4"/>
      <c r="F60" s="4"/>
      <c r="G60" s="4"/>
      <c r="H60" s="18"/>
      <c r="I60" s="21"/>
      <c r="J60" s="18"/>
      <c r="K60" s="18"/>
      <c r="L60" s="18"/>
      <c r="M60" s="18"/>
      <c r="N60" s="18"/>
      <c r="O60" s="18"/>
      <c r="P60" s="18"/>
      <c r="Q60" s="18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16"/>
      <c r="B61" s="4"/>
      <c r="C61" s="4"/>
      <c r="D61" s="4"/>
      <c r="E61" s="4"/>
      <c r="F61" s="4"/>
      <c r="G61" s="4"/>
      <c r="H61" s="18"/>
      <c r="I61" s="21"/>
      <c r="J61" s="18"/>
      <c r="K61" s="18"/>
      <c r="L61" s="18"/>
      <c r="M61" s="18"/>
      <c r="N61" s="18"/>
      <c r="O61" s="18"/>
      <c r="P61" s="18"/>
      <c r="Q61" s="18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16"/>
      <c r="B62" s="3"/>
      <c r="C62" s="3"/>
      <c r="D62" s="3"/>
      <c r="E62" s="3"/>
      <c r="F62" s="3"/>
      <c r="G62" s="3"/>
      <c r="H62" s="18"/>
      <c r="I62" s="21"/>
      <c r="J62" s="18"/>
      <c r="K62" s="18"/>
      <c r="L62" s="18"/>
      <c r="M62" s="18"/>
      <c r="N62" s="18"/>
      <c r="O62" s="18"/>
      <c r="P62" s="18"/>
      <c r="Q62" s="18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16"/>
      <c r="B63" s="3"/>
      <c r="C63" s="3"/>
      <c r="D63" s="3"/>
      <c r="E63" s="3"/>
      <c r="F63" s="3"/>
      <c r="G63" s="3"/>
      <c r="H63" s="18"/>
      <c r="I63" s="21"/>
      <c r="J63" s="18"/>
      <c r="K63" s="18"/>
      <c r="L63" s="18"/>
      <c r="M63" s="18"/>
      <c r="N63" s="18"/>
      <c r="O63" s="18"/>
      <c r="P63" s="18"/>
      <c r="Q63" s="18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16"/>
      <c r="B64" s="3"/>
      <c r="C64" s="3"/>
      <c r="D64" s="3"/>
      <c r="E64" s="3"/>
      <c r="F64" s="3"/>
      <c r="G64" s="3"/>
      <c r="H64" s="18"/>
      <c r="I64" s="21"/>
      <c r="J64" s="18"/>
      <c r="K64" s="18"/>
      <c r="L64" s="18"/>
      <c r="M64" s="18"/>
      <c r="N64" s="18"/>
      <c r="O64" s="18"/>
      <c r="P64" s="18"/>
      <c r="Q64" s="18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16"/>
      <c r="B65" s="3"/>
      <c r="C65" s="3"/>
      <c r="D65" s="3"/>
      <c r="E65" s="3"/>
      <c r="F65" s="3"/>
      <c r="G65" s="3"/>
      <c r="H65" s="18"/>
      <c r="I65" s="21"/>
      <c r="J65" s="18"/>
      <c r="K65" s="18"/>
      <c r="L65" s="18"/>
      <c r="M65" s="18"/>
      <c r="N65" s="18"/>
      <c r="O65" s="18"/>
      <c r="P65" s="18"/>
      <c r="Q65" s="18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16"/>
      <c r="B66" s="3"/>
      <c r="C66" s="3"/>
      <c r="D66" s="3"/>
      <c r="E66" s="3"/>
      <c r="F66" s="3"/>
      <c r="G66" s="3"/>
      <c r="H66" s="18"/>
      <c r="I66" s="21"/>
      <c r="J66" s="18"/>
      <c r="K66" s="18"/>
      <c r="L66" s="18"/>
      <c r="M66" s="18"/>
      <c r="N66" s="18"/>
      <c r="O66" s="18"/>
      <c r="P66" s="18"/>
      <c r="Q66" s="18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16"/>
      <c r="B67" s="3"/>
      <c r="C67" s="3"/>
      <c r="D67" s="3"/>
      <c r="E67" s="3"/>
      <c r="F67" s="3"/>
      <c r="G67" s="3"/>
      <c r="H67" s="18"/>
      <c r="I67" s="21"/>
      <c r="J67" s="18"/>
      <c r="K67" s="18"/>
      <c r="L67" s="18"/>
      <c r="M67" s="18"/>
      <c r="N67" s="18"/>
      <c r="O67" s="18"/>
      <c r="P67" s="18"/>
      <c r="Q67" s="18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16"/>
      <c r="B68" s="3"/>
      <c r="C68" s="3"/>
      <c r="D68" s="3"/>
      <c r="E68" s="3"/>
      <c r="F68" s="3"/>
      <c r="G68" s="3"/>
      <c r="H68" s="18"/>
      <c r="I68" s="21"/>
      <c r="J68" s="18"/>
      <c r="K68" s="18"/>
      <c r="L68" s="18"/>
      <c r="M68" s="18"/>
      <c r="N68" s="18"/>
      <c r="O68" s="18"/>
      <c r="P68" s="18"/>
      <c r="Q68" s="18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16"/>
      <c r="B69" s="3"/>
      <c r="C69" s="3"/>
      <c r="D69" s="3"/>
      <c r="E69" s="3"/>
      <c r="F69" s="3"/>
      <c r="G69" s="3"/>
      <c r="H69" s="18"/>
      <c r="I69" s="21"/>
      <c r="J69" s="18"/>
      <c r="K69" s="18"/>
      <c r="L69" s="18"/>
      <c r="M69" s="18"/>
      <c r="N69" s="18"/>
      <c r="O69" s="18"/>
      <c r="P69" s="18"/>
      <c r="Q69" s="18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16"/>
      <c r="B70" s="3"/>
      <c r="C70" s="3"/>
      <c r="D70" s="3"/>
      <c r="E70" s="3"/>
      <c r="F70" s="3"/>
      <c r="G70" s="3"/>
      <c r="H70" s="18"/>
      <c r="I70" s="21"/>
      <c r="J70" s="18"/>
      <c r="K70" s="18"/>
      <c r="L70" s="18"/>
      <c r="M70" s="18"/>
      <c r="N70" s="18"/>
      <c r="O70" s="18"/>
      <c r="P70" s="18"/>
      <c r="Q70" s="18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6"/>
      <c r="B71" s="3"/>
      <c r="C71" s="3"/>
      <c r="D71" s="3"/>
      <c r="E71" s="3"/>
      <c r="F71" s="3"/>
      <c r="G71" s="3"/>
      <c r="H71" s="18"/>
      <c r="I71" s="21"/>
      <c r="J71" s="18"/>
      <c r="K71" s="18"/>
      <c r="L71" s="18"/>
      <c r="M71" s="18"/>
      <c r="N71" s="18"/>
      <c r="O71" s="18"/>
      <c r="P71" s="18"/>
      <c r="Q71" s="18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0.25"/>
    <col customWidth="1" min="11" max="11" width="14.5"/>
    <col customWidth="1" min="12" max="12" width="18.38"/>
    <col customWidth="1" min="13" max="13" width="12.88"/>
    <col customWidth="1" min="14" max="14" width="20.63"/>
  </cols>
  <sheetData>
    <row r="1">
      <c r="A1" s="11" t="s">
        <v>2737</v>
      </c>
      <c r="B1" s="12" t="s">
        <v>2738</v>
      </c>
      <c r="C1" s="12" t="s">
        <v>2739</v>
      </c>
      <c r="D1" s="12" t="s">
        <v>2740</v>
      </c>
      <c r="E1" s="13" t="s">
        <v>2741</v>
      </c>
      <c r="F1" s="12" t="s">
        <v>4</v>
      </c>
      <c r="G1" s="12" t="s">
        <v>5</v>
      </c>
      <c r="H1" s="14" t="s">
        <v>2742</v>
      </c>
      <c r="I1" s="12" t="s">
        <v>2743</v>
      </c>
      <c r="J1" s="12" t="s">
        <v>2744</v>
      </c>
      <c r="K1" s="12" t="s">
        <v>2745</v>
      </c>
      <c r="L1" s="12" t="s">
        <v>2746</v>
      </c>
      <c r="M1" s="12" t="s">
        <v>2747</v>
      </c>
      <c r="N1" s="12" t="s">
        <v>2748</v>
      </c>
      <c r="O1" s="12" t="s">
        <v>2749</v>
      </c>
      <c r="P1" s="12" t="s">
        <v>2750</v>
      </c>
      <c r="Q1" s="12" t="s">
        <v>2751</v>
      </c>
      <c r="R1" s="12" t="s">
        <v>2752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>
      <c r="A2" s="16" t="s">
        <v>2838</v>
      </c>
      <c r="B2" s="3" t="s">
        <v>1890</v>
      </c>
      <c r="C2" s="3" t="s">
        <v>1891</v>
      </c>
      <c r="D2" s="3" t="s">
        <v>1892</v>
      </c>
      <c r="E2" s="8" t="s">
        <v>1893</v>
      </c>
      <c r="F2" s="3" t="s">
        <v>191</v>
      </c>
      <c r="G2" s="3" t="s">
        <v>202</v>
      </c>
      <c r="H2" s="16" t="s">
        <v>2799</v>
      </c>
      <c r="I2" s="21"/>
      <c r="J2" s="18"/>
      <c r="K2" s="18"/>
      <c r="L2" s="18"/>
      <c r="M2" s="18"/>
      <c r="N2" s="18"/>
      <c r="O2" s="18"/>
      <c r="P2" s="18"/>
      <c r="Q2" s="18"/>
      <c r="R2" s="18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>
      <c r="A3" s="16" t="s">
        <v>2838</v>
      </c>
      <c r="B3" s="3" t="s">
        <v>634</v>
      </c>
      <c r="C3" s="3" t="s">
        <v>271</v>
      </c>
      <c r="D3" s="3" t="s">
        <v>635</v>
      </c>
      <c r="E3" s="8" t="s">
        <v>636</v>
      </c>
      <c r="F3" s="3" t="s">
        <v>191</v>
      </c>
      <c r="G3" s="3" t="s">
        <v>202</v>
      </c>
      <c r="H3" s="16" t="s">
        <v>2799</v>
      </c>
      <c r="I3" s="21"/>
      <c r="J3" s="18"/>
      <c r="K3" s="18"/>
      <c r="L3" s="18"/>
      <c r="M3" s="18"/>
      <c r="N3" s="18"/>
      <c r="O3" s="18"/>
      <c r="P3" s="18"/>
      <c r="Q3" s="18"/>
    </row>
    <row r="4">
      <c r="A4" s="16" t="s">
        <v>2838</v>
      </c>
      <c r="B4" s="3" t="s">
        <v>1894</v>
      </c>
      <c r="C4" s="3" t="s">
        <v>1895</v>
      </c>
      <c r="D4" s="3" t="s">
        <v>1896</v>
      </c>
      <c r="E4" s="8" t="s">
        <v>1897</v>
      </c>
      <c r="F4" s="3" t="s">
        <v>191</v>
      </c>
      <c r="G4" s="3" t="s">
        <v>197</v>
      </c>
      <c r="H4" s="16" t="s">
        <v>2797</v>
      </c>
      <c r="I4" s="21"/>
      <c r="J4" s="18"/>
      <c r="K4" s="18"/>
      <c r="L4" s="18"/>
      <c r="M4" s="18"/>
      <c r="N4" s="18"/>
      <c r="O4" s="18"/>
      <c r="P4" s="18"/>
      <c r="Q4" s="18"/>
    </row>
    <row r="5">
      <c r="A5" s="16" t="s">
        <v>2838</v>
      </c>
      <c r="B5" s="3" t="s">
        <v>479</v>
      </c>
      <c r="C5" s="3" t="s">
        <v>83</v>
      </c>
      <c r="D5" s="3" t="s">
        <v>480</v>
      </c>
      <c r="E5" s="8" t="s">
        <v>481</v>
      </c>
      <c r="F5" s="3" t="s">
        <v>191</v>
      </c>
      <c r="G5" s="3" t="s">
        <v>251</v>
      </c>
      <c r="H5" s="16" t="s">
        <v>2835</v>
      </c>
      <c r="I5" s="21"/>
      <c r="J5" s="18"/>
      <c r="K5" s="18"/>
      <c r="L5" s="18"/>
      <c r="M5" s="18"/>
      <c r="N5" s="18"/>
      <c r="O5" s="18"/>
      <c r="P5" s="18"/>
      <c r="Q5" s="18"/>
    </row>
    <row r="6">
      <c r="A6" s="16" t="s">
        <v>2838</v>
      </c>
      <c r="B6" s="3" t="s">
        <v>1898</v>
      </c>
      <c r="C6" s="3" t="s">
        <v>676</v>
      </c>
      <c r="D6" s="3" t="s">
        <v>1017</v>
      </c>
      <c r="E6" s="8" t="s">
        <v>1899</v>
      </c>
      <c r="F6" s="3" t="s">
        <v>191</v>
      </c>
      <c r="G6" s="3" t="s">
        <v>202</v>
      </c>
      <c r="H6" s="16" t="s">
        <v>2753</v>
      </c>
      <c r="I6" s="17" t="s">
        <v>2824</v>
      </c>
      <c r="J6" s="18"/>
      <c r="K6" s="16" t="s">
        <v>2839</v>
      </c>
      <c r="L6" s="16" t="s">
        <v>2754</v>
      </c>
      <c r="M6" s="18"/>
      <c r="N6" s="16" t="s">
        <v>2840</v>
      </c>
      <c r="O6" s="16" t="s">
        <v>2820</v>
      </c>
      <c r="P6" s="16" t="s">
        <v>2754</v>
      </c>
      <c r="Q6" s="16" t="s">
        <v>2841</v>
      </c>
    </row>
    <row r="7">
      <c r="A7" s="16" t="s">
        <v>2838</v>
      </c>
      <c r="B7" s="3" t="s">
        <v>1900</v>
      </c>
      <c r="C7" s="3" t="s">
        <v>1901</v>
      </c>
      <c r="D7" s="3" t="s">
        <v>1902</v>
      </c>
      <c r="E7" s="8" t="s">
        <v>1903</v>
      </c>
      <c r="F7" s="3" t="s">
        <v>191</v>
      </c>
      <c r="G7" s="3" t="s">
        <v>207</v>
      </c>
      <c r="H7" s="16" t="s">
        <v>2753</v>
      </c>
      <c r="I7" s="17" t="s">
        <v>2754</v>
      </c>
      <c r="J7" s="18"/>
      <c r="K7" s="16" t="s">
        <v>2760</v>
      </c>
      <c r="L7" s="16" t="s">
        <v>2754</v>
      </c>
      <c r="M7" s="18"/>
      <c r="N7" s="16" t="s">
        <v>2761</v>
      </c>
      <c r="O7" s="16" t="s">
        <v>2762</v>
      </c>
      <c r="P7" s="16" t="s">
        <v>2754</v>
      </c>
      <c r="Q7" s="16" t="s">
        <v>2763</v>
      </c>
    </row>
    <row r="8">
      <c r="A8" s="16" t="s">
        <v>2838</v>
      </c>
      <c r="B8" s="3" t="s">
        <v>1904</v>
      </c>
      <c r="C8" s="3" t="s">
        <v>1905</v>
      </c>
      <c r="D8" s="3" t="s">
        <v>848</v>
      </c>
      <c r="E8" s="8" t="s">
        <v>1906</v>
      </c>
      <c r="F8" s="3" t="s">
        <v>191</v>
      </c>
      <c r="G8" s="3" t="s">
        <v>202</v>
      </c>
      <c r="H8" s="16" t="s">
        <v>2799</v>
      </c>
      <c r="I8" s="21"/>
      <c r="J8" s="18"/>
      <c r="K8" s="18"/>
      <c r="L8" s="18"/>
      <c r="M8" s="18"/>
      <c r="N8" s="18"/>
      <c r="O8" s="18"/>
      <c r="P8" s="18"/>
      <c r="Q8" s="18"/>
    </row>
    <row r="9">
      <c r="A9" s="16" t="s">
        <v>2838</v>
      </c>
      <c r="B9" s="3" t="s">
        <v>1907</v>
      </c>
      <c r="C9" s="3" t="s">
        <v>155</v>
      </c>
      <c r="D9" s="3" t="s">
        <v>1908</v>
      </c>
      <c r="E9" s="8" t="s">
        <v>1909</v>
      </c>
      <c r="F9" s="3" t="s">
        <v>191</v>
      </c>
      <c r="G9" s="3" t="s">
        <v>202</v>
      </c>
      <c r="H9" s="16" t="s">
        <v>2799</v>
      </c>
      <c r="I9" s="21"/>
      <c r="J9" s="18"/>
      <c r="K9" s="18"/>
      <c r="L9" s="18"/>
      <c r="M9" s="18"/>
      <c r="N9" s="18"/>
      <c r="O9" s="18"/>
      <c r="P9" s="18"/>
      <c r="Q9" s="18"/>
    </row>
    <row r="10">
      <c r="A10" s="16" t="s">
        <v>2838</v>
      </c>
      <c r="B10" s="3" t="s">
        <v>1910</v>
      </c>
      <c r="C10" s="3" t="s">
        <v>1911</v>
      </c>
      <c r="D10" s="3" t="s">
        <v>1912</v>
      </c>
      <c r="E10" s="8" t="s">
        <v>1913</v>
      </c>
      <c r="F10" s="3" t="s">
        <v>191</v>
      </c>
      <c r="G10" s="3" t="s">
        <v>202</v>
      </c>
      <c r="H10" s="16" t="s">
        <v>2842</v>
      </c>
      <c r="I10" s="17" t="s">
        <v>2754</v>
      </c>
      <c r="J10" s="16" t="s">
        <v>2843</v>
      </c>
      <c r="K10" s="16" t="s">
        <v>2760</v>
      </c>
      <c r="L10" s="16" t="s">
        <v>2754</v>
      </c>
      <c r="M10" s="18"/>
      <c r="N10" s="16" t="s">
        <v>2761</v>
      </c>
      <c r="O10" s="16" t="s">
        <v>2762</v>
      </c>
      <c r="P10" s="16" t="s">
        <v>2754</v>
      </c>
      <c r="Q10" s="16" t="s">
        <v>2763</v>
      </c>
    </row>
    <row r="11">
      <c r="A11" s="16" t="s">
        <v>2838</v>
      </c>
      <c r="B11" s="3" t="s">
        <v>1914</v>
      </c>
      <c r="C11" s="3" t="s">
        <v>1915</v>
      </c>
      <c r="D11" s="3" t="s">
        <v>1916</v>
      </c>
      <c r="E11" s="8" t="s">
        <v>1917</v>
      </c>
      <c r="F11" s="3" t="s">
        <v>191</v>
      </c>
      <c r="G11" s="3" t="s">
        <v>197</v>
      </c>
      <c r="H11" s="16" t="s">
        <v>2753</v>
      </c>
      <c r="I11" s="17" t="s">
        <v>2754</v>
      </c>
      <c r="J11" s="16" t="s">
        <v>2843</v>
      </c>
      <c r="K11" s="16" t="s">
        <v>2760</v>
      </c>
      <c r="L11" s="16" t="s">
        <v>2754</v>
      </c>
      <c r="M11" s="18"/>
      <c r="N11" s="16" t="s">
        <v>2761</v>
      </c>
      <c r="O11" s="16" t="s">
        <v>2762</v>
      </c>
      <c r="P11" s="16" t="s">
        <v>2754</v>
      </c>
      <c r="Q11" s="16" t="s">
        <v>2763</v>
      </c>
    </row>
    <row r="12">
      <c r="A12" s="16" t="s">
        <v>2838</v>
      </c>
      <c r="B12" s="3" t="s">
        <v>1918</v>
      </c>
      <c r="C12" s="3" t="s">
        <v>1822</v>
      </c>
      <c r="D12" s="3" t="s">
        <v>591</v>
      </c>
      <c r="E12" s="8" t="s">
        <v>1919</v>
      </c>
      <c r="F12" s="3" t="s">
        <v>191</v>
      </c>
      <c r="G12" s="3" t="s">
        <v>202</v>
      </c>
      <c r="H12" s="16" t="s">
        <v>2753</v>
      </c>
      <c r="I12" s="17" t="s">
        <v>2754</v>
      </c>
      <c r="J12" s="16" t="s">
        <v>2818</v>
      </c>
      <c r="K12" s="16" t="s">
        <v>2819</v>
      </c>
      <c r="L12" s="16" t="s">
        <v>2754</v>
      </c>
      <c r="M12" s="18"/>
      <c r="N12" s="16" t="s">
        <v>2761</v>
      </c>
      <c r="O12" s="16" t="s">
        <v>2820</v>
      </c>
      <c r="P12" s="16" t="s">
        <v>2754</v>
      </c>
      <c r="Q12" s="16" t="s">
        <v>2841</v>
      </c>
      <c r="R12" s="3"/>
    </row>
    <row r="13">
      <c r="A13" s="16" t="s">
        <v>2838</v>
      </c>
      <c r="B13" s="3" t="s">
        <v>1920</v>
      </c>
      <c r="C13" s="3" t="s">
        <v>1921</v>
      </c>
      <c r="D13" s="3" t="s">
        <v>1922</v>
      </c>
      <c r="E13" s="8" t="s">
        <v>1923</v>
      </c>
      <c r="F13" s="3" t="s">
        <v>191</v>
      </c>
      <c r="G13" s="3" t="s">
        <v>215</v>
      </c>
      <c r="H13" s="16" t="s">
        <v>2753</v>
      </c>
      <c r="I13" s="17" t="s">
        <v>2754</v>
      </c>
      <c r="J13" s="16" t="s">
        <v>2844</v>
      </c>
      <c r="K13" s="16" t="s">
        <v>2760</v>
      </c>
      <c r="L13" s="16" t="s">
        <v>2754</v>
      </c>
      <c r="M13" s="18"/>
      <c r="N13" s="16" t="s">
        <v>2761</v>
      </c>
      <c r="O13" s="16" t="s">
        <v>2762</v>
      </c>
      <c r="P13" s="16" t="s">
        <v>2754</v>
      </c>
      <c r="Q13" s="16" t="s">
        <v>2765</v>
      </c>
    </row>
    <row r="14">
      <c r="A14" s="16" t="s">
        <v>2838</v>
      </c>
      <c r="B14" s="3" t="s">
        <v>1924</v>
      </c>
      <c r="C14" s="3" t="s">
        <v>123</v>
      </c>
      <c r="D14" s="3" t="s">
        <v>1925</v>
      </c>
      <c r="E14" s="8" t="s">
        <v>1926</v>
      </c>
      <c r="F14" s="3" t="s">
        <v>191</v>
      </c>
      <c r="G14" s="3" t="s">
        <v>202</v>
      </c>
      <c r="H14" s="16" t="s">
        <v>2753</v>
      </c>
      <c r="I14" s="17" t="s">
        <v>2754</v>
      </c>
      <c r="J14" s="16" t="s">
        <v>2844</v>
      </c>
      <c r="K14" s="16" t="s">
        <v>2760</v>
      </c>
      <c r="L14" s="16" t="s">
        <v>2754</v>
      </c>
      <c r="M14" s="18"/>
      <c r="N14" s="16" t="s">
        <v>2761</v>
      </c>
      <c r="O14" s="16" t="s">
        <v>2762</v>
      </c>
      <c r="P14" s="16" t="s">
        <v>2754</v>
      </c>
      <c r="Q14" s="16" t="s">
        <v>2765</v>
      </c>
    </row>
    <row r="15">
      <c r="A15" s="16" t="s">
        <v>2838</v>
      </c>
      <c r="B15" s="3" t="s">
        <v>1927</v>
      </c>
      <c r="C15" s="3" t="s">
        <v>1928</v>
      </c>
      <c r="D15" s="3" t="s">
        <v>655</v>
      </c>
      <c r="E15" s="8" t="s">
        <v>1929</v>
      </c>
      <c r="F15" s="3" t="s">
        <v>191</v>
      </c>
      <c r="G15" s="3" t="s">
        <v>197</v>
      </c>
      <c r="H15" s="16" t="s">
        <v>2799</v>
      </c>
      <c r="I15" s="21"/>
      <c r="J15" s="18"/>
      <c r="K15" s="18"/>
      <c r="L15" s="18"/>
      <c r="M15" s="18"/>
      <c r="N15" s="18"/>
      <c r="O15" s="18"/>
      <c r="P15" s="18"/>
      <c r="Q15" s="18"/>
    </row>
    <row r="16">
      <c r="A16" s="16" t="s">
        <v>2838</v>
      </c>
      <c r="B16" s="3" t="s">
        <v>1930</v>
      </c>
      <c r="C16" s="3" t="s">
        <v>534</v>
      </c>
      <c r="D16" s="3" t="s">
        <v>1931</v>
      </c>
      <c r="E16" s="8" t="s">
        <v>1932</v>
      </c>
      <c r="F16" s="3" t="s">
        <v>191</v>
      </c>
      <c r="G16" s="3" t="s">
        <v>202</v>
      </c>
      <c r="H16" s="16" t="s">
        <v>2799</v>
      </c>
      <c r="I16" s="21"/>
      <c r="J16" s="18"/>
      <c r="K16" s="18"/>
      <c r="L16" s="18"/>
      <c r="M16" s="18"/>
      <c r="N16" s="18"/>
      <c r="O16" s="18"/>
      <c r="P16" s="18"/>
      <c r="Q16" s="18"/>
    </row>
    <row r="17">
      <c r="A17" s="16" t="s">
        <v>2838</v>
      </c>
      <c r="B17" s="3" t="s">
        <v>1933</v>
      </c>
      <c r="C17" s="3" t="s">
        <v>1934</v>
      </c>
      <c r="D17" s="3" t="s">
        <v>1935</v>
      </c>
      <c r="E17" s="8" t="s">
        <v>1936</v>
      </c>
      <c r="F17" s="3" t="s">
        <v>191</v>
      </c>
      <c r="G17" s="3" t="s">
        <v>202</v>
      </c>
      <c r="H17" s="16" t="s">
        <v>2797</v>
      </c>
      <c r="I17" s="21"/>
      <c r="J17" s="18"/>
      <c r="K17" s="18"/>
      <c r="L17" s="18"/>
      <c r="M17" s="18"/>
      <c r="N17" s="18"/>
      <c r="O17" s="18"/>
      <c r="P17" s="18"/>
      <c r="Q17" s="18"/>
    </row>
    <row r="18">
      <c r="A18" s="16" t="s">
        <v>2838</v>
      </c>
      <c r="B18" s="3" t="s">
        <v>1937</v>
      </c>
      <c r="C18" s="3" t="s">
        <v>267</v>
      </c>
      <c r="D18" s="3" t="s">
        <v>1878</v>
      </c>
      <c r="E18" s="8" t="s">
        <v>1938</v>
      </c>
      <c r="F18" s="3" t="s">
        <v>191</v>
      </c>
      <c r="G18" s="3" t="s">
        <v>202</v>
      </c>
      <c r="H18" s="16" t="s">
        <v>2753</v>
      </c>
      <c r="I18" s="21" t="s">
        <v>2754</v>
      </c>
      <c r="J18" s="18" t="s">
        <v>2823</v>
      </c>
      <c r="K18" s="18" t="s">
        <v>2783</v>
      </c>
      <c r="L18" s="18" t="s">
        <v>2754</v>
      </c>
      <c r="M18" s="19"/>
      <c r="N18" s="18" t="s">
        <v>2757</v>
      </c>
      <c r="O18" s="18" t="s">
        <v>2767</v>
      </c>
      <c r="P18" s="18" t="s">
        <v>2824</v>
      </c>
      <c r="Q18" s="18" t="s">
        <v>2768</v>
      </c>
    </row>
    <row r="19">
      <c r="A19" s="16" t="s">
        <v>2838</v>
      </c>
      <c r="B19" s="3" t="s">
        <v>1939</v>
      </c>
      <c r="C19" s="3" t="s">
        <v>67</v>
      </c>
      <c r="D19" s="3" t="s">
        <v>1940</v>
      </c>
      <c r="E19" s="8" t="s">
        <v>1941</v>
      </c>
      <c r="F19" s="3" t="s">
        <v>191</v>
      </c>
      <c r="G19" s="3" t="s">
        <v>197</v>
      </c>
      <c r="H19" s="16" t="s">
        <v>2753</v>
      </c>
      <c r="I19" s="21" t="s">
        <v>2754</v>
      </c>
      <c r="J19" s="18" t="s">
        <v>2823</v>
      </c>
      <c r="K19" s="18" t="s">
        <v>2783</v>
      </c>
      <c r="L19" s="18" t="s">
        <v>2754</v>
      </c>
      <c r="M19" s="19"/>
      <c r="N19" s="18" t="s">
        <v>2757</v>
      </c>
      <c r="O19" s="18" t="s">
        <v>2767</v>
      </c>
      <c r="P19" s="18" t="s">
        <v>2824</v>
      </c>
      <c r="Q19" s="18" t="s">
        <v>2768</v>
      </c>
      <c r="R19" s="4"/>
    </row>
    <row r="20">
      <c r="A20" s="16" t="s">
        <v>2838</v>
      </c>
      <c r="B20" s="3" t="s">
        <v>1942</v>
      </c>
      <c r="C20" s="3" t="s">
        <v>1943</v>
      </c>
      <c r="D20" s="3" t="s">
        <v>1944</v>
      </c>
      <c r="E20" s="8" t="s">
        <v>1945</v>
      </c>
      <c r="F20" s="3" t="s">
        <v>191</v>
      </c>
      <c r="G20" s="3" t="s">
        <v>202</v>
      </c>
      <c r="H20" s="16" t="s">
        <v>2753</v>
      </c>
      <c r="I20" s="17" t="s">
        <v>2754</v>
      </c>
      <c r="J20" s="16" t="s">
        <v>2825</v>
      </c>
      <c r="K20" s="16" t="s">
        <v>2819</v>
      </c>
      <c r="L20" s="16" t="s">
        <v>2754</v>
      </c>
      <c r="M20" s="18"/>
      <c r="N20" s="16" t="s">
        <v>2761</v>
      </c>
      <c r="O20" s="16" t="s">
        <v>2820</v>
      </c>
      <c r="P20" s="16" t="s">
        <v>2754</v>
      </c>
      <c r="Q20" s="16" t="s">
        <v>2821</v>
      </c>
      <c r="R20" s="3" t="s">
        <v>2822</v>
      </c>
    </row>
    <row r="21">
      <c r="A21" s="16" t="s">
        <v>2838</v>
      </c>
      <c r="B21" s="3" t="s">
        <v>1946</v>
      </c>
      <c r="C21" s="3" t="s">
        <v>1658</v>
      </c>
      <c r="D21" s="3" t="s">
        <v>1292</v>
      </c>
      <c r="E21" s="8" t="s">
        <v>1947</v>
      </c>
      <c r="F21" s="3" t="s">
        <v>191</v>
      </c>
      <c r="G21" s="3" t="s">
        <v>615</v>
      </c>
      <c r="H21" s="16" t="s">
        <v>2753</v>
      </c>
      <c r="I21" s="17" t="s">
        <v>2754</v>
      </c>
      <c r="J21" s="16" t="s">
        <v>2823</v>
      </c>
      <c r="K21" s="16" t="s">
        <v>2760</v>
      </c>
      <c r="L21" s="16" t="s">
        <v>2754</v>
      </c>
      <c r="M21" s="18"/>
      <c r="N21" s="16" t="s">
        <v>2761</v>
      </c>
      <c r="O21" s="16" t="s">
        <v>2762</v>
      </c>
      <c r="P21" s="16" t="s">
        <v>2754</v>
      </c>
      <c r="Q21" s="16" t="s">
        <v>2763</v>
      </c>
      <c r="R21" s="4"/>
    </row>
    <row r="22">
      <c r="A22" s="16" t="s">
        <v>2838</v>
      </c>
      <c r="B22" s="3" t="s">
        <v>1948</v>
      </c>
      <c r="C22" s="3" t="s">
        <v>314</v>
      </c>
      <c r="D22" s="3" t="s">
        <v>1949</v>
      </c>
      <c r="E22" s="8" t="s">
        <v>1950</v>
      </c>
      <c r="F22" s="3" t="s">
        <v>191</v>
      </c>
      <c r="G22" s="3" t="s">
        <v>251</v>
      </c>
      <c r="H22" s="16" t="s">
        <v>2753</v>
      </c>
      <c r="I22" s="17" t="s">
        <v>2754</v>
      </c>
      <c r="J22" s="16" t="s">
        <v>2823</v>
      </c>
      <c r="K22" s="16" t="s">
        <v>2783</v>
      </c>
      <c r="L22" s="16" t="s">
        <v>2754</v>
      </c>
      <c r="M22" s="18"/>
      <c r="N22" s="16" t="s">
        <v>2757</v>
      </c>
      <c r="O22" s="16" t="s">
        <v>2767</v>
      </c>
      <c r="P22" s="16" t="s">
        <v>2824</v>
      </c>
      <c r="Q22" s="16" t="s">
        <v>2768</v>
      </c>
      <c r="R22" s="4"/>
    </row>
    <row r="23">
      <c r="A23" s="16" t="s">
        <v>2838</v>
      </c>
      <c r="B23" s="3" t="s">
        <v>1951</v>
      </c>
      <c r="C23" s="3" t="s">
        <v>1952</v>
      </c>
      <c r="D23" s="3" t="s">
        <v>1953</v>
      </c>
      <c r="E23" s="8" t="s">
        <v>1954</v>
      </c>
      <c r="F23" s="3" t="s">
        <v>191</v>
      </c>
      <c r="G23" s="3" t="s">
        <v>251</v>
      </c>
      <c r="H23" s="16" t="s">
        <v>2799</v>
      </c>
      <c r="I23" s="21"/>
      <c r="J23" s="18"/>
      <c r="K23" s="18"/>
      <c r="L23" s="18"/>
      <c r="M23" s="18"/>
      <c r="N23" s="18"/>
      <c r="O23" s="18"/>
      <c r="P23" s="18"/>
      <c r="Q23" s="18"/>
      <c r="R23" s="4"/>
    </row>
    <row r="24">
      <c r="A24" s="16" t="s">
        <v>2838</v>
      </c>
      <c r="B24" s="3" t="s">
        <v>1955</v>
      </c>
      <c r="C24" s="3" t="s">
        <v>782</v>
      </c>
      <c r="D24" s="3" t="s">
        <v>1956</v>
      </c>
      <c r="E24" s="8" t="s">
        <v>1957</v>
      </c>
      <c r="F24" s="3" t="s">
        <v>191</v>
      </c>
      <c r="G24" s="3" t="s">
        <v>615</v>
      </c>
      <c r="H24" s="16" t="s">
        <v>2799</v>
      </c>
      <c r="I24" s="21"/>
      <c r="J24" s="18"/>
      <c r="K24" s="18"/>
      <c r="L24" s="18"/>
      <c r="M24" s="18"/>
      <c r="N24" s="18"/>
      <c r="O24" s="18"/>
      <c r="P24" s="18"/>
      <c r="Q24" s="18"/>
      <c r="R24" s="4"/>
    </row>
    <row r="25">
      <c r="A25" s="16" t="s">
        <v>2838</v>
      </c>
      <c r="B25" s="3" t="s">
        <v>1958</v>
      </c>
      <c r="C25" s="3" t="s">
        <v>1959</v>
      </c>
      <c r="D25" s="3" t="s">
        <v>1960</v>
      </c>
      <c r="E25" s="8" t="s">
        <v>1961</v>
      </c>
      <c r="F25" s="3" t="s">
        <v>191</v>
      </c>
      <c r="G25" s="3" t="s">
        <v>197</v>
      </c>
      <c r="H25" s="16" t="s">
        <v>2753</v>
      </c>
      <c r="I25" s="17" t="s">
        <v>2754</v>
      </c>
      <c r="J25" s="16" t="s">
        <v>2823</v>
      </c>
      <c r="K25" s="16" t="s">
        <v>2783</v>
      </c>
      <c r="L25" s="16" t="s">
        <v>2754</v>
      </c>
      <c r="M25" s="18"/>
      <c r="N25" s="16" t="s">
        <v>2757</v>
      </c>
      <c r="O25" s="16" t="s">
        <v>2767</v>
      </c>
      <c r="P25" s="16" t="s">
        <v>2824</v>
      </c>
      <c r="Q25" s="16" t="s">
        <v>2768</v>
      </c>
      <c r="R25" s="4"/>
    </row>
    <row r="26">
      <c r="A26" s="16" t="s">
        <v>2838</v>
      </c>
      <c r="B26" s="3" t="s">
        <v>1962</v>
      </c>
      <c r="C26" s="3" t="s">
        <v>1963</v>
      </c>
      <c r="D26" s="3" t="s">
        <v>1964</v>
      </c>
      <c r="E26" s="8" t="s">
        <v>1965</v>
      </c>
      <c r="F26" s="3" t="s">
        <v>191</v>
      </c>
      <c r="G26" s="3" t="s">
        <v>202</v>
      </c>
      <c r="H26" s="16" t="s">
        <v>2799</v>
      </c>
      <c r="I26" s="21"/>
      <c r="J26" s="18"/>
      <c r="K26" s="18"/>
      <c r="L26" s="18"/>
      <c r="M26" s="18"/>
      <c r="N26" s="18"/>
      <c r="O26" s="18"/>
      <c r="P26" s="18"/>
      <c r="Q26" s="18"/>
      <c r="R26" s="4"/>
    </row>
    <row r="27">
      <c r="A27" s="16" t="s">
        <v>2838</v>
      </c>
      <c r="B27" s="3" t="s">
        <v>1966</v>
      </c>
      <c r="C27" s="3" t="s">
        <v>1967</v>
      </c>
      <c r="D27" s="3" t="s">
        <v>527</v>
      </c>
      <c r="E27" s="8" t="s">
        <v>1968</v>
      </c>
      <c r="F27" s="3" t="s">
        <v>191</v>
      </c>
      <c r="G27" s="3" t="s">
        <v>202</v>
      </c>
      <c r="H27" s="16" t="s">
        <v>2753</v>
      </c>
      <c r="I27" s="17" t="s">
        <v>2754</v>
      </c>
      <c r="J27" s="16" t="s">
        <v>2828</v>
      </c>
      <c r="K27" s="16" t="s">
        <v>2760</v>
      </c>
      <c r="L27" s="16" t="s">
        <v>2754</v>
      </c>
      <c r="M27" s="18"/>
      <c r="N27" s="16" t="s">
        <v>2761</v>
      </c>
      <c r="O27" s="16" t="s">
        <v>2762</v>
      </c>
      <c r="P27" s="16" t="s">
        <v>2754</v>
      </c>
      <c r="Q27" s="16" t="s">
        <v>2829</v>
      </c>
      <c r="R27" s="3" t="s">
        <v>2828</v>
      </c>
    </row>
    <row r="28">
      <c r="A28" s="16" t="s">
        <v>2838</v>
      </c>
      <c r="B28" s="3" t="s">
        <v>1969</v>
      </c>
      <c r="C28" s="3" t="s">
        <v>1970</v>
      </c>
      <c r="D28" s="3" t="s">
        <v>1971</v>
      </c>
      <c r="E28" s="8" t="s">
        <v>1972</v>
      </c>
      <c r="F28" s="3" t="s">
        <v>191</v>
      </c>
      <c r="G28" s="3" t="s">
        <v>202</v>
      </c>
      <c r="H28" s="16" t="s">
        <v>2797</v>
      </c>
      <c r="I28" s="21"/>
      <c r="J28" s="18"/>
      <c r="K28" s="18"/>
      <c r="L28" s="18"/>
      <c r="M28" s="18"/>
      <c r="N28" s="18"/>
      <c r="O28" s="18"/>
      <c r="P28" s="18"/>
      <c r="Q28" s="18"/>
      <c r="R28" s="4"/>
    </row>
    <row r="29">
      <c r="A29" s="16" t="s">
        <v>2838</v>
      </c>
      <c r="B29" s="3" t="s">
        <v>1973</v>
      </c>
      <c r="C29" s="3" t="s">
        <v>1931</v>
      </c>
      <c r="D29" s="3" t="s">
        <v>1141</v>
      </c>
      <c r="E29" s="8" t="s">
        <v>1974</v>
      </c>
      <c r="F29" s="3" t="s">
        <v>191</v>
      </c>
      <c r="G29" s="3" t="s">
        <v>197</v>
      </c>
      <c r="H29" s="16" t="s">
        <v>2753</v>
      </c>
      <c r="I29" s="17" t="s">
        <v>2754</v>
      </c>
      <c r="J29" s="16" t="s">
        <v>2830</v>
      </c>
      <c r="K29" s="16" t="s">
        <v>2783</v>
      </c>
      <c r="L29" s="16" t="s">
        <v>2754</v>
      </c>
      <c r="M29" s="18"/>
      <c r="N29" s="16" t="s">
        <v>2757</v>
      </c>
      <c r="O29" s="16" t="s">
        <v>2767</v>
      </c>
      <c r="P29" s="16" t="s">
        <v>2824</v>
      </c>
      <c r="Q29" s="16" t="s">
        <v>2768</v>
      </c>
      <c r="R29" s="4"/>
    </row>
    <row r="30">
      <c r="A30" s="16" t="s">
        <v>2838</v>
      </c>
      <c r="B30" s="3" t="s">
        <v>665</v>
      </c>
      <c r="C30" s="3" t="s">
        <v>666</v>
      </c>
      <c r="D30" s="3" t="s">
        <v>667</v>
      </c>
      <c r="E30" s="8" t="s">
        <v>668</v>
      </c>
      <c r="F30" s="3" t="s">
        <v>191</v>
      </c>
      <c r="G30" s="3" t="s">
        <v>202</v>
      </c>
      <c r="H30" s="24" t="s">
        <v>2753</v>
      </c>
      <c r="I30" s="25" t="s">
        <v>2754</v>
      </c>
      <c r="J30" s="16" t="s">
        <v>2823</v>
      </c>
      <c r="K30" s="26" t="s">
        <v>2783</v>
      </c>
      <c r="L30" s="27" t="s">
        <v>2754</v>
      </c>
      <c r="M30" s="19"/>
      <c r="N30" s="28" t="s">
        <v>2757</v>
      </c>
      <c r="O30" s="28" t="s">
        <v>2767</v>
      </c>
      <c r="P30" s="24" t="s">
        <v>2824</v>
      </c>
      <c r="Q30" s="24" t="s">
        <v>2768</v>
      </c>
      <c r="R30" s="4"/>
    </row>
    <row r="31">
      <c r="A31" s="16" t="s">
        <v>2838</v>
      </c>
      <c r="B31" s="3" t="s">
        <v>1975</v>
      </c>
      <c r="C31" s="3" t="s">
        <v>1976</v>
      </c>
      <c r="D31" s="3" t="s">
        <v>408</v>
      </c>
      <c r="E31" s="8" t="s">
        <v>1977</v>
      </c>
      <c r="F31" s="3" t="s">
        <v>191</v>
      </c>
      <c r="G31" s="3" t="s">
        <v>202</v>
      </c>
      <c r="H31" s="16" t="s">
        <v>2753</v>
      </c>
      <c r="I31" s="17" t="s">
        <v>2824</v>
      </c>
      <c r="J31" s="18"/>
      <c r="K31" s="16" t="s">
        <v>2831</v>
      </c>
      <c r="L31" s="18"/>
      <c r="M31" s="18"/>
      <c r="N31" s="18"/>
      <c r="O31" s="18"/>
      <c r="P31" s="18"/>
      <c r="Q31" s="18"/>
      <c r="R31" s="4"/>
    </row>
    <row r="32">
      <c r="A32" s="16"/>
      <c r="B32" s="3"/>
      <c r="C32" s="3"/>
      <c r="D32" s="3"/>
      <c r="E32" s="3"/>
      <c r="F32" s="3"/>
      <c r="G32" s="3"/>
      <c r="H32" s="18"/>
      <c r="I32" s="21"/>
      <c r="J32" s="18"/>
      <c r="K32" s="18"/>
      <c r="L32" s="18"/>
      <c r="M32" s="18"/>
      <c r="N32" s="18"/>
      <c r="O32" s="18"/>
      <c r="P32" s="18"/>
      <c r="Q32" s="18"/>
    </row>
    <row r="33">
      <c r="A33" s="16"/>
      <c r="B33" s="3"/>
      <c r="C33" s="3"/>
      <c r="D33" s="3"/>
      <c r="E33" s="3"/>
      <c r="F33" s="3"/>
      <c r="G33" s="3"/>
      <c r="H33" s="18"/>
      <c r="I33" s="21"/>
      <c r="J33" s="18"/>
      <c r="K33" s="18"/>
      <c r="L33" s="18"/>
      <c r="M33" s="18"/>
      <c r="N33" s="18"/>
      <c r="O33" s="18"/>
      <c r="P33" s="18"/>
      <c r="Q33" s="18"/>
    </row>
    <row r="34">
      <c r="A34" s="16"/>
      <c r="B34" s="3"/>
      <c r="C34" s="3"/>
      <c r="D34" s="3"/>
      <c r="E34" s="3"/>
      <c r="F34" s="3"/>
      <c r="G34" s="3"/>
      <c r="H34" s="18"/>
      <c r="I34" s="21"/>
      <c r="J34" s="18"/>
      <c r="K34" s="18"/>
      <c r="L34" s="18"/>
      <c r="M34" s="18"/>
      <c r="N34" s="18"/>
      <c r="O34" s="18"/>
      <c r="P34" s="18"/>
      <c r="Q34" s="18"/>
    </row>
    <row r="35">
      <c r="A35" s="16"/>
      <c r="B35" s="3"/>
      <c r="C35" s="3"/>
      <c r="D35" s="3"/>
      <c r="E35" s="3"/>
      <c r="F35" s="3"/>
      <c r="G35" s="3"/>
      <c r="H35" s="18"/>
      <c r="I35" s="21"/>
      <c r="J35" s="18"/>
      <c r="K35" s="18"/>
      <c r="L35" s="18"/>
      <c r="M35" s="18"/>
      <c r="N35" s="18"/>
      <c r="O35" s="18"/>
      <c r="P35" s="18"/>
      <c r="Q35" s="18"/>
    </row>
    <row r="36">
      <c r="A36" s="16"/>
      <c r="B36" s="3"/>
      <c r="C36" s="3"/>
      <c r="D36" s="3"/>
      <c r="E36" s="3"/>
      <c r="F36" s="3"/>
      <c r="G36" s="3"/>
      <c r="H36" s="18"/>
      <c r="I36" s="21"/>
      <c r="J36" s="18"/>
      <c r="K36" s="18"/>
      <c r="L36" s="18"/>
      <c r="M36" s="18"/>
      <c r="N36" s="18"/>
      <c r="O36" s="18"/>
      <c r="P36" s="18"/>
      <c r="Q36" s="18"/>
    </row>
    <row r="37">
      <c r="A37" s="16"/>
      <c r="B37" s="3"/>
      <c r="C37" s="3"/>
      <c r="D37" s="3"/>
      <c r="E37" s="3"/>
      <c r="F37" s="3"/>
      <c r="G37" s="3"/>
      <c r="H37" s="18"/>
      <c r="I37" s="21"/>
      <c r="J37" s="18"/>
      <c r="K37" s="18"/>
      <c r="L37" s="18"/>
      <c r="M37" s="18"/>
      <c r="N37" s="18"/>
      <c r="O37" s="18"/>
      <c r="P37" s="18"/>
      <c r="Q37" s="18"/>
    </row>
    <row r="38">
      <c r="A38" s="16"/>
      <c r="B38" s="3"/>
      <c r="C38" s="3"/>
      <c r="D38" s="3"/>
      <c r="E38" s="3"/>
      <c r="F38" s="3"/>
      <c r="G38" s="3"/>
      <c r="H38" s="18"/>
      <c r="I38" s="21"/>
      <c r="J38" s="18"/>
      <c r="K38" s="18"/>
      <c r="L38" s="18"/>
      <c r="M38" s="18"/>
      <c r="N38" s="18"/>
      <c r="O38" s="18"/>
      <c r="P38" s="18"/>
      <c r="Q38" s="18"/>
    </row>
    <row r="39">
      <c r="A39" s="16"/>
      <c r="B39" s="3"/>
      <c r="C39" s="3"/>
      <c r="D39" s="3"/>
      <c r="E39" s="3"/>
      <c r="F39" s="3"/>
      <c r="G39" s="3"/>
      <c r="H39" s="18"/>
      <c r="I39" s="21"/>
      <c r="J39" s="18"/>
      <c r="K39" s="18"/>
      <c r="L39" s="18"/>
      <c r="M39" s="18"/>
      <c r="N39" s="18"/>
      <c r="O39" s="18"/>
      <c r="P39" s="18"/>
      <c r="Q39" s="18"/>
    </row>
    <row r="40">
      <c r="A40" s="16"/>
      <c r="B40" s="3"/>
      <c r="C40" s="3"/>
      <c r="D40" s="3"/>
      <c r="E40" s="3"/>
      <c r="F40" s="3"/>
      <c r="G40" s="3"/>
      <c r="H40" s="18"/>
      <c r="I40" s="21"/>
      <c r="J40" s="18"/>
      <c r="K40" s="18"/>
      <c r="L40" s="18"/>
      <c r="M40" s="18"/>
      <c r="N40" s="18"/>
      <c r="O40" s="18"/>
      <c r="P40" s="18"/>
      <c r="Q40" s="18"/>
    </row>
    <row r="41">
      <c r="A41" s="16"/>
      <c r="B41" s="3"/>
      <c r="C41" s="3"/>
      <c r="D41" s="3"/>
      <c r="E41" s="3"/>
      <c r="F41" s="3"/>
      <c r="G41" s="3"/>
      <c r="H41" s="18"/>
      <c r="I41" s="21"/>
      <c r="J41" s="18"/>
      <c r="K41" s="18"/>
      <c r="L41" s="18"/>
      <c r="M41" s="18"/>
      <c r="N41" s="18"/>
      <c r="O41" s="18"/>
      <c r="P41" s="18"/>
      <c r="Q41" s="18"/>
    </row>
    <row r="42">
      <c r="A42" s="16"/>
      <c r="B42" s="3"/>
      <c r="C42" s="3"/>
      <c r="D42" s="3"/>
      <c r="E42" s="3"/>
      <c r="F42" s="3"/>
      <c r="G42" s="3"/>
      <c r="H42" s="18"/>
      <c r="I42" s="21"/>
      <c r="J42" s="18"/>
      <c r="K42" s="18"/>
      <c r="L42" s="18"/>
      <c r="M42" s="18"/>
      <c r="N42" s="18"/>
      <c r="O42" s="18"/>
      <c r="P42" s="18"/>
      <c r="Q42" s="18"/>
    </row>
    <row r="43">
      <c r="A43" s="16"/>
      <c r="B43" s="3"/>
      <c r="C43" s="3"/>
      <c r="D43" s="3"/>
      <c r="E43" s="3"/>
      <c r="F43" s="3"/>
      <c r="G43" s="3"/>
      <c r="H43" s="18"/>
      <c r="I43" s="21"/>
      <c r="J43" s="18"/>
      <c r="K43" s="18"/>
      <c r="L43" s="18"/>
      <c r="M43" s="18"/>
      <c r="N43" s="18"/>
      <c r="O43" s="18"/>
      <c r="P43" s="18"/>
      <c r="Q43" s="18"/>
    </row>
    <row r="44">
      <c r="A44" s="16"/>
      <c r="B44" s="3"/>
      <c r="C44" s="3"/>
      <c r="D44" s="3"/>
      <c r="E44" s="3"/>
      <c r="F44" s="3"/>
      <c r="G44" s="3"/>
      <c r="H44" s="18"/>
      <c r="I44" s="21"/>
      <c r="J44" s="18"/>
      <c r="K44" s="18"/>
      <c r="L44" s="18"/>
      <c r="M44" s="18"/>
      <c r="N44" s="18"/>
      <c r="O44" s="18"/>
      <c r="P44" s="18"/>
      <c r="Q44" s="18"/>
    </row>
    <row r="45">
      <c r="A45" s="16"/>
      <c r="B45" s="3"/>
      <c r="C45" s="3"/>
      <c r="D45" s="3"/>
      <c r="E45" s="3"/>
      <c r="F45" s="3"/>
      <c r="G45" s="3"/>
      <c r="H45" s="18"/>
      <c r="I45" s="21"/>
      <c r="J45" s="18"/>
      <c r="K45" s="18"/>
      <c r="L45" s="18"/>
      <c r="M45" s="18"/>
      <c r="N45" s="18"/>
      <c r="O45" s="18"/>
      <c r="P45" s="18"/>
      <c r="Q45" s="18"/>
    </row>
    <row r="46">
      <c r="A46" s="16"/>
      <c r="B46" s="3"/>
      <c r="C46" s="3"/>
      <c r="D46" s="3"/>
      <c r="E46" s="3"/>
      <c r="F46" s="3"/>
      <c r="G46" s="3"/>
      <c r="H46" s="18"/>
      <c r="I46" s="21"/>
      <c r="J46" s="18"/>
      <c r="K46" s="18"/>
      <c r="L46" s="18"/>
      <c r="M46" s="18"/>
      <c r="N46" s="18"/>
      <c r="O46" s="18"/>
      <c r="P46" s="18"/>
      <c r="Q46" s="18"/>
    </row>
    <row r="47">
      <c r="A47" s="16"/>
      <c r="B47" s="3"/>
      <c r="C47" s="3"/>
      <c r="D47" s="3"/>
      <c r="E47" s="3"/>
      <c r="F47" s="3"/>
      <c r="G47" s="3"/>
      <c r="H47" s="18"/>
      <c r="I47" s="21"/>
      <c r="J47" s="18"/>
      <c r="K47" s="18"/>
      <c r="L47" s="18"/>
      <c r="M47" s="18"/>
      <c r="N47" s="18"/>
      <c r="O47" s="18"/>
      <c r="P47" s="18"/>
      <c r="Q47" s="18"/>
    </row>
    <row r="48">
      <c r="A48" s="16"/>
      <c r="B48" s="3"/>
      <c r="C48" s="3"/>
      <c r="D48" s="3"/>
      <c r="E48" s="3"/>
      <c r="F48" s="3"/>
      <c r="G48" s="3"/>
      <c r="H48" s="18"/>
      <c r="I48" s="21"/>
      <c r="J48" s="18"/>
      <c r="K48" s="18"/>
      <c r="L48" s="18"/>
      <c r="M48" s="18"/>
      <c r="N48" s="18"/>
      <c r="O48" s="18"/>
      <c r="P48" s="18"/>
      <c r="Q48" s="18"/>
    </row>
    <row r="49">
      <c r="A49" s="16"/>
      <c r="B49" s="3"/>
      <c r="C49" s="3"/>
      <c r="D49" s="3"/>
      <c r="E49" s="3"/>
      <c r="F49" s="3"/>
      <c r="G49" s="3"/>
      <c r="H49" s="18"/>
      <c r="I49" s="21"/>
      <c r="J49" s="18"/>
      <c r="K49" s="18"/>
      <c r="L49" s="18"/>
      <c r="M49" s="18"/>
      <c r="N49" s="18"/>
      <c r="O49" s="18"/>
      <c r="P49" s="18"/>
      <c r="Q49" s="18"/>
    </row>
    <row r="50">
      <c r="A50" s="16"/>
      <c r="B50" s="3"/>
      <c r="C50" s="3"/>
      <c r="D50" s="3"/>
      <c r="E50" s="3"/>
      <c r="F50" s="3"/>
      <c r="G50" s="3"/>
      <c r="H50" s="18"/>
      <c r="I50" s="21"/>
      <c r="J50" s="18"/>
      <c r="K50" s="18"/>
      <c r="L50" s="18"/>
      <c r="M50" s="18"/>
      <c r="N50" s="18"/>
      <c r="O50" s="18"/>
      <c r="P50" s="18"/>
      <c r="Q50" s="18"/>
    </row>
    <row r="51">
      <c r="A51" s="16"/>
      <c r="B51" s="3"/>
      <c r="C51" s="3"/>
      <c r="D51" s="3"/>
      <c r="E51" s="3"/>
      <c r="F51" s="3"/>
      <c r="G51" s="3"/>
      <c r="H51" s="18"/>
      <c r="I51" s="21"/>
      <c r="J51" s="18"/>
      <c r="K51" s="18"/>
      <c r="L51" s="18"/>
      <c r="M51" s="18"/>
      <c r="N51" s="18"/>
      <c r="O51" s="18"/>
      <c r="P51" s="18"/>
      <c r="Q51" s="18"/>
    </row>
    <row r="52">
      <c r="A52" s="16"/>
      <c r="B52" s="3"/>
      <c r="C52" s="3"/>
      <c r="D52" s="3"/>
      <c r="E52" s="3"/>
      <c r="F52" s="3"/>
      <c r="G52" s="3"/>
      <c r="H52" s="18"/>
      <c r="I52" s="21"/>
      <c r="J52" s="18"/>
      <c r="K52" s="18"/>
      <c r="L52" s="18"/>
      <c r="M52" s="18"/>
      <c r="N52" s="18"/>
      <c r="O52" s="18"/>
      <c r="P52" s="18"/>
      <c r="Q52" s="18"/>
    </row>
    <row r="53">
      <c r="A53" s="16"/>
      <c r="B53" s="3"/>
      <c r="C53" s="3"/>
      <c r="D53" s="3"/>
      <c r="E53" s="3"/>
      <c r="F53" s="3"/>
      <c r="G53" s="3"/>
      <c r="H53" s="18"/>
      <c r="I53" s="21"/>
      <c r="J53" s="18"/>
      <c r="K53" s="18"/>
      <c r="L53" s="18"/>
      <c r="M53" s="18"/>
      <c r="N53" s="18"/>
      <c r="O53" s="18"/>
      <c r="P53" s="18"/>
      <c r="Q53" s="18"/>
    </row>
    <row r="54">
      <c r="A54" s="16"/>
      <c r="B54" s="3"/>
      <c r="C54" s="3"/>
      <c r="D54" s="3"/>
      <c r="E54" s="3"/>
      <c r="F54" s="3"/>
      <c r="G54" s="3"/>
      <c r="H54" s="18"/>
      <c r="I54" s="21"/>
      <c r="J54" s="18"/>
      <c r="K54" s="18"/>
      <c r="L54" s="18"/>
      <c r="M54" s="18"/>
      <c r="N54" s="18"/>
      <c r="O54" s="18"/>
      <c r="P54" s="18"/>
      <c r="Q54" s="18"/>
    </row>
    <row r="55">
      <c r="A55" s="16"/>
      <c r="B55" s="3"/>
      <c r="C55" s="3"/>
      <c r="D55" s="3"/>
      <c r="E55" s="3"/>
      <c r="F55" s="3"/>
      <c r="G55" s="3"/>
      <c r="H55" s="18"/>
      <c r="I55" s="21"/>
      <c r="J55" s="18"/>
      <c r="K55" s="18"/>
      <c r="L55" s="18"/>
      <c r="M55" s="18"/>
      <c r="N55" s="18"/>
      <c r="O55" s="18"/>
      <c r="P55" s="18"/>
      <c r="Q55" s="18"/>
    </row>
    <row r="56">
      <c r="A56" s="16"/>
      <c r="B56" s="3"/>
      <c r="C56" s="3"/>
      <c r="D56" s="3"/>
      <c r="E56" s="3"/>
      <c r="F56" s="3"/>
      <c r="G56" s="3"/>
      <c r="H56" s="18"/>
      <c r="I56" s="21"/>
      <c r="J56" s="18"/>
      <c r="K56" s="18"/>
      <c r="L56" s="18"/>
      <c r="M56" s="18"/>
      <c r="N56" s="18"/>
      <c r="O56" s="18"/>
      <c r="P56" s="18"/>
      <c r="Q56" s="18"/>
    </row>
    <row r="57">
      <c r="A57" s="16"/>
      <c r="B57" s="3"/>
      <c r="C57" s="3"/>
      <c r="D57" s="3"/>
      <c r="E57" s="3"/>
      <c r="F57" s="3"/>
      <c r="G57" s="3"/>
      <c r="H57" s="18"/>
      <c r="I57" s="21"/>
      <c r="J57" s="18"/>
      <c r="K57" s="18"/>
      <c r="L57" s="18"/>
      <c r="M57" s="18"/>
      <c r="N57" s="18"/>
      <c r="O57" s="18"/>
      <c r="P57" s="18"/>
      <c r="Q57" s="18"/>
    </row>
    <row r="58">
      <c r="A58" s="16"/>
      <c r="B58" s="3"/>
      <c r="C58" s="3"/>
      <c r="D58" s="3"/>
      <c r="E58" s="3"/>
      <c r="F58" s="3"/>
      <c r="G58" s="3"/>
      <c r="H58" s="18"/>
      <c r="I58" s="21"/>
      <c r="J58" s="18"/>
      <c r="K58" s="18"/>
      <c r="L58" s="18"/>
      <c r="M58" s="18"/>
      <c r="N58" s="18"/>
      <c r="O58" s="18"/>
      <c r="P58" s="18"/>
      <c r="Q58" s="18"/>
    </row>
    <row r="59">
      <c r="A59" s="16"/>
      <c r="B59" s="3"/>
      <c r="C59" s="3"/>
      <c r="D59" s="3"/>
      <c r="E59" s="3"/>
      <c r="F59" s="3"/>
      <c r="G59" s="3"/>
      <c r="H59" s="18"/>
      <c r="I59" s="21"/>
      <c r="J59" s="18"/>
      <c r="K59" s="18"/>
      <c r="L59" s="18"/>
      <c r="M59" s="18"/>
      <c r="N59" s="18"/>
      <c r="O59" s="18"/>
      <c r="P59" s="18"/>
      <c r="Q59" s="18"/>
    </row>
    <row r="60">
      <c r="A60" s="16"/>
      <c r="B60" s="3"/>
      <c r="C60" s="3"/>
      <c r="D60" s="3"/>
      <c r="E60" s="3"/>
      <c r="F60" s="3"/>
      <c r="G60" s="3"/>
      <c r="H60" s="18"/>
      <c r="I60" s="21"/>
      <c r="J60" s="18"/>
      <c r="K60" s="18"/>
      <c r="L60" s="18"/>
      <c r="M60" s="18"/>
      <c r="N60" s="18"/>
      <c r="O60" s="18"/>
      <c r="P60" s="18"/>
      <c r="Q60" s="18"/>
    </row>
    <row r="61">
      <c r="A61" s="16"/>
      <c r="B61" s="3"/>
      <c r="C61" s="3"/>
      <c r="D61" s="3"/>
      <c r="E61" s="3"/>
      <c r="F61" s="3"/>
      <c r="G61" s="3"/>
      <c r="H61" s="18"/>
      <c r="I61" s="21"/>
      <c r="J61" s="18"/>
      <c r="K61" s="18"/>
      <c r="L61" s="18"/>
      <c r="M61" s="18"/>
      <c r="N61" s="18"/>
      <c r="O61" s="18"/>
      <c r="P61" s="18"/>
      <c r="Q61" s="18"/>
    </row>
    <row r="62">
      <c r="A62" s="16"/>
      <c r="B62" s="3"/>
      <c r="C62" s="3"/>
      <c r="D62" s="3"/>
      <c r="E62" s="3"/>
      <c r="F62" s="3"/>
      <c r="G62" s="3"/>
      <c r="H62" s="18"/>
      <c r="I62" s="21"/>
      <c r="J62" s="18"/>
      <c r="K62" s="18"/>
      <c r="L62" s="18"/>
      <c r="M62" s="18"/>
      <c r="N62" s="18"/>
      <c r="O62" s="18"/>
      <c r="P62" s="18"/>
      <c r="Q62" s="18"/>
    </row>
    <row r="63">
      <c r="A63" s="16"/>
      <c r="B63" s="3"/>
      <c r="C63" s="3"/>
      <c r="D63" s="3"/>
      <c r="E63" s="3"/>
      <c r="F63" s="3"/>
      <c r="G63" s="3"/>
      <c r="H63" s="18"/>
      <c r="I63" s="21"/>
      <c r="J63" s="18"/>
      <c r="K63" s="18"/>
      <c r="L63" s="18"/>
      <c r="M63" s="18"/>
      <c r="N63" s="18"/>
      <c r="O63" s="18"/>
      <c r="P63" s="18"/>
      <c r="Q63" s="18"/>
    </row>
    <row r="64">
      <c r="A64" s="16"/>
      <c r="B64" s="3"/>
      <c r="C64" s="3"/>
      <c r="D64" s="3"/>
      <c r="E64" s="3"/>
      <c r="F64" s="3"/>
      <c r="G64" s="3"/>
      <c r="H64" s="18"/>
      <c r="I64" s="21"/>
      <c r="J64" s="18"/>
      <c r="K64" s="18"/>
      <c r="L64" s="18"/>
      <c r="M64" s="18"/>
      <c r="N64" s="18"/>
      <c r="O64" s="18"/>
      <c r="P64" s="18"/>
      <c r="Q64" s="18"/>
    </row>
    <row r="65">
      <c r="A65" s="16"/>
      <c r="B65" s="3"/>
      <c r="C65" s="3"/>
      <c r="D65" s="3"/>
      <c r="E65" s="3"/>
      <c r="F65" s="3"/>
      <c r="G65" s="3"/>
      <c r="H65" s="18"/>
      <c r="I65" s="21"/>
      <c r="J65" s="18"/>
      <c r="K65" s="18"/>
      <c r="L65" s="18"/>
      <c r="M65" s="18"/>
      <c r="N65" s="18"/>
      <c r="O65" s="18"/>
      <c r="P65" s="18"/>
      <c r="Q65" s="18"/>
    </row>
    <row r="66">
      <c r="A66" s="16"/>
      <c r="B66" s="3"/>
      <c r="C66" s="3"/>
      <c r="D66" s="3"/>
      <c r="E66" s="3"/>
      <c r="F66" s="3"/>
      <c r="G66" s="3"/>
      <c r="H66" s="18"/>
      <c r="I66" s="21"/>
      <c r="J66" s="18"/>
      <c r="K66" s="18"/>
      <c r="L66" s="18"/>
      <c r="M66" s="18"/>
      <c r="N66" s="18"/>
      <c r="O66" s="18"/>
      <c r="P66" s="18"/>
      <c r="Q66" s="18"/>
    </row>
    <row r="67">
      <c r="A67" s="16"/>
      <c r="B67" s="3"/>
      <c r="C67" s="3"/>
      <c r="D67" s="3"/>
      <c r="E67" s="3"/>
      <c r="F67" s="3"/>
      <c r="G67" s="3"/>
      <c r="H67" s="18"/>
      <c r="I67" s="21"/>
      <c r="J67" s="18"/>
      <c r="K67" s="18"/>
      <c r="L67" s="18"/>
      <c r="M67" s="18"/>
      <c r="N67" s="18"/>
      <c r="O67" s="18"/>
      <c r="P67" s="18"/>
      <c r="Q67" s="18"/>
    </row>
    <row r="68">
      <c r="A68" s="16"/>
      <c r="B68" s="3"/>
      <c r="C68" s="3"/>
      <c r="D68" s="3"/>
      <c r="E68" s="3"/>
      <c r="F68" s="3"/>
      <c r="G68" s="3"/>
      <c r="H68" s="18"/>
      <c r="I68" s="21"/>
      <c r="J68" s="18"/>
      <c r="K68" s="18"/>
      <c r="L68" s="18"/>
      <c r="M68" s="18"/>
      <c r="N68" s="18"/>
      <c r="O68" s="18"/>
      <c r="P68" s="18"/>
      <c r="Q68" s="18"/>
    </row>
    <row r="69">
      <c r="A69" s="16"/>
      <c r="B69" s="3"/>
      <c r="C69" s="3"/>
      <c r="D69" s="3"/>
      <c r="E69" s="3"/>
      <c r="F69" s="3"/>
      <c r="G69" s="3"/>
      <c r="H69" s="18"/>
      <c r="I69" s="21"/>
      <c r="J69" s="18"/>
      <c r="K69" s="18"/>
      <c r="L69" s="18"/>
      <c r="M69" s="18"/>
      <c r="N69" s="18"/>
      <c r="O69" s="18"/>
      <c r="P69" s="18"/>
      <c r="Q69" s="18"/>
    </row>
    <row r="70">
      <c r="A70" s="16"/>
      <c r="B70" s="3"/>
      <c r="C70" s="3"/>
      <c r="D70" s="3"/>
      <c r="E70" s="3"/>
      <c r="F70" s="3"/>
      <c r="G70" s="3"/>
      <c r="H70" s="18"/>
      <c r="I70" s="21"/>
      <c r="J70" s="18"/>
      <c r="K70" s="18"/>
      <c r="L70" s="18"/>
      <c r="M70" s="18"/>
      <c r="N70" s="18"/>
      <c r="O70" s="18"/>
      <c r="P70" s="18"/>
      <c r="Q70" s="18"/>
    </row>
    <row r="71">
      <c r="A71" s="16"/>
      <c r="B71" s="3"/>
      <c r="C71" s="3"/>
      <c r="D71" s="3"/>
      <c r="E71" s="3"/>
      <c r="F71" s="3"/>
      <c r="G71" s="3"/>
      <c r="H71" s="18"/>
      <c r="I71" s="21"/>
      <c r="J71" s="18"/>
      <c r="K71" s="18"/>
      <c r="L71" s="18"/>
      <c r="M71" s="18"/>
      <c r="N71" s="18"/>
      <c r="O71" s="18"/>
      <c r="P71" s="18"/>
      <c r="Q71" s="18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