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 C3" sheetId="1" r:id="rId4"/>
    <sheet state="visible" name="GD C2" sheetId="2" r:id="rId5"/>
    <sheet state="visible" name="Haemen" sheetId="3" r:id="rId6"/>
  </sheets>
  <definedNames/>
  <calcPr/>
</workbook>
</file>

<file path=xl/sharedStrings.xml><?xml version="1.0" encoding="utf-8"?>
<sst xmlns="http://schemas.openxmlformats.org/spreadsheetml/2006/main" count="8790" uniqueCount="3078">
  <si>
    <t>email</t>
  </si>
  <si>
    <t>first name</t>
  </si>
  <si>
    <t>last name</t>
  </si>
  <si>
    <t>phone</t>
  </si>
  <si>
    <t>status</t>
  </si>
  <si>
    <t>city of residence</t>
  </si>
  <si>
    <t>country of residence</t>
  </si>
  <si>
    <t>country of origin</t>
  </si>
  <si>
    <t>gender</t>
  </si>
  <si>
    <t>age</t>
  </si>
  <si>
    <t>current step</t>
  </si>
  <si>
    <t>abine0910@gmail.com</t>
  </si>
  <si>
    <t>Ebenezer</t>
  </si>
  <si>
    <t>Kitila</t>
  </si>
  <si>
    <t>+251910173959</t>
  </si>
  <si>
    <t>passed</t>
  </si>
  <si>
    <t>Addis Ababa</t>
  </si>
  <si>
    <t>Ethiopia</t>
  </si>
  <si>
    <t>Male</t>
  </si>
  <si>
    <t>muhamedabol.002@gmail.com</t>
  </si>
  <si>
    <t>Muhamed</t>
  </si>
  <si>
    <t>Sirag</t>
  </si>
  <si>
    <t>+251921928955</t>
  </si>
  <si>
    <t>tewab321@gmail.com</t>
  </si>
  <si>
    <t>Tewabech</t>
  </si>
  <si>
    <t>Kebede</t>
  </si>
  <si>
    <t>+251967874503</t>
  </si>
  <si>
    <t>Female</t>
  </si>
  <si>
    <t>samrawittadessey@gmail.com</t>
  </si>
  <si>
    <t>Samrawit</t>
  </si>
  <si>
    <t>Tadesse</t>
  </si>
  <si>
    <t>+251915792910</t>
  </si>
  <si>
    <t>abebebetelihem58@gmail.com</t>
  </si>
  <si>
    <t>Betelehem</t>
  </si>
  <si>
    <t>Gebremariam</t>
  </si>
  <si>
    <t>+251913865686</t>
  </si>
  <si>
    <t>milkiabdulkadir660@gmail.com</t>
  </si>
  <si>
    <t>Milki</t>
  </si>
  <si>
    <t>Abdulkadir</t>
  </si>
  <si>
    <t>+251987371316</t>
  </si>
  <si>
    <t>hermelaggiorgis@gmail.com</t>
  </si>
  <si>
    <t>Hermela</t>
  </si>
  <si>
    <t>Gebregizabher</t>
  </si>
  <si>
    <t>+251967420550</t>
  </si>
  <si>
    <t>ezramitiku123@gmail.com</t>
  </si>
  <si>
    <t>Ezra</t>
  </si>
  <si>
    <t>Digie</t>
  </si>
  <si>
    <t>+251979831707</t>
  </si>
  <si>
    <t>wuletataye@gmail.com</t>
  </si>
  <si>
    <t>Efnan</t>
  </si>
  <si>
    <t>Taye</t>
  </si>
  <si>
    <t>+251921376454</t>
  </si>
  <si>
    <t>lenchowlde4@gmail.com</t>
  </si>
  <si>
    <t>Lencho</t>
  </si>
  <si>
    <t>Fayisa</t>
  </si>
  <si>
    <t>+251949501666</t>
  </si>
  <si>
    <t>yisakfisseha307@gmail.com</t>
  </si>
  <si>
    <t>Yisak</t>
  </si>
  <si>
    <t>Aklilu</t>
  </si>
  <si>
    <t>+251948591275</t>
  </si>
  <si>
    <t>simretdes35@gmail.com</t>
  </si>
  <si>
    <t>simret</t>
  </si>
  <si>
    <t>desalegn</t>
  </si>
  <si>
    <t>+251909482361</t>
  </si>
  <si>
    <t>tsinat2345@gmail.com</t>
  </si>
  <si>
    <t>Tsinat</t>
  </si>
  <si>
    <t>Mengesha</t>
  </si>
  <si>
    <t>+251707443303</t>
  </si>
  <si>
    <t>meliqueen@gmail.com</t>
  </si>
  <si>
    <t>Meliha</t>
  </si>
  <si>
    <t>Mohammed</t>
  </si>
  <si>
    <t>+251934860238</t>
  </si>
  <si>
    <t>melihamohammed857@gmail.com</t>
  </si>
  <si>
    <t>yabsrawetta@gmail.com</t>
  </si>
  <si>
    <t>Yabsira</t>
  </si>
  <si>
    <t>Nigatu</t>
  </si>
  <si>
    <t>+251979334990</t>
  </si>
  <si>
    <t>kidusyosef2000@gmail.com</t>
  </si>
  <si>
    <t>Kidus</t>
  </si>
  <si>
    <t>Woldemedhin</t>
  </si>
  <si>
    <t>philimonamesfin@gmail.com</t>
  </si>
  <si>
    <t>Philimona</t>
  </si>
  <si>
    <t>Enanye</t>
  </si>
  <si>
    <t>+251910333639</t>
  </si>
  <si>
    <t>edilawittseggazeab62@gmail.com</t>
  </si>
  <si>
    <t>Edilawit</t>
  </si>
  <si>
    <t>Mekbib</t>
  </si>
  <si>
    <t>+251935328806</t>
  </si>
  <si>
    <t>zerihun2024graduatee@gmail.com</t>
  </si>
  <si>
    <t>Zerihun</t>
  </si>
  <si>
    <t>Boja</t>
  </si>
  <si>
    <t>+251952569208</t>
  </si>
  <si>
    <t>adicneh9@gmail.com</t>
  </si>
  <si>
    <t>Adisu</t>
  </si>
  <si>
    <t>Urgaha</t>
  </si>
  <si>
    <t>+251910229194</t>
  </si>
  <si>
    <t>solomonh308@gmail.com</t>
  </si>
  <si>
    <t>hermela</t>
  </si>
  <si>
    <t>solomon</t>
  </si>
  <si>
    <t>+251993601783</t>
  </si>
  <si>
    <t>birukthm4@gmail.com</t>
  </si>
  <si>
    <t>Biruk</t>
  </si>
  <si>
    <t>Hailemeskel</t>
  </si>
  <si>
    <t>+251911375942</t>
  </si>
  <si>
    <t>bithgatdor@gmail.com</t>
  </si>
  <si>
    <t>Gatdor</t>
  </si>
  <si>
    <t>Bith</t>
  </si>
  <si>
    <t>+251901306734</t>
  </si>
  <si>
    <t>South Sudan</t>
  </si>
  <si>
    <t>demekemelaku620@gmail.com</t>
  </si>
  <si>
    <t>Demeke</t>
  </si>
  <si>
    <t>Melaku</t>
  </si>
  <si>
    <t>+251920802568</t>
  </si>
  <si>
    <t>misganalemma15@gmail.com</t>
  </si>
  <si>
    <t>Misgana</t>
  </si>
  <si>
    <t>Debele</t>
  </si>
  <si>
    <t>+251911702489</t>
  </si>
  <si>
    <t>kaleabkalish21@gmail.com</t>
  </si>
  <si>
    <t>Kaleab</t>
  </si>
  <si>
    <t>Berhane</t>
  </si>
  <si>
    <t>+251912315949</t>
  </si>
  <si>
    <t>bezahaile61@gmail.com</t>
  </si>
  <si>
    <t>Bezawit</t>
  </si>
  <si>
    <t>Hailemariam</t>
  </si>
  <si>
    <t>+251977320659</t>
  </si>
  <si>
    <t>yonasejara47@gmail.com</t>
  </si>
  <si>
    <t>Yonas</t>
  </si>
  <si>
    <t>bedaine</t>
  </si>
  <si>
    <t>+251902611981</t>
  </si>
  <si>
    <t>in progress</t>
  </si>
  <si>
    <t>Program Overview</t>
  </si>
  <si>
    <t>motilydia22@gmail.com</t>
  </si>
  <si>
    <t>Lydia</t>
  </si>
  <si>
    <t>Cheru</t>
  </si>
  <si>
    <t>+251937937287</t>
  </si>
  <si>
    <t>Qualification</t>
  </si>
  <si>
    <t>michaelendalamaw@gmail.com</t>
  </si>
  <si>
    <t>Michael</t>
  </si>
  <si>
    <t>Terefe</t>
  </si>
  <si>
    <t>+251923780506</t>
  </si>
  <si>
    <t>nathana206@gmail.com</t>
  </si>
  <si>
    <t>Nathan</t>
  </si>
  <si>
    <t>Asfaw</t>
  </si>
  <si>
    <t>+251924597274</t>
  </si>
  <si>
    <t>eytapodcast@gmail.com</t>
  </si>
  <si>
    <t>Yadenet</t>
  </si>
  <si>
    <t>Alemu</t>
  </si>
  <si>
    <t>+251983392406</t>
  </si>
  <si>
    <t>Humanitarian Status</t>
  </si>
  <si>
    <t>ethiop748@gmail.com</t>
  </si>
  <si>
    <t>Ermiyas</t>
  </si>
  <si>
    <t>Maru</t>
  </si>
  <si>
    <t>+251909780134</t>
  </si>
  <si>
    <t>merontty1@gmail.com</t>
  </si>
  <si>
    <t>Meron</t>
  </si>
  <si>
    <t>Tsegaye</t>
  </si>
  <si>
    <t>+251991002181</t>
  </si>
  <si>
    <t>sudeyismoha@gmail.com</t>
  </si>
  <si>
    <t>Sudeys</t>
  </si>
  <si>
    <t>Abdela</t>
  </si>
  <si>
    <t>+251970633444</t>
  </si>
  <si>
    <t>Application Consent and Agreement</t>
  </si>
  <si>
    <t>birukwmariam@gmail.com</t>
  </si>
  <si>
    <t>Woldemariam</t>
  </si>
  <si>
    <t>+251922354317</t>
  </si>
  <si>
    <t>Personal Information</t>
  </si>
  <si>
    <t>wosyemar@gmail.com</t>
  </si>
  <si>
    <t>wossen</t>
  </si>
  <si>
    <t>Gamew</t>
  </si>
  <si>
    <t>+251939153543</t>
  </si>
  <si>
    <t>abdure1080@gmail.com</t>
  </si>
  <si>
    <t>Abdurahman</t>
  </si>
  <si>
    <t>+251923669190</t>
  </si>
  <si>
    <t>etsehiwotdesse@gmail.com</t>
  </si>
  <si>
    <t>Etsehiwot</t>
  </si>
  <si>
    <t>Desse</t>
  </si>
  <si>
    <t>+251983013019</t>
  </si>
  <si>
    <t>natnaeldereje16m@gmail.com</t>
  </si>
  <si>
    <t>Natnael</t>
  </si>
  <si>
    <t>Dereje</t>
  </si>
  <si>
    <t>+251913164293</t>
  </si>
  <si>
    <t>teddyeshetu96@gmail.com</t>
  </si>
  <si>
    <t>Tewodros</t>
  </si>
  <si>
    <t>Eshetu</t>
  </si>
  <si>
    <t>+251965157260</t>
  </si>
  <si>
    <t>thelanternboy@gmail.com</t>
  </si>
  <si>
    <t>Muaz</t>
  </si>
  <si>
    <t>Jemal</t>
  </si>
  <si>
    <t>+251900818908</t>
  </si>
  <si>
    <t>Start Your Registration</t>
  </si>
  <si>
    <t>alemgezahu7@gmail.com</t>
  </si>
  <si>
    <t>Alemgezahu</t>
  </si>
  <si>
    <t>Akeberegn</t>
  </si>
  <si>
    <t>+251952672502</t>
  </si>
  <si>
    <t>tsedeyasfaw787@gmail.com</t>
  </si>
  <si>
    <t>Tsedey</t>
  </si>
  <si>
    <t>+251974098890</t>
  </si>
  <si>
    <t>nahomes20@gmail.com</t>
  </si>
  <si>
    <t>Nahom</t>
  </si>
  <si>
    <t>Mesfin</t>
  </si>
  <si>
    <t>+251993331475</t>
  </si>
  <si>
    <t>Eritrea</t>
  </si>
  <si>
    <t>kbfast135@gmail.com</t>
  </si>
  <si>
    <t>Ayenadise</t>
  </si>
  <si>
    <t>+251706196372</t>
  </si>
  <si>
    <t>wahimfeyera@gmail.com</t>
  </si>
  <si>
    <t>Wahim</t>
  </si>
  <si>
    <t>Feyera</t>
  </si>
  <si>
    <t>+25140307880</t>
  </si>
  <si>
    <t>kiflemelese958@gmail.com</t>
  </si>
  <si>
    <t>kifle</t>
  </si>
  <si>
    <t>Hailu</t>
  </si>
  <si>
    <t>+251912817098</t>
  </si>
  <si>
    <t>yohannesloq15@gmail.com</t>
  </si>
  <si>
    <t>Yohannes</t>
  </si>
  <si>
    <t>Manasbo</t>
  </si>
  <si>
    <t>+251925052899</t>
  </si>
  <si>
    <t>michael.habtee@gmail.com</t>
  </si>
  <si>
    <t>Habte</t>
  </si>
  <si>
    <t>Asmamaw</t>
  </si>
  <si>
    <t>+251910793775</t>
  </si>
  <si>
    <t>by0313390@gmail.com</t>
  </si>
  <si>
    <t>Berekte</t>
  </si>
  <si>
    <t>Shishigo</t>
  </si>
  <si>
    <t>+251913481143</t>
  </si>
  <si>
    <t>ftalewmes4@gmail.com</t>
  </si>
  <si>
    <t>ftalew</t>
  </si>
  <si>
    <t>berhe</t>
  </si>
  <si>
    <t>+251991288579</t>
  </si>
  <si>
    <t>joniyassefa@gmail.com</t>
  </si>
  <si>
    <t>YOHANNES</t>
  </si>
  <si>
    <t>ASSEFA ZEWUDIE</t>
  </si>
  <si>
    <t>+251929007011</t>
  </si>
  <si>
    <t>amanawitkidan7@gmail.com</t>
  </si>
  <si>
    <t>Amanawitkidan</t>
  </si>
  <si>
    <t>kassa</t>
  </si>
  <si>
    <t>+251966995761</t>
  </si>
  <si>
    <t>froileb@gmail.com</t>
  </si>
  <si>
    <t>Fraol</t>
  </si>
  <si>
    <t>Bekele</t>
  </si>
  <si>
    <t>+251913428182</t>
  </si>
  <si>
    <t>blensura98@gmail.com</t>
  </si>
  <si>
    <t>Heran</t>
  </si>
  <si>
    <t>gebere wold</t>
  </si>
  <si>
    <t>+251906632090</t>
  </si>
  <si>
    <t>abdicreative7@gmail.com</t>
  </si>
  <si>
    <t>Abdisa</t>
  </si>
  <si>
    <t>Hasen</t>
  </si>
  <si>
    <t>+251915187044</t>
  </si>
  <si>
    <t>rakebserk@gmail.com</t>
  </si>
  <si>
    <t>Rakeb</t>
  </si>
  <si>
    <t>Shiferaw</t>
  </si>
  <si>
    <t>+251933586860</t>
  </si>
  <si>
    <t>yeabsirayin17@gmail.com</t>
  </si>
  <si>
    <t>Yeabsira</t>
  </si>
  <si>
    <t>Midekssa</t>
  </si>
  <si>
    <t>+251934405937</t>
  </si>
  <si>
    <t>yordidagne06@gmail.com</t>
  </si>
  <si>
    <t>Yordanos</t>
  </si>
  <si>
    <t>Assefa</t>
  </si>
  <si>
    <t>+251931153635</t>
  </si>
  <si>
    <t>yishaktamirat@gmail.com</t>
  </si>
  <si>
    <t>Yishak</t>
  </si>
  <si>
    <t>+251947810231</t>
  </si>
  <si>
    <t>kalkidan.tesfaye.tiruneh@gmail.com</t>
  </si>
  <si>
    <t>Kalkidan</t>
  </si>
  <si>
    <t>Tesfaye</t>
  </si>
  <si>
    <t>+251967721787</t>
  </si>
  <si>
    <t>meriemeyob2@gmail.com</t>
  </si>
  <si>
    <t>Meriem</t>
  </si>
  <si>
    <t>Eyob</t>
  </si>
  <si>
    <t>+251990052542</t>
  </si>
  <si>
    <t>anuwar04burka@gmail.com</t>
  </si>
  <si>
    <t>ANUWAR</t>
  </si>
  <si>
    <t>TOLOLA</t>
  </si>
  <si>
    <t>amsaludagmawit@gmail.com</t>
  </si>
  <si>
    <t>Dagmawit</t>
  </si>
  <si>
    <t>Kelemework</t>
  </si>
  <si>
    <t>weldaykelemu12@gmail.com</t>
  </si>
  <si>
    <t>WELDAY KELEMU</t>
  </si>
  <si>
    <t>WELDU</t>
  </si>
  <si>
    <t>+251933320043</t>
  </si>
  <si>
    <t>obsahaile345@gmail.com</t>
  </si>
  <si>
    <t>Obsa</t>
  </si>
  <si>
    <t>Haile</t>
  </si>
  <si>
    <t>+251947240141</t>
  </si>
  <si>
    <t>Diversity &amp; Inclusion</t>
  </si>
  <si>
    <t>chebde2020@gmail.com</t>
  </si>
  <si>
    <t>Bethlehem</t>
  </si>
  <si>
    <t>Chemeda</t>
  </si>
  <si>
    <t>+251988231700</t>
  </si>
  <si>
    <t>fenetlema12@gmail.com</t>
  </si>
  <si>
    <t>Fenet Lema</t>
  </si>
  <si>
    <t>Fenet</t>
  </si>
  <si>
    <t>+251990490934</t>
  </si>
  <si>
    <t>anduamlak1984@gmail.com</t>
  </si>
  <si>
    <t>Anduamlak</t>
  </si>
  <si>
    <t>Gebere</t>
  </si>
  <si>
    <t>+251920210681</t>
  </si>
  <si>
    <t>leuldejene9685@gmail.com</t>
  </si>
  <si>
    <t>Leul</t>
  </si>
  <si>
    <t>+251996851082</t>
  </si>
  <si>
    <t>yo628b@gmail.com</t>
  </si>
  <si>
    <t>Yohanan</t>
  </si>
  <si>
    <t>+251919269220</t>
  </si>
  <si>
    <t>sisaysimon94@gmail.com</t>
  </si>
  <si>
    <t>sisay</t>
  </si>
  <si>
    <t>simon</t>
  </si>
  <si>
    <t>+251979326522</t>
  </si>
  <si>
    <t>undefined</t>
  </si>
  <si>
    <t>tsont86@gmail.com</t>
  </si>
  <si>
    <t>SURAFEL</t>
  </si>
  <si>
    <t>TESSEMA</t>
  </si>
  <si>
    <t>+251913019052</t>
  </si>
  <si>
    <t>teferisifnaf@gmail.com</t>
  </si>
  <si>
    <t>SIfnaf</t>
  </si>
  <si>
    <t>Fufa</t>
  </si>
  <si>
    <t>+251963449321</t>
  </si>
  <si>
    <t>saragetachew160@gmail.com</t>
  </si>
  <si>
    <t>Sara</t>
  </si>
  <si>
    <t>Getachew</t>
  </si>
  <si>
    <t>+251903972676</t>
  </si>
  <si>
    <t>biruktawitg6@gmail.com</t>
  </si>
  <si>
    <t>Biruktawit</t>
  </si>
  <si>
    <t>+251913050780</t>
  </si>
  <si>
    <t>hadetek@gmail.com</t>
  </si>
  <si>
    <t>Hadush</t>
  </si>
  <si>
    <t>Gebreyohans</t>
  </si>
  <si>
    <t>+251911509883</t>
  </si>
  <si>
    <t>metaferiyakebede@gmail.com</t>
  </si>
  <si>
    <t>Yo</t>
  </si>
  <si>
    <t>+251903807720</t>
  </si>
  <si>
    <t>etsegenetbelew28@gmail.com</t>
  </si>
  <si>
    <t>Etsegenet</t>
  </si>
  <si>
    <t>Belew</t>
  </si>
  <si>
    <t>+251913734592</t>
  </si>
  <si>
    <t>yaredteferra3@gmail.com</t>
  </si>
  <si>
    <t>Yared</t>
  </si>
  <si>
    <t>Teferra</t>
  </si>
  <si>
    <t>+251900465274</t>
  </si>
  <si>
    <t>abelbrown71@gmail.com</t>
  </si>
  <si>
    <t>Abel</t>
  </si>
  <si>
    <t>Abebe</t>
  </si>
  <si>
    <t>+251 96 164 2939</t>
  </si>
  <si>
    <t>abduselamoum2468@gmail.com</t>
  </si>
  <si>
    <t>Abduselam</t>
  </si>
  <si>
    <t>Oumer</t>
  </si>
  <si>
    <t>+251940298934</t>
  </si>
  <si>
    <t>ashe00742@gmail.com</t>
  </si>
  <si>
    <t>Ashenafi</t>
  </si>
  <si>
    <t>+251934274676</t>
  </si>
  <si>
    <t>edenabrhaeduabrsh@gmail.com</t>
  </si>
  <si>
    <t>Eden</t>
  </si>
  <si>
    <t>Berhe</t>
  </si>
  <si>
    <t>+251943033230</t>
  </si>
  <si>
    <t>samrawitwubshet8@gmail.com</t>
  </si>
  <si>
    <t>Wubshet</t>
  </si>
  <si>
    <t>+251956439890</t>
  </si>
  <si>
    <t>mmeessaayy.g@gmail.com</t>
  </si>
  <si>
    <t>MESAY</t>
  </si>
  <si>
    <t>ABEBE</t>
  </si>
  <si>
    <t>+251919176003</t>
  </si>
  <si>
    <t>hiwitekbirhan@gmail.com</t>
  </si>
  <si>
    <t>Hiwot</t>
  </si>
  <si>
    <t>Tekestebirhan</t>
  </si>
  <si>
    <t>+251911162538</t>
  </si>
  <si>
    <t>kalkidan1.amare@gmail.com</t>
  </si>
  <si>
    <t>kalkidan</t>
  </si>
  <si>
    <t>Amare</t>
  </si>
  <si>
    <t>+251935352014</t>
  </si>
  <si>
    <t>mintesnotabayneh303@gmail.com</t>
  </si>
  <si>
    <t>Mintesnot</t>
  </si>
  <si>
    <t>workneh</t>
  </si>
  <si>
    <t>+251961114550</t>
  </si>
  <si>
    <t>dmihiretekal@gmail.com</t>
  </si>
  <si>
    <t>mihiretekal</t>
  </si>
  <si>
    <t>demissew</t>
  </si>
  <si>
    <t>+251961148641</t>
  </si>
  <si>
    <t>fkadesilaseaddis@gmail.com</t>
  </si>
  <si>
    <t>Fkadesilase</t>
  </si>
  <si>
    <t>Addis</t>
  </si>
  <si>
    <t>+251963133296</t>
  </si>
  <si>
    <t>gebrealkebede4@gmail.com</t>
  </si>
  <si>
    <t>Gebreal</t>
  </si>
  <si>
    <t>+251911793377</t>
  </si>
  <si>
    <t>kiyamichael1@gmail.com</t>
  </si>
  <si>
    <t>HMichael</t>
  </si>
  <si>
    <t>+251975071157</t>
  </si>
  <si>
    <t>yonasnibretu@gmail.com</t>
  </si>
  <si>
    <t>Nibretu</t>
  </si>
  <si>
    <t>+251918424043</t>
  </si>
  <si>
    <t>lenchowolde8@gmail.com</t>
  </si>
  <si>
    <t>Wolde</t>
  </si>
  <si>
    <t>sifenmay@gmail.com</t>
  </si>
  <si>
    <t>SIFEN</t>
  </si>
  <si>
    <t>MEGERSA</t>
  </si>
  <si>
    <t>+251911805574</t>
  </si>
  <si>
    <t>hiwotal2004@gmail.com</t>
  </si>
  <si>
    <t>Alemayehu Yalew</t>
  </si>
  <si>
    <t>+251955327915</t>
  </si>
  <si>
    <t>bezawittsige2445@gmail.com</t>
  </si>
  <si>
    <t>Tsige</t>
  </si>
  <si>
    <t>+251983329556</t>
  </si>
  <si>
    <t>05mignot@gmail.com</t>
  </si>
  <si>
    <t>Selamawit</t>
  </si>
  <si>
    <t>HaileMichael</t>
  </si>
  <si>
    <t>+251949260369</t>
  </si>
  <si>
    <t>leuldam1996@gmail.com</t>
  </si>
  <si>
    <t>Leulseged</t>
  </si>
  <si>
    <t>Damtew</t>
  </si>
  <si>
    <t>+251904744149</t>
  </si>
  <si>
    <t>eldanamengisteab@gmail.com</t>
  </si>
  <si>
    <t>Eldana</t>
  </si>
  <si>
    <t>Mengisteab</t>
  </si>
  <si>
    <t>+251925017835</t>
  </si>
  <si>
    <t>arsemas1403@gmail.com</t>
  </si>
  <si>
    <t>Arsema</t>
  </si>
  <si>
    <t>Abera</t>
  </si>
  <si>
    <t>+251976646210</t>
  </si>
  <si>
    <t>solenberc@gmail.com</t>
  </si>
  <si>
    <t>Solomon</t>
  </si>
  <si>
    <t>Basha</t>
  </si>
  <si>
    <t>+251975676777</t>
  </si>
  <si>
    <t>kalkidan.megersab@gmail.com</t>
  </si>
  <si>
    <t>Kalkidan Megersa</t>
  </si>
  <si>
    <t>Bedada</t>
  </si>
  <si>
    <t>+251940248970</t>
  </si>
  <si>
    <t>ruthapr6.17@gmail.com</t>
  </si>
  <si>
    <t>Ruth</t>
  </si>
  <si>
    <t>Mekonnen</t>
  </si>
  <si>
    <t>+251967062582</t>
  </si>
  <si>
    <t>yemarazmeraw@gmail.com</t>
  </si>
  <si>
    <t>Yemariyam</t>
  </si>
  <si>
    <t>Deresse</t>
  </si>
  <si>
    <t>barkot4685@gmail.com</t>
  </si>
  <si>
    <t>Barkot</t>
  </si>
  <si>
    <t>Yeshitila</t>
  </si>
  <si>
    <t>+251946852235</t>
  </si>
  <si>
    <t>birukthm3@gmail.com</t>
  </si>
  <si>
    <t>Tamrat</t>
  </si>
  <si>
    <t>beki4366@gmail.com</t>
  </si>
  <si>
    <t>Bereket</t>
  </si>
  <si>
    <t>+251994633330</t>
  </si>
  <si>
    <t>abigiyatewodros@gmail.com</t>
  </si>
  <si>
    <t>Abigiya</t>
  </si>
  <si>
    <t>Belay</t>
  </si>
  <si>
    <t>+251973743649</t>
  </si>
  <si>
    <t>yohannesbeshah019@gmail.com</t>
  </si>
  <si>
    <t>Zenebe</t>
  </si>
  <si>
    <t>+251908978760</t>
  </si>
  <si>
    <t>k87269315@gmail.com</t>
  </si>
  <si>
    <t>+251996975513</t>
  </si>
  <si>
    <t>suaddd.x1@gmail.com</t>
  </si>
  <si>
    <t>Suadd</t>
  </si>
  <si>
    <t>Seman</t>
  </si>
  <si>
    <t>+251955829799</t>
  </si>
  <si>
    <t>Saudi Arabia</t>
  </si>
  <si>
    <t>abelyab2@gmail.com</t>
  </si>
  <si>
    <t>Kibre</t>
  </si>
  <si>
    <t>+251936645678</t>
  </si>
  <si>
    <t>sitruhamzi@gmail.com</t>
  </si>
  <si>
    <t>Sitra</t>
  </si>
  <si>
    <t>Abdu</t>
  </si>
  <si>
    <t>hananyimer37@gmail.com</t>
  </si>
  <si>
    <t>Hanan Yimer</t>
  </si>
  <si>
    <t>+905538145385</t>
  </si>
  <si>
    <t>edomhanayonatan@gmail.com</t>
  </si>
  <si>
    <t>Edom</t>
  </si>
  <si>
    <t>Yonatan</t>
  </si>
  <si>
    <t>+251921107709</t>
  </si>
  <si>
    <t>beshushu11@gmail.com</t>
  </si>
  <si>
    <t>+251995623125</t>
  </si>
  <si>
    <t>andebetalemu74@gmail.com</t>
  </si>
  <si>
    <t>Andebet</t>
  </si>
  <si>
    <t>+251910111651</t>
  </si>
  <si>
    <t>tegegnns@gmail.com</t>
  </si>
  <si>
    <t>Tegegn</t>
  </si>
  <si>
    <t>Nessie</t>
  </si>
  <si>
    <t>+251941340069</t>
  </si>
  <si>
    <t>natnaelephrem03@gmail.com</t>
  </si>
  <si>
    <t>Seyfu</t>
  </si>
  <si>
    <t>+251988168953</t>
  </si>
  <si>
    <t>miftajuneidi2008@gmail.com</t>
  </si>
  <si>
    <t>mifta</t>
  </si>
  <si>
    <t>juneidi</t>
  </si>
  <si>
    <t>+251920181846</t>
  </si>
  <si>
    <t>Non binary</t>
  </si>
  <si>
    <t>fevenwondmu@gmail.com</t>
  </si>
  <si>
    <t>Feven</t>
  </si>
  <si>
    <t>Debela</t>
  </si>
  <si>
    <t>+251909249350</t>
  </si>
  <si>
    <t>dorimeseret@gmail.com</t>
  </si>
  <si>
    <t>Meseret</t>
  </si>
  <si>
    <t>Girmay</t>
  </si>
  <si>
    <t>+251069499103</t>
  </si>
  <si>
    <t>bemnetsahile14@gmail.com</t>
  </si>
  <si>
    <t>Bemnet</t>
  </si>
  <si>
    <t>Sahile</t>
  </si>
  <si>
    <t>+251961901726</t>
  </si>
  <si>
    <t>teswb2020@gmail.com</t>
  </si>
  <si>
    <t>TESFAYE</t>
  </si>
  <si>
    <t>BERHE</t>
  </si>
  <si>
    <t>+251919092404</t>
  </si>
  <si>
    <t>ageagegnehu@gmail.com</t>
  </si>
  <si>
    <t>Agegnehu</t>
  </si>
  <si>
    <t>Dayaso</t>
  </si>
  <si>
    <t>+251986964245</t>
  </si>
  <si>
    <t>arsemaketema19@gmail.com</t>
  </si>
  <si>
    <t>Arsema ketema</t>
  </si>
  <si>
    <t>Dawit</t>
  </si>
  <si>
    <t>+251991866460</t>
  </si>
  <si>
    <t>hdbeleive@gmail.com</t>
  </si>
  <si>
    <t>Henok</t>
  </si>
  <si>
    <t>Debekulu</t>
  </si>
  <si>
    <t>+251901690000</t>
  </si>
  <si>
    <t>shewitdesta467@gmail.com</t>
  </si>
  <si>
    <t>Shewit</t>
  </si>
  <si>
    <t>Desta</t>
  </si>
  <si>
    <t>+251973129491</t>
  </si>
  <si>
    <t>temesgenlulu904@gmail.com</t>
  </si>
  <si>
    <t>Temesgen</t>
  </si>
  <si>
    <t>+251964106701</t>
  </si>
  <si>
    <t>mfriew13@gmail.com</t>
  </si>
  <si>
    <t>Mezgebu</t>
  </si>
  <si>
    <t>Shawel</t>
  </si>
  <si>
    <t>+251938466156</t>
  </si>
  <si>
    <t>drkidistketema21@gmail.com</t>
  </si>
  <si>
    <t>Kidist</t>
  </si>
  <si>
    <t>Ketema</t>
  </si>
  <si>
    <t>+251933573712</t>
  </si>
  <si>
    <t>frewionyihdego@gmail.com</t>
  </si>
  <si>
    <t>Frewoin</t>
  </si>
  <si>
    <t>Yihdego</t>
  </si>
  <si>
    <t>+251912482736</t>
  </si>
  <si>
    <t>tsedeniyagashaw672@gmail.com</t>
  </si>
  <si>
    <t>Tsedeniya</t>
  </si>
  <si>
    <t>Gashaw</t>
  </si>
  <si>
    <t>+251904082173</t>
  </si>
  <si>
    <t>mekdialemu17@gmail.com</t>
  </si>
  <si>
    <t>Mekdelawit</t>
  </si>
  <si>
    <t>Etana</t>
  </si>
  <si>
    <t>+251944225476</t>
  </si>
  <si>
    <t>alfi08381@gmail.com</t>
  </si>
  <si>
    <t>Halfiya</t>
  </si>
  <si>
    <t>Jebril</t>
  </si>
  <si>
    <t>+251970337173</t>
  </si>
  <si>
    <t>backystar22@gmail.com</t>
  </si>
  <si>
    <t>Rebeka</t>
  </si>
  <si>
    <t>Worku</t>
  </si>
  <si>
    <t>+251920802058</t>
  </si>
  <si>
    <t>penielnunuu@gmail.com</t>
  </si>
  <si>
    <t>Peniel</t>
  </si>
  <si>
    <t>melesse</t>
  </si>
  <si>
    <t>+251982246466</t>
  </si>
  <si>
    <t>hailayjerusalem@gmail.com</t>
  </si>
  <si>
    <t>Eyerusalem</t>
  </si>
  <si>
    <t>Hagos</t>
  </si>
  <si>
    <t>+251954140496</t>
  </si>
  <si>
    <t>eliaswakgari12@gmail.com</t>
  </si>
  <si>
    <t>Elias</t>
  </si>
  <si>
    <t>Wakgari</t>
  </si>
  <si>
    <t>+251983035154</t>
  </si>
  <si>
    <t>selamawitcheru857@gmail.con</t>
  </si>
  <si>
    <t>Gesesse</t>
  </si>
  <si>
    <t>+251933201565</t>
  </si>
  <si>
    <t>milliongeb@gmail.com</t>
  </si>
  <si>
    <t>Million</t>
  </si>
  <si>
    <t>Gebreyes</t>
  </si>
  <si>
    <t>+251906148984</t>
  </si>
  <si>
    <t>elshadai116@gmail.com</t>
  </si>
  <si>
    <t>Elshaday</t>
  </si>
  <si>
    <t>Abaere</t>
  </si>
  <si>
    <t>+251985398250</t>
  </si>
  <si>
    <t>eeelshaday21@gmail.com</t>
  </si>
  <si>
    <t>+251988063898</t>
  </si>
  <si>
    <t>jemalabrar77@gmail.com</t>
  </si>
  <si>
    <t>Jafar</t>
  </si>
  <si>
    <t>fesehaetsegenet@gmail.com</t>
  </si>
  <si>
    <t>Feseha</t>
  </si>
  <si>
    <t>+251947187235</t>
  </si>
  <si>
    <t>salemawoyimo@gmail.com</t>
  </si>
  <si>
    <t>Salem Alemayehu</t>
  </si>
  <si>
    <t>Woyimo</t>
  </si>
  <si>
    <t>+251989821269</t>
  </si>
  <si>
    <t>nahom.lulseged10@gmail.com</t>
  </si>
  <si>
    <t>Lulseged</t>
  </si>
  <si>
    <t>yontaddele@gmail.com</t>
  </si>
  <si>
    <t>Taddele</t>
  </si>
  <si>
    <t>+251994143046</t>
  </si>
  <si>
    <t>tolosayabsira@gmail.com</t>
  </si>
  <si>
    <t>Tolosa</t>
  </si>
  <si>
    <t>+251978320170</t>
  </si>
  <si>
    <t>hmmhilwa@gmail.com</t>
  </si>
  <si>
    <t>Hilwa</t>
  </si>
  <si>
    <t>+251947723204</t>
  </si>
  <si>
    <t>bitaniyadereje6@gmail.com</t>
  </si>
  <si>
    <t>Bitaniya</t>
  </si>
  <si>
    <t>Belachew</t>
  </si>
  <si>
    <t>+251912203772</t>
  </si>
  <si>
    <t>yonas.baysasaw.kibret@gmail.com</t>
  </si>
  <si>
    <t>yonas</t>
  </si>
  <si>
    <t>baysasaw</t>
  </si>
  <si>
    <t>+251988252656</t>
  </si>
  <si>
    <t>confirmed</t>
  </si>
  <si>
    <t>habtamubelachew778@gmail.com</t>
  </si>
  <si>
    <t>Habtamu</t>
  </si>
  <si>
    <t>Kassa</t>
  </si>
  <si>
    <t>+251921162181</t>
  </si>
  <si>
    <t>mesfinaser5@gmail.com</t>
  </si>
  <si>
    <t>aser</t>
  </si>
  <si>
    <t>mesfin</t>
  </si>
  <si>
    <t>nebyatendale20@gmail.com</t>
  </si>
  <si>
    <t>Nebyat</t>
  </si>
  <si>
    <t>Endale</t>
  </si>
  <si>
    <t>+251900807168</t>
  </si>
  <si>
    <t>nebiyuyonas111@gmail.com</t>
  </si>
  <si>
    <t>Nebiyu</t>
  </si>
  <si>
    <t>Woldesemayat</t>
  </si>
  <si>
    <t>+251944060823</t>
  </si>
  <si>
    <t>mmdfetih700@gmail.com</t>
  </si>
  <si>
    <t>Fetih</t>
  </si>
  <si>
    <t>+251995017063</t>
  </si>
  <si>
    <t>edenye33@gmail.com</t>
  </si>
  <si>
    <t>Kahsay</t>
  </si>
  <si>
    <t>+251983749650</t>
  </si>
  <si>
    <t>mishaelias16@gmail.com</t>
  </si>
  <si>
    <t>Michu</t>
  </si>
  <si>
    <t>+251916403611</t>
  </si>
  <si>
    <t>hdagim75@gmail.com</t>
  </si>
  <si>
    <t>Dagim</t>
  </si>
  <si>
    <t>Gudeta</t>
  </si>
  <si>
    <t>+251934400660</t>
  </si>
  <si>
    <t>alazarmergia16@gmail.com</t>
  </si>
  <si>
    <t>Alazar</t>
  </si>
  <si>
    <t>Mergia</t>
  </si>
  <si>
    <t>+251936200016</t>
  </si>
  <si>
    <t>nebat356@gmail.com</t>
  </si>
  <si>
    <t>Nebat</t>
  </si>
  <si>
    <t>Nur</t>
  </si>
  <si>
    <t>+251963154800</t>
  </si>
  <si>
    <t>ebenezerasfaw8@gmail.com</t>
  </si>
  <si>
    <t>Abenezer</t>
  </si>
  <si>
    <t>+251935785041</t>
  </si>
  <si>
    <t>bamlaktesfa41@gmail.com</t>
  </si>
  <si>
    <t>Beamlak</t>
  </si>
  <si>
    <t>Tesfa</t>
  </si>
  <si>
    <t>+251909866940</t>
  </si>
  <si>
    <t>yisakefika1902@gmail.com</t>
  </si>
  <si>
    <t>Agza</t>
  </si>
  <si>
    <t>+251941556371</t>
  </si>
  <si>
    <t>tilahun.eldad@gmail.com</t>
  </si>
  <si>
    <t>Eldad</t>
  </si>
  <si>
    <t>+251938483771</t>
  </si>
  <si>
    <t>bethlehemasmamaw0@gmail.com</t>
  </si>
  <si>
    <t>Bethlehem Asmamaw</t>
  </si>
  <si>
    <t>Birhanu</t>
  </si>
  <si>
    <t>+251935231222</t>
  </si>
  <si>
    <t>nahommessay95@gmail.com</t>
  </si>
  <si>
    <t>Tariku</t>
  </si>
  <si>
    <t>+251966329014</t>
  </si>
  <si>
    <t>samuelaklilu2022@gmail.com</t>
  </si>
  <si>
    <t>Samuel</t>
  </si>
  <si>
    <t>+251921103845</t>
  </si>
  <si>
    <t>kenadawit07@gmail.com</t>
  </si>
  <si>
    <t>Kena</t>
  </si>
  <si>
    <t>gurmu</t>
  </si>
  <si>
    <t>+251931270050</t>
  </si>
  <si>
    <t>bezadaniel22@gmail.com</t>
  </si>
  <si>
    <t>+251938066840</t>
  </si>
  <si>
    <t>hiwotlearn24@gmail.com</t>
  </si>
  <si>
    <t>Demile</t>
  </si>
  <si>
    <t>+251913343152</t>
  </si>
  <si>
    <t>nyuonkoang@gmail.com</t>
  </si>
  <si>
    <t>Nyuon</t>
  </si>
  <si>
    <t>Tut</t>
  </si>
  <si>
    <t>+251902834173</t>
  </si>
  <si>
    <t>matty.abbt@gmail.com</t>
  </si>
  <si>
    <t>Matthias</t>
  </si>
  <si>
    <t>+251912736876</t>
  </si>
  <si>
    <t>fikrezra1@gmail.com</t>
  </si>
  <si>
    <t>Fikremariam</t>
  </si>
  <si>
    <t>Amdebrhan</t>
  </si>
  <si>
    <t>+251911134759</t>
  </si>
  <si>
    <t>eyerusalem.asheber.1@gmail.com</t>
  </si>
  <si>
    <t>+251911953342</t>
  </si>
  <si>
    <t>yeroorey20152016@gmail.com</t>
  </si>
  <si>
    <t>Yerosan</t>
  </si>
  <si>
    <t>Dubero</t>
  </si>
  <si>
    <t>+251948166248</t>
  </si>
  <si>
    <t>djjm5115@gmail.com</t>
  </si>
  <si>
    <t>JEMAL</t>
  </si>
  <si>
    <t>ADEN</t>
  </si>
  <si>
    <t>+251923353528</t>
  </si>
  <si>
    <t>nati.sami.mata@gmail.com</t>
  </si>
  <si>
    <t>Sameul</t>
  </si>
  <si>
    <t>+251943016897</t>
  </si>
  <si>
    <t>jameskirubel60@gmail.com</t>
  </si>
  <si>
    <t>Kirubel</t>
  </si>
  <si>
    <t>James</t>
  </si>
  <si>
    <t>+251930271273</t>
  </si>
  <si>
    <t>abomiguta72@gmail.com</t>
  </si>
  <si>
    <t>Abomi</t>
  </si>
  <si>
    <t>Guta</t>
  </si>
  <si>
    <t>+251939156323</t>
  </si>
  <si>
    <t>samigetachew54@gmail.com</t>
  </si>
  <si>
    <t>Beyene</t>
  </si>
  <si>
    <t>+251983399626</t>
  </si>
  <si>
    <t>tesfayemegarsa2000@gmail.com</t>
  </si>
  <si>
    <t>Dame</t>
  </si>
  <si>
    <t>+251910332304</t>
  </si>
  <si>
    <t>bechoye49@gmail.com</t>
  </si>
  <si>
    <t>BEZAWIT</t>
  </si>
  <si>
    <t>ANDUALEM</t>
  </si>
  <si>
    <t>+251938485826</t>
  </si>
  <si>
    <t>mahderashenafi68@gmail.com</t>
  </si>
  <si>
    <t>Mahder</t>
  </si>
  <si>
    <t>+251951217128</t>
  </si>
  <si>
    <t>yohannescaleb909@gmail.com</t>
  </si>
  <si>
    <t>caleb</t>
  </si>
  <si>
    <t>yohannes</t>
  </si>
  <si>
    <t>hadgugedion@gmail.com</t>
  </si>
  <si>
    <t>Gedion</t>
  </si>
  <si>
    <t>Ayele</t>
  </si>
  <si>
    <t>+251965766545</t>
  </si>
  <si>
    <t>bbbekilove@gmail.com</t>
  </si>
  <si>
    <t>+251965334530</t>
  </si>
  <si>
    <t>hermelaamdeslase24@gmail.com</t>
  </si>
  <si>
    <t>Amdeslase</t>
  </si>
  <si>
    <t>+251988176373</t>
  </si>
  <si>
    <t>babkassu0@gmail.com</t>
  </si>
  <si>
    <t>Yonathan</t>
  </si>
  <si>
    <t>Kassu</t>
  </si>
  <si>
    <t>+251945896516</t>
  </si>
  <si>
    <t>yewubg1219@gmail.com</t>
  </si>
  <si>
    <t>Yewubdar</t>
  </si>
  <si>
    <t>Getahun</t>
  </si>
  <si>
    <t>+251931523030</t>
  </si>
  <si>
    <t>chalatmelka@gmail.com</t>
  </si>
  <si>
    <t>Chala</t>
  </si>
  <si>
    <t>Tilahun</t>
  </si>
  <si>
    <t>+251922912692</t>
  </si>
  <si>
    <t>bereketmolla96@gmail.com</t>
  </si>
  <si>
    <t>Bereket Molla</t>
  </si>
  <si>
    <t>Kasse</t>
  </si>
  <si>
    <t>+251940392480</t>
  </si>
  <si>
    <t>hawinank@gmail.com</t>
  </si>
  <si>
    <t>Hawi</t>
  </si>
  <si>
    <t>+251911286510</t>
  </si>
  <si>
    <t>chrisdave1414@gmail.com</t>
  </si>
  <si>
    <t>Christian</t>
  </si>
  <si>
    <t>+251965003535</t>
  </si>
  <si>
    <t>netsisisay8536@gmail.com</t>
  </si>
  <si>
    <t>Netsanet</t>
  </si>
  <si>
    <t>Sisay</t>
  </si>
  <si>
    <t>+25175355412</t>
  </si>
  <si>
    <t>yonatanmulugeta828@gmail.com</t>
  </si>
  <si>
    <t>Mulugeta</t>
  </si>
  <si>
    <t>+251940395422</t>
  </si>
  <si>
    <t>nathalsamuel@gmail.com</t>
  </si>
  <si>
    <t>Natal</t>
  </si>
  <si>
    <t>Abdo</t>
  </si>
  <si>
    <t>+251911146574</t>
  </si>
  <si>
    <t>elhamshemsu40@gmail.com</t>
  </si>
  <si>
    <t>Elham</t>
  </si>
  <si>
    <t>Shemsu</t>
  </si>
  <si>
    <t>+251938057256</t>
  </si>
  <si>
    <t>yosefmeselu12@gmail.com</t>
  </si>
  <si>
    <t>Yosef</t>
  </si>
  <si>
    <t>Meselu</t>
  </si>
  <si>
    <t>+251938810530</t>
  </si>
  <si>
    <t>ewuletaw16@gmail.com</t>
  </si>
  <si>
    <t>Eleni</t>
  </si>
  <si>
    <t>yismaw</t>
  </si>
  <si>
    <t>+251921282365</t>
  </si>
  <si>
    <t>282teshomeeyob@gmail.com</t>
  </si>
  <si>
    <t>Teshome</t>
  </si>
  <si>
    <t>+251921392112</t>
  </si>
  <si>
    <t>brucktesfaye88@gmail.com</t>
  </si>
  <si>
    <t>Bruck</t>
  </si>
  <si>
    <t>+251900724092</t>
  </si>
  <si>
    <t>sg2885231@gmail.com</t>
  </si>
  <si>
    <t>Samue</t>
  </si>
  <si>
    <t>Girma</t>
  </si>
  <si>
    <t>abubekerabdo30@gmail.com</t>
  </si>
  <si>
    <t>Abubeker</t>
  </si>
  <si>
    <t>Mussa</t>
  </si>
  <si>
    <t>+251986360607</t>
  </si>
  <si>
    <t>ariti2000habesha@yahoo.com</t>
  </si>
  <si>
    <t>Aron</t>
  </si>
  <si>
    <t>Kefale</t>
  </si>
  <si>
    <t>+251913145496</t>
  </si>
  <si>
    <t>zekareyasmengesha17@gmail.com</t>
  </si>
  <si>
    <t>Zekareyas</t>
  </si>
  <si>
    <t>+251921625619</t>
  </si>
  <si>
    <t>kiflefikrab@gmail.com</t>
  </si>
  <si>
    <t>Fikre</t>
  </si>
  <si>
    <t>+251911157046</t>
  </si>
  <si>
    <t>terarawbelete16@gmail.com</t>
  </si>
  <si>
    <t>GIzaw</t>
  </si>
  <si>
    <t>Belete</t>
  </si>
  <si>
    <t>+251927279354</t>
  </si>
  <si>
    <t>yonatant0511@gmail.com</t>
  </si>
  <si>
    <t>+251913677545</t>
  </si>
  <si>
    <t>debereebba@gmail.com</t>
  </si>
  <si>
    <t>Ebba</t>
  </si>
  <si>
    <t>Abele</t>
  </si>
  <si>
    <t>+251910626181</t>
  </si>
  <si>
    <t>girmaanna2a@gmail.com</t>
  </si>
  <si>
    <t>Anna</t>
  </si>
  <si>
    <t>Menberu</t>
  </si>
  <si>
    <t>mikiyasfikadu41@gmail.com</t>
  </si>
  <si>
    <t>Mikiyas</t>
  </si>
  <si>
    <t>Teferedegn</t>
  </si>
  <si>
    <t>+251967837859</t>
  </si>
  <si>
    <t>sileshiminwye@gmail.com</t>
  </si>
  <si>
    <t>SILESHI</t>
  </si>
  <si>
    <t>WUDIE</t>
  </si>
  <si>
    <t>+251977355191</t>
  </si>
  <si>
    <t>bezabekele192@gmail.com</t>
  </si>
  <si>
    <t>Beza</t>
  </si>
  <si>
    <t>+251935091374</t>
  </si>
  <si>
    <t>deva331641@gmail.com</t>
  </si>
  <si>
    <t>DAWIT</t>
  </si>
  <si>
    <t>ADEME</t>
  </si>
  <si>
    <t>+251930241503</t>
  </si>
  <si>
    <t>mihiret07@gmail.com</t>
  </si>
  <si>
    <t>Miheret</t>
  </si>
  <si>
    <t>+251942327700</t>
  </si>
  <si>
    <t>kaleabwaktola11@gmail.com</t>
  </si>
  <si>
    <t>Fromsa</t>
  </si>
  <si>
    <t>+251996853433</t>
  </si>
  <si>
    <t>fasilteshsoft@gmail.com</t>
  </si>
  <si>
    <t>Fasil</t>
  </si>
  <si>
    <t>+251910342815</t>
  </si>
  <si>
    <t>haile.liul-ug@aau.edu.et</t>
  </si>
  <si>
    <t>Haile Liul</t>
  </si>
  <si>
    <t>+251948018850</t>
  </si>
  <si>
    <t>sarililmekonnen@gmail.com</t>
  </si>
  <si>
    <t>sara</t>
  </si>
  <si>
    <t>mekonnen</t>
  </si>
  <si>
    <t>+251966832695</t>
  </si>
  <si>
    <t>zinumeku308@gmail.com</t>
  </si>
  <si>
    <t>Zinash</t>
  </si>
  <si>
    <t>+251996301767</t>
  </si>
  <si>
    <t>bambooroots07@gmail.com</t>
  </si>
  <si>
    <t>Brook</t>
  </si>
  <si>
    <t>+251926612222</t>
  </si>
  <si>
    <t>pistavrosbegashaw@gmail.com</t>
  </si>
  <si>
    <t>Pistavros</t>
  </si>
  <si>
    <t>Begashaw</t>
  </si>
  <si>
    <t>robelyisehak171@gmail.com</t>
  </si>
  <si>
    <t>Robel</t>
  </si>
  <si>
    <t>kebede</t>
  </si>
  <si>
    <t>+251943273092</t>
  </si>
  <si>
    <t>rabirame19@gmail.com</t>
  </si>
  <si>
    <t>Rabira</t>
  </si>
  <si>
    <t>Mekonin</t>
  </si>
  <si>
    <t>+251989977474</t>
  </si>
  <si>
    <t>yihunbefkaduat@gmail.com</t>
  </si>
  <si>
    <t>Yihun</t>
  </si>
  <si>
    <t>Atilo</t>
  </si>
  <si>
    <t>+251917462315</t>
  </si>
  <si>
    <t>silente906@gmail.com</t>
  </si>
  <si>
    <t>Mezmure</t>
  </si>
  <si>
    <t>+251940335784</t>
  </si>
  <si>
    <t>eyachew2002@gmail.com</t>
  </si>
  <si>
    <t>EYACHEW</t>
  </si>
  <si>
    <t>AYELIGNE</t>
  </si>
  <si>
    <t>+251933476907</t>
  </si>
  <si>
    <t>American Samoa</t>
  </si>
  <si>
    <t>minaemmy7@gmail.com</t>
  </si>
  <si>
    <t>Mina</t>
  </si>
  <si>
    <t>+251979179119</t>
  </si>
  <si>
    <t>rebkaephrem123@gmail.com</t>
  </si>
  <si>
    <t>Rebka</t>
  </si>
  <si>
    <t>Ephrem</t>
  </si>
  <si>
    <t>+251935343028</t>
  </si>
  <si>
    <t>admule1221@gmail.com</t>
  </si>
  <si>
    <t>Adane</t>
  </si>
  <si>
    <t>+251922383633</t>
  </si>
  <si>
    <t>ng17505223@gmail.com</t>
  </si>
  <si>
    <t>Negash</t>
  </si>
  <si>
    <t>Woldgebreal</t>
  </si>
  <si>
    <t>+251917505223</t>
  </si>
  <si>
    <t>nardoshm21@gmail.com</t>
  </si>
  <si>
    <t>nardos</t>
  </si>
  <si>
    <t>haliemariam</t>
  </si>
  <si>
    <t>+251901054518</t>
  </si>
  <si>
    <t>kiya827029@gmail.com</t>
  </si>
  <si>
    <t>TSION</t>
  </si>
  <si>
    <t>ABREHA</t>
  </si>
  <si>
    <t>+251945827029</t>
  </si>
  <si>
    <t>wkusw2013@gmail.com</t>
  </si>
  <si>
    <t>Melkamu</t>
  </si>
  <si>
    <t>Kasahun</t>
  </si>
  <si>
    <t>+251994104901</t>
  </si>
  <si>
    <t>ananiyadaniel66@gmail.com</t>
  </si>
  <si>
    <t>Ananiya</t>
  </si>
  <si>
    <t>Daniel</t>
  </si>
  <si>
    <t>+251976941176</t>
  </si>
  <si>
    <t>fbwprintingpress1@gmail.com</t>
  </si>
  <si>
    <t>Wale</t>
  </si>
  <si>
    <t>+251968906931</t>
  </si>
  <si>
    <t>nam8design@gmail.com</t>
  </si>
  <si>
    <t>Amanuel</t>
  </si>
  <si>
    <t>+251926303630</t>
  </si>
  <si>
    <t>yakobbeyene337371@gmail.com</t>
  </si>
  <si>
    <t>Yakob</t>
  </si>
  <si>
    <t>+251933737196</t>
  </si>
  <si>
    <t>enate.ye.yetnayet@gmail.com</t>
  </si>
  <si>
    <t>Alemayehu</t>
  </si>
  <si>
    <t>+251963479167</t>
  </si>
  <si>
    <t>ebisamdaniel12@gmail.com</t>
  </si>
  <si>
    <t>Ebisam</t>
  </si>
  <si>
    <t>+251947543226</t>
  </si>
  <si>
    <t>mussiefekadu@gmail.com</t>
  </si>
  <si>
    <t>Mussie</t>
  </si>
  <si>
    <t>Fekadu</t>
  </si>
  <si>
    <t>+251953987464</t>
  </si>
  <si>
    <t>solomondeborah520@gmail.com</t>
  </si>
  <si>
    <t>Deborah</t>
  </si>
  <si>
    <t>+251998646442</t>
  </si>
  <si>
    <t>tsegadesu6@gmail.com</t>
  </si>
  <si>
    <t>Tseganesh</t>
  </si>
  <si>
    <t>Lira</t>
  </si>
  <si>
    <t>+251976554864</t>
  </si>
  <si>
    <t>mekdimeki8@gmail.com</t>
  </si>
  <si>
    <t>+251953419361</t>
  </si>
  <si>
    <t>kenatef.merga@gmail.com</t>
  </si>
  <si>
    <t>MERGA</t>
  </si>
  <si>
    <t>FEYISA</t>
  </si>
  <si>
    <t>+251911361241</t>
  </si>
  <si>
    <t>pappyahha@gmail.com</t>
  </si>
  <si>
    <t>hanibal</t>
  </si>
  <si>
    <t>daniel</t>
  </si>
  <si>
    <t>+251978103438</t>
  </si>
  <si>
    <t>graceabebe2712@gmail.com</t>
  </si>
  <si>
    <t>Tsega</t>
  </si>
  <si>
    <t>+251922917433</t>
  </si>
  <si>
    <t>habeshawit1215@gmail.com</t>
  </si>
  <si>
    <t>Misiker</t>
  </si>
  <si>
    <t>+251992666824</t>
  </si>
  <si>
    <t>girmadesalegnabebe@gmail.com</t>
  </si>
  <si>
    <t>Desalegn</t>
  </si>
  <si>
    <t>+251 930418943</t>
  </si>
  <si>
    <t>tsedaluwarku@gmail.com</t>
  </si>
  <si>
    <t>Tsedalu</t>
  </si>
  <si>
    <t>Warku</t>
  </si>
  <si>
    <t>+251954504876</t>
  </si>
  <si>
    <t>berhanujr@gmail.com</t>
  </si>
  <si>
    <t>fenet1627@gmail.com</t>
  </si>
  <si>
    <t>Fenet Lema Wami</t>
  </si>
  <si>
    <t>arfenx4@gmail.com</t>
  </si>
  <si>
    <t>Lensa</t>
  </si>
  <si>
    <t>+251946368014</t>
  </si>
  <si>
    <t>mahletg738@gmail.com</t>
  </si>
  <si>
    <t>Mahlet</t>
  </si>
  <si>
    <t>Asmare</t>
  </si>
  <si>
    <t>+251937959300</t>
  </si>
  <si>
    <t>menelikthelast@gmail.com</t>
  </si>
  <si>
    <t>Betremaryam</t>
  </si>
  <si>
    <t>Eshete</t>
  </si>
  <si>
    <t>+251989759276</t>
  </si>
  <si>
    <t>wendasenakalu@gmail.com</t>
  </si>
  <si>
    <t>wendasen</t>
  </si>
  <si>
    <t>akalu</t>
  </si>
  <si>
    <t>+251642171313</t>
  </si>
  <si>
    <t>dagimdaniel33@gmail.com</t>
  </si>
  <si>
    <t>dagimawi</t>
  </si>
  <si>
    <t>+251953499495</t>
  </si>
  <si>
    <t>felmitesfaye@gmail.com</t>
  </si>
  <si>
    <t>Felmi</t>
  </si>
  <si>
    <t>+251915652588</t>
  </si>
  <si>
    <t>miskerasfawe90@gmail.com</t>
  </si>
  <si>
    <t>MESKIR</t>
  </si>
  <si>
    <t>ASFAW</t>
  </si>
  <si>
    <t>+251923838843</t>
  </si>
  <si>
    <t>adisumihret597@gmail.com</t>
  </si>
  <si>
    <t>Mihret</t>
  </si>
  <si>
    <t>+251943600888</t>
  </si>
  <si>
    <t>yordanbaba96@gmail.com</t>
  </si>
  <si>
    <t>Wondater</t>
  </si>
  <si>
    <t>+251979999826</t>
  </si>
  <si>
    <t>tamiratshikur@gmail.com</t>
  </si>
  <si>
    <t>Tamirat</t>
  </si>
  <si>
    <t>Shikur</t>
  </si>
  <si>
    <t>+251924594587</t>
  </si>
  <si>
    <t>kalkidanteshale6@gmail.com</t>
  </si>
  <si>
    <t>Edea</t>
  </si>
  <si>
    <t>+251941137625</t>
  </si>
  <si>
    <t>dagaph0101c@gmail.com</t>
  </si>
  <si>
    <t>dagmawi</t>
  </si>
  <si>
    <t>misganaw</t>
  </si>
  <si>
    <t>+251922979826</t>
  </si>
  <si>
    <t>fitsumtila7@gmail.com</t>
  </si>
  <si>
    <t>Fitsum</t>
  </si>
  <si>
    <t>+251967705454</t>
  </si>
  <si>
    <t>bezateshome1234@gmail.com</t>
  </si>
  <si>
    <t>+251930624422</t>
  </si>
  <si>
    <t>dadwyfn@gmail.com</t>
  </si>
  <si>
    <t>Dadi</t>
  </si>
  <si>
    <t>Weyifen</t>
  </si>
  <si>
    <t>+251911510103</t>
  </si>
  <si>
    <t>hishammunewor@gmail.com</t>
  </si>
  <si>
    <t>Hisham</t>
  </si>
  <si>
    <t>Munewor</t>
  </si>
  <si>
    <t>+251924037935</t>
  </si>
  <si>
    <t>amansin127@gmail.com</t>
  </si>
  <si>
    <t>Gorfu</t>
  </si>
  <si>
    <t>+251085354474</t>
  </si>
  <si>
    <t>tindaabera1@gmail.com</t>
  </si>
  <si>
    <t>Tinda</t>
  </si>
  <si>
    <t>+251969147734</t>
  </si>
  <si>
    <t>khsemert@gmail.com</t>
  </si>
  <si>
    <t>Semeree</t>
  </si>
  <si>
    <t>Abraham</t>
  </si>
  <si>
    <t>+251953045581</t>
  </si>
  <si>
    <t>bekalugizachew2022@gmail.com</t>
  </si>
  <si>
    <t>Bekalu</t>
  </si>
  <si>
    <t>Gizachew</t>
  </si>
  <si>
    <t>+251948688053</t>
  </si>
  <si>
    <t>amanuelteshome2011@gmail.com</t>
  </si>
  <si>
    <t>+251913613994</t>
  </si>
  <si>
    <t>hayathabib934@gmail.com</t>
  </si>
  <si>
    <t>Hayat</t>
  </si>
  <si>
    <t>Dilgeba</t>
  </si>
  <si>
    <t>+251962081914</t>
  </si>
  <si>
    <t>daveafro45@gmail.com</t>
  </si>
  <si>
    <t>Kifle</t>
  </si>
  <si>
    <t>+251911165377</t>
  </si>
  <si>
    <t>haimeethio21@gmail.com</t>
  </si>
  <si>
    <t>Haimanot</t>
  </si>
  <si>
    <t>+251919355313</t>
  </si>
  <si>
    <t>gelilaamsalu551@gmail.com</t>
  </si>
  <si>
    <t>Gelila</t>
  </si>
  <si>
    <t>Amsalu</t>
  </si>
  <si>
    <t>+251946162191</t>
  </si>
  <si>
    <t>ressoml23@gmail.com</t>
  </si>
  <si>
    <t>Ephrata</t>
  </si>
  <si>
    <t>Ressom</t>
  </si>
  <si>
    <t>+251970373162</t>
  </si>
  <si>
    <t>adaneamanuel13@gmail.com</t>
  </si>
  <si>
    <t>Aman</t>
  </si>
  <si>
    <t>Boy</t>
  </si>
  <si>
    <t>+251932357496</t>
  </si>
  <si>
    <t>gnikodimos27@gmail.com</t>
  </si>
  <si>
    <t>Nikodimos</t>
  </si>
  <si>
    <t>Koster</t>
  </si>
  <si>
    <t>+251954896464</t>
  </si>
  <si>
    <t>abetonatanbirhanu@gmail.com</t>
  </si>
  <si>
    <t>Natan</t>
  </si>
  <si>
    <t>+251989000488</t>
  </si>
  <si>
    <t>abebefeva@gmail.com</t>
  </si>
  <si>
    <t>+251977129880</t>
  </si>
  <si>
    <t>bereketabenetinsae@gmail.com</t>
  </si>
  <si>
    <t>Tinsae</t>
  </si>
  <si>
    <t>+251927701582</t>
  </si>
  <si>
    <t>dargedalbiso@gmail.com</t>
  </si>
  <si>
    <t>Samson</t>
  </si>
  <si>
    <t>Dalbiso</t>
  </si>
  <si>
    <t>+251964753798</t>
  </si>
  <si>
    <t>michaelblen190@gmail.com</t>
  </si>
  <si>
    <t>Blen</t>
  </si>
  <si>
    <t>+251902148049</t>
  </si>
  <si>
    <t>nardosseifu3@gmail.com</t>
  </si>
  <si>
    <t>Nardos</t>
  </si>
  <si>
    <t>Seifu</t>
  </si>
  <si>
    <t>mikiyasmulualem76@gmail.com</t>
  </si>
  <si>
    <t>MIKIYAS</t>
  </si>
  <si>
    <t>MULUALEM</t>
  </si>
  <si>
    <t>sgetachew122@gmail.com</t>
  </si>
  <si>
    <t>Bezuhan</t>
  </si>
  <si>
    <t>ASSEFA</t>
  </si>
  <si>
    <t>+251920087205</t>
  </si>
  <si>
    <t>astrax111@gmail.com</t>
  </si>
  <si>
    <t>Asres</t>
  </si>
  <si>
    <t>Temam</t>
  </si>
  <si>
    <t>+251940075068</t>
  </si>
  <si>
    <t>addism906@gmail.com</t>
  </si>
  <si>
    <t>Misganaw</t>
  </si>
  <si>
    <t>+251946362615</t>
  </si>
  <si>
    <t>ebani053@gmail.com</t>
  </si>
  <si>
    <t>yordanosbirhanu141@gmail.com</t>
  </si>
  <si>
    <t>+251943170977</t>
  </si>
  <si>
    <t>redieteshetu8@gmail.com</t>
  </si>
  <si>
    <t>Rediet</t>
  </si>
  <si>
    <t>+251935119018</t>
  </si>
  <si>
    <t>estifanosadilo@gmail.com</t>
  </si>
  <si>
    <t>ESTIFANOS ADILO</t>
  </si>
  <si>
    <t>ALARO</t>
  </si>
  <si>
    <t>+251916600646</t>
  </si>
  <si>
    <t>liben457@gmail.com</t>
  </si>
  <si>
    <t>Liben</t>
  </si>
  <si>
    <t>Adare</t>
  </si>
  <si>
    <t>+251912428422</t>
  </si>
  <si>
    <t>girmaminda21@gmail.com</t>
  </si>
  <si>
    <t>Minda</t>
  </si>
  <si>
    <t>+251921941901</t>
  </si>
  <si>
    <t>yaduamu@gmail.com</t>
  </si>
  <si>
    <t>Yadeni</t>
  </si>
  <si>
    <t>Deresa</t>
  </si>
  <si>
    <t>meryemzeyne333@gmail.com</t>
  </si>
  <si>
    <t>Meryem</t>
  </si>
  <si>
    <t>Zeyne</t>
  </si>
  <si>
    <t>+251964320747</t>
  </si>
  <si>
    <t>abbeykass01@gmail.com</t>
  </si>
  <si>
    <t>Abinet</t>
  </si>
  <si>
    <t>Kassahun</t>
  </si>
  <si>
    <t>tirsit.mamuye1@gmail.com</t>
  </si>
  <si>
    <t>Tirsit</t>
  </si>
  <si>
    <t>Mamuye</t>
  </si>
  <si>
    <t>+251912795615</t>
  </si>
  <si>
    <t>engidashetwendwosen@gmail.com</t>
  </si>
  <si>
    <t>Werku</t>
  </si>
  <si>
    <t>Liulseged</t>
  </si>
  <si>
    <t>+251921139505</t>
  </si>
  <si>
    <t>kenabelay22@gmail.com</t>
  </si>
  <si>
    <t>+251995974135</t>
  </si>
  <si>
    <t>studentkaloffline@gmail.com</t>
  </si>
  <si>
    <t>+251912634485</t>
  </si>
  <si>
    <t>bekalu.getahun-ug@aau.edu.et</t>
  </si>
  <si>
    <t>+251918983332</t>
  </si>
  <si>
    <t>nmdlb2020@gmail.com</t>
  </si>
  <si>
    <t>LEMI</t>
  </si>
  <si>
    <t>FUFA</t>
  </si>
  <si>
    <t>+251911168519</t>
  </si>
  <si>
    <t>michaaeldebrru@gmail.com</t>
  </si>
  <si>
    <t>Michaael</t>
  </si>
  <si>
    <t>Debrru</t>
  </si>
  <si>
    <t>+251975671162</t>
  </si>
  <si>
    <t>yonasgosa6@gmail.com</t>
  </si>
  <si>
    <t>Negusse</t>
  </si>
  <si>
    <t>+251939601182</t>
  </si>
  <si>
    <t>mercycece973@gmail.com</t>
  </si>
  <si>
    <t>Leeann</t>
  </si>
  <si>
    <t>Tagesse</t>
  </si>
  <si>
    <t>zufanseyoum7@gmail.com</t>
  </si>
  <si>
    <t>Zufan</t>
  </si>
  <si>
    <t>+251921512382</t>
  </si>
  <si>
    <t>kalabashenafi14@gmail.com</t>
  </si>
  <si>
    <t>Kalab</t>
  </si>
  <si>
    <t>+251987707825</t>
  </si>
  <si>
    <t>yosephtegegnework32@gmail.com</t>
  </si>
  <si>
    <t>Yoseph</t>
  </si>
  <si>
    <t>+251954027869</t>
  </si>
  <si>
    <t>aklesiyayonas@gmail.com</t>
  </si>
  <si>
    <t>Aklesiya</t>
  </si>
  <si>
    <t>BIru</t>
  </si>
  <si>
    <t>+251911650876</t>
  </si>
  <si>
    <t>yigremachewmaranata@gmail.com</t>
  </si>
  <si>
    <t>maranata</t>
  </si>
  <si>
    <t>tadesse</t>
  </si>
  <si>
    <t>+251978162109</t>
  </si>
  <si>
    <t>sumeyaseid703@gmail.com</t>
  </si>
  <si>
    <t>Sumeya</t>
  </si>
  <si>
    <t>Ebrahim</t>
  </si>
  <si>
    <t>+251980348942</t>
  </si>
  <si>
    <t>helugirma.90@gmail.com</t>
  </si>
  <si>
    <t>Helen</t>
  </si>
  <si>
    <t>richrahel28@gmail.com</t>
  </si>
  <si>
    <t>Rahel</t>
  </si>
  <si>
    <t>Nahusenay</t>
  </si>
  <si>
    <t>+251954919952</t>
  </si>
  <si>
    <t>abdialemayehu22@gmail.com</t>
  </si>
  <si>
    <t>Abdi</t>
  </si>
  <si>
    <t>samsonbelayneh818@gmail.com</t>
  </si>
  <si>
    <t>Araya</t>
  </si>
  <si>
    <t>betash146@gmail.com</t>
  </si>
  <si>
    <t>TAMRAT</t>
  </si>
  <si>
    <t>BELETE</t>
  </si>
  <si>
    <t>+251921548678</t>
  </si>
  <si>
    <t>genetmekonengenetmekonen@gmail.com</t>
  </si>
  <si>
    <t>GENET MEKONEN</t>
  </si>
  <si>
    <t>genet mekonen</t>
  </si>
  <si>
    <t>+251939959508</t>
  </si>
  <si>
    <t>oliyadgirma43@gmail.com</t>
  </si>
  <si>
    <t>Oliyad</t>
  </si>
  <si>
    <t>+251931060140</t>
  </si>
  <si>
    <t>lenchowolde4@gmail.com</t>
  </si>
  <si>
    <t>hzzebene12@gmail.com</t>
  </si>
  <si>
    <t>Habtemariam</t>
  </si>
  <si>
    <t>Zebene</t>
  </si>
  <si>
    <t>+251960195941</t>
  </si>
  <si>
    <t>rhabtewold@gmail.com</t>
  </si>
  <si>
    <t>Habtewold</t>
  </si>
  <si>
    <t>+251977417634</t>
  </si>
  <si>
    <t>hunkuyebarth1@gmail.com</t>
  </si>
  <si>
    <t>Hanna</t>
  </si>
  <si>
    <t>Bartholomew</t>
  </si>
  <si>
    <t>+251916671509</t>
  </si>
  <si>
    <t>thomashabtu07@gmail.com</t>
  </si>
  <si>
    <t>Thomas</t>
  </si>
  <si>
    <t>+251973877213</t>
  </si>
  <si>
    <t>simretgashaw12@gmail.com</t>
  </si>
  <si>
    <t>SIMRET GASHAW</t>
  </si>
  <si>
    <t>DESSIE</t>
  </si>
  <si>
    <t>+251920486618</t>
  </si>
  <si>
    <t>amsaluslabat@gmail.com</t>
  </si>
  <si>
    <t>Slabat</t>
  </si>
  <si>
    <t>+251915277658</t>
  </si>
  <si>
    <t>sarong945@gmail.com</t>
  </si>
  <si>
    <t>Saron</t>
  </si>
  <si>
    <t>Gebre</t>
  </si>
  <si>
    <t>mihretegirma@gmail.com</t>
  </si>
  <si>
    <t>Mihrete</t>
  </si>
  <si>
    <t>+251938917357</t>
  </si>
  <si>
    <t>zelalemb2@gmail.com</t>
  </si>
  <si>
    <t>Zelalem</t>
  </si>
  <si>
    <t>+251911047129</t>
  </si>
  <si>
    <t>jonathemercy1623@gmail.com</t>
  </si>
  <si>
    <t>Yonas Desta</t>
  </si>
  <si>
    <t>Ebren</t>
  </si>
  <si>
    <t>+10933714972</t>
  </si>
  <si>
    <t>siparaabdurazk@gmail.com</t>
  </si>
  <si>
    <t>sipara</t>
  </si>
  <si>
    <t>+251941068050</t>
  </si>
  <si>
    <t>meklitmerhatsdk@gmail.com</t>
  </si>
  <si>
    <t>Meklit</t>
  </si>
  <si>
    <t>Abay</t>
  </si>
  <si>
    <t>ruthateklay25@gmail.com</t>
  </si>
  <si>
    <t>Rutha</t>
  </si>
  <si>
    <t>Teklehaymanot</t>
  </si>
  <si>
    <t>+251924142805</t>
  </si>
  <si>
    <t>zolallex@gmail.com</t>
  </si>
  <si>
    <t>+251944268268</t>
  </si>
  <si>
    <t>kaleab.andarg@gmail.com</t>
  </si>
  <si>
    <t>Gzachew</t>
  </si>
  <si>
    <t>+251996964639</t>
  </si>
  <si>
    <t>bilalabudula@gmail.com</t>
  </si>
  <si>
    <t>Bilal</t>
  </si>
  <si>
    <t>Abadula</t>
  </si>
  <si>
    <t>+251919207209</t>
  </si>
  <si>
    <t>atekahayle@gmail.com</t>
  </si>
  <si>
    <t>+251929081086</t>
  </si>
  <si>
    <t>fevenalemu24@gmail.com</t>
  </si>
  <si>
    <t>+251944127446</t>
  </si>
  <si>
    <t>t12.g94@gmail.com</t>
  </si>
  <si>
    <t>Tesfamichael</t>
  </si>
  <si>
    <t>+251994030655</t>
  </si>
  <si>
    <t>hawiabraham16@gmail.com</t>
  </si>
  <si>
    <t>Nigussie</t>
  </si>
  <si>
    <t>kada0900810652@gmail.com</t>
  </si>
  <si>
    <t>Khalid</t>
  </si>
  <si>
    <t>Ahmed</t>
  </si>
  <si>
    <t>+251900810652</t>
  </si>
  <si>
    <t>simersonsamuel@gmail.com</t>
  </si>
  <si>
    <t>Simerson</t>
  </si>
  <si>
    <t>+251912903334</t>
  </si>
  <si>
    <t>joabushe@gmail.com</t>
  </si>
  <si>
    <t>Yohannis</t>
  </si>
  <si>
    <t>Keraga</t>
  </si>
  <si>
    <t>+251982409003</t>
  </si>
  <si>
    <t>yosephfikadu467@gmail.com</t>
  </si>
  <si>
    <t>Fikadu</t>
  </si>
  <si>
    <t>+251947613238</t>
  </si>
  <si>
    <t>www.ydf74@gmail.com</t>
  </si>
  <si>
    <t>Fitamo</t>
  </si>
  <si>
    <t>+251941413249</t>
  </si>
  <si>
    <t>keneanyoseph3457@gmail.com</t>
  </si>
  <si>
    <t>Kenean</t>
  </si>
  <si>
    <t>Mamo</t>
  </si>
  <si>
    <t>+251907103102</t>
  </si>
  <si>
    <t>dagemtesfaye0915@gmail.com</t>
  </si>
  <si>
    <t>+251937378837</t>
  </si>
  <si>
    <t>2tkg2010@gmail.com</t>
  </si>
  <si>
    <t>tesfalem</t>
  </si>
  <si>
    <t>kiros</t>
  </si>
  <si>
    <t>+251913852205</t>
  </si>
  <si>
    <t>zerubabelfasika770@gmail.com</t>
  </si>
  <si>
    <t>Zerubabel</t>
  </si>
  <si>
    <t>Fasika</t>
  </si>
  <si>
    <t>+251967503050</t>
  </si>
  <si>
    <t>netsanetgirum2009@gmail.com</t>
  </si>
  <si>
    <t>Girum</t>
  </si>
  <si>
    <t>+251930612021</t>
  </si>
  <si>
    <t>bezawitcherkos73@gmail.com</t>
  </si>
  <si>
    <t>bezawit</t>
  </si>
  <si>
    <t>cherkos</t>
  </si>
  <si>
    <t>+251973256571</t>
  </si>
  <si>
    <t>yerinibirhanu@gmail.com</t>
  </si>
  <si>
    <t>+251930621938</t>
  </si>
  <si>
    <t>dagnebelete4638@gmail.com</t>
  </si>
  <si>
    <t>Dagnachew</t>
  </si>
  <si>
    <t>Tadese</t>
  </si>
  <si>
    <t>+251935334638</t>
  </si>
  <si>
    <t>heniworkineh@gmail.com</t>
  </si>
  <si>
    <t>henok</t>
  </si>
  <si>
    <t>workineh</t>
  </si>
  <si>
    <t>+251904356019</t>
  </si>
  <si>
    <t>habtamuad24@gmail.com</t>
  </si>
  <si>
    <t>Demiss</t>
  </si>
  <si>
    <t>+251927777697</t>
  </si>
  <si>
    <t>amanueltesfaye779@gmail.com</t>
  </si>
  <si>
    <t>+251919884311</t>
  </si>
  <si>
    <t>yeabsiratilahun22@gmail.com</t>
  </si>
  <si>
    <t>yeabsira</t>
  </si>
  <si>
    <t>tilahun</t>
  </si>
  <si>
    <t>+251938943104</t>
  </si>
  <si>
    <t>samrawit.1212abiya@gmail.com</t>
  </si>
  <si>
    <t>Belayneh</t>
  </si>
  <si>
    <t>+251930295915</t>
  </si>
  <si>
    <t>edomeayele81@gmail.com</t>
  </si>
  <si>
    <t>Edome</t>
  </si>
  <si>
    <t>+251947600160</t>
  </si>
  <si>
    <t>solomonbrihan215@gmail.com</t>
  </si>
  <si>
    <t>+251988141775</t>
  </si>
  <si>
    <t>bonsafe2024@gmail.com</t>
  </si>
  <si>
    <t>Bonsa</t>
  </si>
  <si>
    <t>+251910913052</t>
  </si>
  <si>
    <t>adeborahsamson2331@gmail.com</t>
  </si>
  <si>
    <t>+251922842085</t>
  </si>
  <si>
    <t>yaredmk2@gmail.com</t>
  </si>
  <si>
    <t>Mebratom</t>
  </si>
  <si>
    <t>+251910519217</t>
  </si>
  <si>
    <t>foziayimam87@gmail.com</t>
  </si>
  <si>
    <t>Fewzya</t>
  </si>
  <si>
    <t>Abdie</t>
  </si>
  <si>
    <t>+251940058283</t>
  </si>
  <si>
    <t>melatger1234@gmail.com</t>
  </si>
  <si>
    <t>melat</t>
  </si>
  <si>
    <t>geremew</t>
  </si>
  <si>
    <t>+251942141897</t>
  </si>
  <si>
    <t>omertawitbekele@gmail.com</t>
  </si>
  <si>
    <t>Kasa</t>
  </si>
  <si>
    <t>+251988958808</t>
  </si>
  <si>
    <t>bezzaa002@gmail.com</t>
  </si>
  <si>
    <t>Debisa</t>
  </si>
  <si>
    <t>+251943802616</t>
  </si>
  <si>
    <t>hanna.mes99@gmail.com</t>
  </si>
  <si>
    <t>+251967939613</t>
  </si>
  <si>
    <t>bamlakgetu123@gmail.com</t>
  </si>
  <si>
    <t>bamlak</t>
  </si>
  <si>
    <t>getu</t>
  </si>
  <si>
    <t>+251983278886</t>
  </si>
  <si>
    <t>mohammedaleb@gmail.com</t>
  </si>
  <si>
    <t>+251910140292</t>
  </si>
  <si>
    <t>fasilkassahun825@gmail.com</t>
  </si>
  <si>
    <t>Mewded</t>
  </si>
  <si>
    <t>+251704325234</t>
  </si>
  <si>
    <t>fhalmaryam@gmail.com</t>
  </si>
  <si>
    <t>Halmaryam</t>
  </si>
  <si>
    <t>+251940123106</t>
  </si>
  <si>
    <t>ruthtekeste94@gmail.com</t>
  </si>
  <si>
    <t>+251923084411</t>
  </si>
  <si>
    <t>gbilile89@gmail.com</t>
  </si>
  <si>
    <t>Bilile</t>
  </si>
  <si>
    <t>+251912975494</t>
  </si>
  <si>
    <t>meronhaile2112@gmail.com</t>
  </si>
  <si>
    <t>haile</t>
  </si>
  <si>
    <t>kasimmuzaif@gmail.com</t>
  </si>
  <si>
    <t>Muzaif</t>
  </si>
  <si>
    <t>Abadiga</t>
  </si>
  <si>
    <t>+251917368304</t>
  </si>
  <si>
    <t>Afghanistan</t>
  </si>
  <si>
    <t>habx6724@gmail.com</t>
  </si>
  <si>
    <t>Admassu</t>
  </si>
  <si>
    <t>+251910096724</t>
  </si>
  <si>
    <t>ekram.mo_o@yahoo.com</t>
  </si>
  <si>
    <t>Ekram</t>
  </si>
  <si>
    <t>Mohammed Omer</t>
  </si>
  <si>
    <t>+251911486115</t>
  </si>
  <si>
    <t>meseretabi1020@gmail.com</t>
  </si>
  <si>
    <t>+251960688891</t>
  </si>
  <si>
    <t>robelmekonnen02@gmail.com</t>
  </si>
  <si>
    <t>+251965803318</t>
  </si>
  <si>
    <t>lionelbereket10@gmail.com</t>
  </si>
  <si>
    <t>Habteweld</t>
  </si>
  <si>
    <t>+251939340164</t>
  </si>
  <si>
    <t>bemehari76@gmail.com</t>
  </si>
  <si>
    <t>Bethel</t>
  </si>
  <si>
    <t>Kiros</t>
  </si>
  <si>
    <t>+251923985566</t>
  </si>
  <si>
    <t>sosinakumela@gmail.com</t>
  </si>
  <si>
    <t>Sosina</t>
  </si>
  <si>
    <t>Mirkena</t>
  </si>
  <si>
    <t>+251910756278</t>
  </si>
  <si>
    <t>lban21783@gmail.com</t>
  </si>
  <si>
    <t>+251966817906</t>
  </si>
  <si>
    <t>brookgetachew07@gmail.com</t>
  </si>
  <si>
    <t>Bulugu</t>
  </si>
  <si>
    <t>alkanpromo@gmail.com</t>
  </si>
  <si>
    <t>+251991265249</t>
  </si>
  <si>
    <t>leulderebe@gmail.com</t>
  </si>
  <si>
    <t>Derebe</t>
  </si>
  <si>
    <t>+251909205909</t>
  </si>
  <si>
    <t>bonnybgirma@gmail.com</t>
  </si>
  <si>
    <t>Bonny Girma</t>
  </si>
  <si>
    <t>Balcha</t>
  </si>
  <si>
    <t>+251922858948</t>
  </si>
  <si>
    <t>mesfingetahun0605@gmail.com</t>
  </si>
  <si>
    <t>+251987378607</t>
  </si>
  <si>
    <t>fasikaazariya24@gmail.com</t>
  </si>
  <si>
    <t>Azariya</t>
  </si>
  <si>
    <t>Tafa</t>
  </si>
  <si>
    <t>+251942194080</t>
  </si>
  <si>
    <t>abelllalayu@gmail.com</t>
  </si>
  <si>
    <t>Alayu</t>
  </si>
  <si>
    <t>+251941526260</t>
  </si>
  <si>
    <t>miheret.shimelis@gmail.com</t>
  </si>
  <si>
    <t>desulalise@gmail.com</t>
  </si>
  <si>
    <t>Lalise</t>
  </si>
  <si>
    <t>kumsa</t>
  </si>
  <si>
    <t>+251930607373</t>
  </si>
  <si>
    <t>dinkayehudaniel@gmail.com</t>
  </si>
  <si>
    <t>Dinkayehu</t>
  </si>
  <si>
    <t>+251916727870</t>
  </si>
  <si>
    <t>kayichoebsa@gmail.com</t>
  </si>
  <si>
    <t>Kayo</t>
  </si>
  <si>
    <t>Barsisa</t>
  </si>
  <si>
    <t>+251953932146</t>
  </si>
  <si>
    <t>feventewodros7@gmail.com</t>
  </si>
  <si>
    <t>+251983513753</t>
  </si>
  <si>
    <t>baburtesfaye@gmail.com</t>
  </si>
  <si>
    <t>Babur</t>
  </si>
  <si>
    <t>Yersaw</t>
  </si>
  <si>
    <t>fitsumbrhanhelen@gmail.com</t>
  </si>
  <si>
    <t>+251910339220</t>
  </si>
  <si>
    <t>henonmebratu25@gmail.com</t>
  </si>
  <si>
    <t>Henon</t>
  </si>
  <si>
    <t>Bejiga</t>
  </si>
  <si>
    <t>+251993936697</t>
  </si>
  <si>
    <t>natink4825@gmail.com</t>
  </si>
  <si>
    <t>+251924114825</t>
  </si>
  <si>
    <t>hannahailu2122@gmail.com</t>
  </si>
  <si>
    <t>Hanna Hailu</t>
  </si>
  <si>
    <t>Abere</t>
  </si>
  <si>
    <t>+251941823074</t>
  </si>
  <si>
    <t>danawitsamuel3@gmail.com</t>
  </si>
  <si>
    <t>Danawit</t>
  </si>
  <si>
    <t>+251961255545</t>
  </si>
  <si>
    <t>yebeltalyab@gmail.com</t>
  </si>
  <si>
    <t>Yebeltal</t>
  </si>
  <si>
    <t>Ashagre</t>
  </si>
  <si>
    <t>+251912005726</t>
  </si>
  <si>
    <t>minaseyoskibru125@gmail.com</t>
  </si>
  <si>
    <t>Minase</t>
  </si>
  <si>
    <t>+251924406711</t>
  </si>
  <si>
    <t>daniel.belete-ug@aau.edu.et</t>
  </si>
  <si>
    <t>+251941041199</t>
  </si>
  <si>
    <t>atessema714@gmail.com</t>
  </si>
  <si>
    <t>Tessema</t>
  </si>
  <si>
    <t>+251960019079</t>
  </si>
  <si>
    <t>hlu.2499.wubit@gmail.com</t>
  </si>
  <si>
    <t>Awoke</t>
  </si>
  <si>
    <t>+251918198726</t>
  </si>
  <si>
    <t>birhantakele242@gmail.com</t>
  </si>
  <si>
    <t>Birhan</t>
  </si>
  <si>
    <t>Takele</t>
  </si>
  <si>
    <t>+251973607860</t>
  </si>
  <si>
    <t>huzeyfastar119@gmail.com</t>
  </si>
  <si>
    <t>Dursa</t>
  </si>
  <si>
    <t>Aliyi</t>
  </si>
  <si>
    <t>+251977530291</t>
  </si>
  <si>
    <t>mandebeshah@gmail.com</t>
  </si>
  <si>
    <t>Mandefro</t>
  </si>
  <si>
    <t>+251923044301</t>
  </si>
  <si>
    <t>girmazemichael@gmail.com</t>
  </si>
  <si>
    <t>Zemichael</t>
  </si>
  <si>
    <t>+251965392518</t>
  </si>
  <si>
    <t>kebedeabebe634@gmail.com</t>
  </si>
  <si>
    <t>Tefera</t>
  </si>
  <si>
    <t>+251913143142</t>
  </si>
  <si>
    <t>zachabera1999@gmail.com</t>
  </si>
  <si>
    <t>Zekarias</t>
  </si>
  <si>
    <t>+251964138608</t>
  </si>
  <si>
    <t>ruhamatadele1@gmail.com</t>
  </si>
  <si>
    <t>Ruhama</t>
  </si>
  <si>
    <t>Tadele</t>
  </si>
  <si>
    <t>birukmelaku20@gmail.com</t>
  </si>
  <si>
    <t>+251919217087</t>
  </si>
  <si>
    <t>biftuz1247@gmail.com</t>
  </si>
  <si>
    <t>Biftu</t>
  </si>
  <si>
    <t>+251912475732</t>
  </si>
  <si>
    <t>zemedkunabebe888@gmail.com</t>
  </si>
  <si>
    <t>Zemedkun</t>
  </si>
  <si>
    <t>+251966458894</t>
  </si>
  <si>
    <t>menabelete@gmail.com</t>
  </si>
  <si>
    <t>mena</t>
  </si>
  <si>
    <t>+251911610547</t>
  </si>
  <si>
    <t>habtezena1@gmail.com</t>
  </si>
  <si>
    <t>Dessie</t>
  </si>
  <si>
    <t>+251938287515</t>
  </si>
  <si>
    <t>arsema12mengistu@gmail.com</t>
  </si>
  <si>
    <t>Mengistu</t>
  </si>
  <si>
    <t>+251961158258</t>
  </si>
  <si>
    <t>edilawittsegazeab62@gmail.com</t>
  </si>
  <si>
    <t>yohannesteshome68@gmail.com</t>
  </si>
  <si>
    <t>reduf444@gmail.com</t>
  </si>
  <si>
    <t>Redieat</t>
  </si>
  <si>
    <t>Fesseha</t>
  </si>
  <si>
    <t>+251921467126</t>
  </si>
  <si>
    <t>demisdejene85@gmail.com</t>
  </si>
  <si>
    <t>Demis</t>
  </si>
  <si>
    <t>+251923295225</t>
  </si>
  <si>
    <t>naftananabeya@gmail.com</t>
  </si>
  <si>
    <t>Naftanan</t>
  </si>
  <si>
    <t>Abeya</t>
  </si>
  <si>
    <t>+251952664628</t>
  </si>
  <si>
    <t>leoulfisseha@icloud.com</t>
  </si>
  <si>
    <t>Leoul</t>
  </si>
  <si>
    <t>Fisseha</t>
  </si>
  <si>
    <t>+251936677000</t>
  </si>
  <si>
    <t>natnaelwasihun902@gmail.com</t>
  </si>
  <si>
    <t>Mekonen</t>
  </si>
  <si>
    <t>+251929335792</t>
  </si>
  <si>
    <t>sadikmuhdin78@gmail.com</t>
  </si>
  <si>
    <t>Sadik</t>
  </si>
  <si>
    <t>Muhdin</t>
  </si>
  <si>
    <t>+251978154021</t>
  </si>
  <si>
    <t>tsigeredaabebaw12@gmail.com</t>
  </si>
  <si>
    <t>Tsigereda</t>
  </si>
  <si>
    <t>Abebaw</t>
  </si>
  <si>
    <t>+251947895859</t>
  </si>
  <si>
    <t>yohanasirak3@gmail.com</t>
  </si>
  <si>
    <t>yohana</t>
  </si>
  <si>
    <t>sirak</t>
  </si>
  <si>
    <t>+251903136492</t>
  </si>
  <si>
    <t>birrahaile@gmail.com</t>
  </si>
  <si>
    <t>Birra</t>
  </si>
  <si>
    <t>+251928282745</t>
  </si>
  <si>
    <t>derikdag881@gmail.com</t>
  </si>
  <si>
    <t>Derik</t>
  </si>
  <si>
    <t>+251946740432</t>
  </si>
  <si>
    <t>zerukiru23@gmail.com</t>
  </si>
  <si>
    <t>Argaw</t>
  </si>
  <si>
    <t>+251912378394</t>
  </si>
  <si>
    <t>brukti1995@gmail.com</t>
  </si>
  <si>
    <t>+25197732356</t>
  </si>
  <si>
    <t>yisakteshome888@gmail.com</t>
  </si>
  <si>
    <t>Itisa</t>
  </si>
  <si>
    <t>+251909699350</t>
  </si>
  <si>
    <t>felifelmetu@gmail.com</t>
  </si>
  <si>
    <t>+251939068917</t>
  </si>
  <si>
    <t>hermelaw09@gmail.com</t>
  </si>
  <si>
    <t>Bayru</t>
  </si>
  <si>
    <t>+251977237180</t>
  </si>
  <si>
    <t>hanahailekiros27@gmail.com</t>
  </si>
  <si>
    <t>Hana</t>
  </si>
  <si>
    <t>Hilekiros</t>
  </si>
  <si>
    <t>+251910251401</t>
  </si>
  <si>
    <t>alemtsehaykelkay2@gmail.com</t>
  </si>
  <si>
    <t>Alemtsehay</t>
  </si>
  <si>
    <t>Asfaha</t>
  </si>
  <si>
    <t>+251940671047</t>
  </si>
  <si>
    <t>melakue20@gmail.com</t>
  </si>
  <si>
    <t>+251941902787</t>
  </si>
  <si>
    <t>yaredtheman1000@gmail.com</t>
  </si>
  <si>
    <t>The man</t>
  </si>
  <si>
    <t>+251935185816</t>
  </si>
  <si>
    <t>United Kingdom</t>
  </si>
  <si>
    <t>aberashnegash12@gmail.com</t>
  </si>
  <si>
    <t>Aberash</t>
  </si>
  <si>
    <t>+251907369600</t>
  </si>
  <si>
    <t>zerihunbayu23@gmail.com</t>
  </si>
  <si>
    <t>+251936027291</t>
  </si>
  <si>
    <t>kaba.architects@gmail.com</t>
  </si>
  <si>
    <t>Addisu</t>
  </si>
  <si>
    <t>+251949296457</t>
  </si>
  <si>
    <t>anegash772@gmail.com</t>
  </si>
  <si>
    <t>hailiye.getachew@gmail.com</t>
  </si>
  <si>
    <t>Hailiye</t>
  </si>
  <si>
    <t>+251940501161</t>
  </si>
  <si>
    <t>nebilnasir24@gmail.com</t>
  </si>
  <si>
    <t>Nebil</t>
  </si>
  <si>
    <t>+251994101121</t>
  </si>
  <si>
    <t>zelekekebron4@gmail.com</t>
  </si>
  <si>
    <t>kebron</t>
  </si>
  <si>
    <t>zeleke</t>
  </si>
  <si>
    <t>+251927697361</t>
  </si>
  <si>
    <t>iyosyastesfaye23@gmail.com</t>
  </si>
  <si>
    <t>Eyosiyas</t>
  </si>
  <si>
    <t>+251985466563</t>
  </si>
  <si>
    <t>yeabdawit1221@gmail.com</t>
  </si>
  <si>
    <t>Yeabsra</t>
  </si>
  <si>
    <t>+251942397315</t>
  </si>
  <si>
    <t>antenehsolomon176@gmail.com</t>
  </si>
  <si>
    <t>Anteneh</t>
  </si>
  <si>
    <t>lemma</t>
  </si>
  <si>
    <t>+251967727785</t>
  </si>
  <si>
    <t>betelhemmektew2@outlook.com</t>
  </si>
  <si>
    <t>betelhem</t>
  </si>
  <si>
    <t>+251954912635</t>
  </si>
  <si>
    <t>desalegnhana450@gmail.com</t>
  </si>
  <si>
    <t>Gebregiorgis</t>
  </si>
  <si>
    <t>+251953456188</t>
  </si>
  <si>
    <t>lensaabreham@gmail.com</t>
  </si>
  <si>
    <t>LENSA</t>
  </si>
  <si>
    <t>NIGUSSIE</t>
  </si>
  <si>
    <t>+251977319725</t>
  </si>
  <si>
    <t>naolkiltu738@gmail.com</t>
  </si>
  <si>
    <t>Naol</t>
  </si>
  <si>
    <t>Kiltu</t>
  </si>
  <si>
    <t>+251966311809</t>
  </si>
  <si>
    <t>samuelhaymanot32@gmail.com</t>
  </si>
  <si>
    <t>SAMUEL</t>
  </si>
  <si>
    <t>HAYMANOT</t>
  </si>
  <si>
    <t>+251914567305</t>
  </si>
  <si>
    <t>tesema.heyii21@gmail.com</t>
  </si>
  <si>
    <t>Tesema</t>
  </si>
  <si>
    <t>Heyii</t>
  </si>
  <si>
    <t>+251985900909</t>
  </si>
  <si>
    <t>eyerusalembezu15@gmail.com</t>
  </si>
  <si>
    <t>Bezu</t>
  </si>
  <si>
    <t>+251965563752</t>
  </si>
  <si>
    <t>nati12melese@gmail.com</t>
  </si>
  <si>
    <t>Nidaw</t>
  </si>
  <si>
    <t>+251943154532</t>
  </si>
  <si>
    <t>natiolx@yahoo.com</t>
  </si>
  <si>
    <t>Natiol</t>
  </si>
  <si>
    <t>Chekol</t>
  </si>
  <si>
    <t>+251911516386</t>
  </si>
  <si>
    <t>mubarekalx@gmail.com</t>
  </si>
  <si>
    <t>Mubarek</t>
  </si>
  <si>
    <t>Muhammedhussien</t>
  </si>
  <si>
    <t>+251900167773</t>
  </si>
  <si>
    <t>nuredinawolxo42@gmail.com</t>
  </si>
  <si>
    <t>Nuredin</t>
  </si>
  <si>
    <t>+251922042203</t>
  </si>
  <si>
    <t>bakirita1993@gmail.com</t>
  </si>
  <si>
    <t>Bereketab</t>
  </si>
  <si>
    <t>Denbel</t>
  </si>
  <si>
    <t>+251915700272</t>
  </si>
  <si>
    <t>lubaba0930@gmail.com</t>
  </si>
  <si>
    <t>Lubaba</t>
  </si>
  <si>
    <t>+251930698098</t>
  </si>
  <si>
    <t>yosephkassa67@gmail.com</t>
  </si>
  <si>
    <t>Weldemariyam</t>
  </si>
  <si>
    <t>+251927222763</t>
  </si>
  <si>
    <t>ahlamahmedaa12@gmail.com</t>
  </si>
  <si>
    <t>Ahlam</t>
  </si>
  <si>
    <t>+251975109780</t>
  </si>
  <si>
    <t>elazartilahun@gmail.com</t>
  </si>
  <si>
    <t>gera</t>
  </si>
  <si>
    <t>+251900461897</t>
  </si>
  <si>
    <t>supernathaile3@gmail.com</t>
  </si>
  <si>
    <t>+251962378886</t>
  </si>
  <si>
    <t>arefatmohammed161@gmail.com</t>
  </si>
  <si>
    <t>Arefat</t>
  </si>
  <si>
    <t>+251937106996</t>
  </si>
  <si>
    <t>bashenafi381@gmail.com</t>
  </si>
  <si>
    <t>Binyam</t>
  </si>
  <si>
    <t>Zeinu</t>
  </si>
  <si>
    <t>+251939499551</t>
  </si>
  <si>
    <t>natnaelasmaredemssie@gmail.com</t>
  </si>
  <si>
    <t>Demssie</t>
  </si>
  <si>
    <t>leultolera101@gmail.com</t>
  </si>
  <si>
    <t>+251969053711</t>
  </si>
  <si>
    <t>tsehayefiker6@gmail.com</t>
  </si>
  <si>
    <t>Fiker</t>
  </si>
  <si>
    <t>Binega</t>
  </si>
  <si>
    <t>+251975701138</t>
  </si>
  <si>
    <t>haben.habtetsion.u@gmail.com</t>
  </si>
  <si>
    <t>Haben</t>
  </si>
  <si>
    <t>Uqbu</t>
  </si>
  <si>
    <t>+251966085515</t>
  </si>
  <si>
    <t>getacherworkneh@gmail.com</t>
  </si>
  <si>
    <t>Getacher</t>
  </si>
  <si>
    <t>+251953420619</t>
  </si>
  <si>
    <t>adonayhelu@gmail.com</t>
  </si>
  <si>
    <t>Adonay</t>
  </si>
  <si>
    <t>Tekeste</t>
  </si>
  <si>
    <t>+251914700781</t>
  </si>
  <si>
    <t>ketsebaottilahun@gmail.com</t>
  </si>
  <si>
    <t>Ketsebaot</t>
  </si>
  <si>
    <t>+251923447657</t>
  </si>
  <si>
    <t>solomonwondimu90@gmail.com</t>
  </si>
  <si>
    <t>wondimu</t>
  </si>
  <si>
    <t>+251923667134</t>
  </si>
  <si>
    <t>tedda.adane@gmail.com</t>
  </si>
  <si>
    <t>+251915529906</t>
  </si>
  <si>
    <t>yyabu209@gmail.com</t>
  </si>
  <si>
    <t>Yabsra</t>
  </si>
  <si>
    <t>truketlema9489@gmail.com</t>
  </si>
  <si>
    <t>Truket</t>
  </si>
  <si>
    <t>+251949630199</t>
  </si>
  <si>
    <t>bethelamente145@gmail.com</t>
  </si>
  <si>
    <t>Wami</t>
  </si>
  <si>
    <t>+251980490747</t>
  </si>
  <si>
    <t>meazamekonnen023@gmail.com</t>
  </si>
  <si>
    <t>meaza</t>
  </si>
  <si>
    <t>abebe</t>
  </si>
  <si>
    <t>+251968202521</t>
  </si>
  <si>
    <t>biniyams27@gmail.com</t>
  </si>
  <si>
    <t>Biniyam</t>
  </si>
  <si>
    <t>+251929319660</t>
  </si>
  <si>
    <t>abdulazizsalih548@gmail.com</t>
  </si>
  <si>
    <t>Abdulaziz</t>
  </si>
  <si>
    <t>Yune</t>
  </si>
  <si>
    <t>+251913388337</t>
  </si>
  <si>
    <t>blusol845@gmail.com</t>
  </si>
  <si>
    <t>blen</t>
  </si>
  <si>
    <t>+251947654841</t>
  </si>
  <si>
    <t>kirubeldemsachew7@gmail.com</t>
  </si>
  <si>
    <t>weekly</t>
  </si>
  <si>
    <t>addis</t>
  </si>
  <si>
    <t>+251949394261</t>
  </si>
  <si>
    <t>falmitesfaye@gmail.com</t>
  </si>
  <si>
    <t>Falmi</t>
  </si>
  <si>
    <t>+251962395284</t>
  </si>
  <si>
    <t>mezgebemeron31@gmail.com</t>
  </si>
  <si>
    <t>Tesfay</t>
  </si>
  <si>
    <t>+251994704241</t>
  </si>
  <si>
    <t>Adigrat</t>
  </si>
  <si>
    <t>eredietgebrehiwot@gmail.com</t>
  </si>
  <si>
    <t>Erediet</t>
  </si>
  <si>
    <t>Gebreiwot</t>
  </si>
  <si>
    <t>+251945452049</t>
  </si>
  <si>
    <t>Bahir Dar</t>
  </si>
  <si>
    <t>meetyota@gmail.com</t>
  </si>
  <si>
    <t>+251912158947</t>
  </si>
  <si>
    <t>betigistyilkal59@gmail.com</t>
  </si>
  <si>
    <t>Betigist</t>
  </si>
  <si>
    <t>Minuyelet</t>
  </si>
  <si>
    <t>+251963639523</t>
  </si>
  <si>
    <t>abeza415@gmail.com</t>
  </si>
  <si>
    <t>Admasu</t>
  </si>
  <si>
    <t>+251972716213</t>
  </si>
  <si>
    <t>yohannessimachew21@gmail.com</t>
  </si>
  <si>
    <t>+251947154317</t>
  </si>
  <si>
    <t>simachewyohans08@gmail.com</t>
  </si>
  <si>
    <t>likenawbamlaku@gmail.com</t>
  </si>
  <si>
    <t>Likenaw</t>
  </si>
  <si>
    <t>Tiruye</t>
  </si>
  <si>
    <t>+251931842560</t>
  </si>
  <si>
    <t>emnetdamte@gmail.com</t>
  </si>
  <si>
    <t>Emnet</t>
  </si>
  <si>
    <t>Damte</t>
  </si>
  <si>
    <t>liulfikadu143@gmail.com</t>
  </si>
  <si>
    <t>Liul</t>
  </si>
  <si>
    <t>Ayalkibet</t>
  </si>
  <si>
    <t>wubetphy9@gmail.com</t>
  </si>
  <si>
    <t>Chernet</t>
  </si>
  <si>
    <t>+251947089354</t>
  </si>
  <si>
    <t>mulatutadesse2123@gmail.com</t>
  </si>
  <si>
    <t>Mulatu</t>
  </si>
  <si>
    <t>+251920756089</t>
  </si>
  <si>
    <t>fevendemissie22@gmail.com</t>
  </si>
  <si>
    <t>Demissie</t>
  </si>
  <si>
    <t>+251918714748</t>
  </si>
  <si>
    <t>mekdelawitmillion5@gmail.com</t>
  </si>
  <si>
    <t>Hunde</t>
  </si>
  <si>
    <t>+251925654555</t>
  </si>
  <si>
    <t>Bishoftu</t>
  </si>
  <si>
    <t>bezawitfisseha.at@gmail.com</t>
  </si>
  <si>
    <t>liliyeamanuel@gmail.com</t>
  </si>
  <si>
    <t>Lili</t>
  </si>
  <si>
    <t>+251927980379</t>
  </si>
  <si>
    <t>eyuela149@gmail.com</t>
  </si>
  <si>
    <t>Eyuel</t>
  </si>
  <si>
    <t>Guda</t>
  </si>
  <si>
    <t>+251904383451</t>
  </si>
  <si>
    <t>alikasim04451530@gmail.com</t>
  </si>
  <si>
    <t>Lemesa</t>
  </si>
  <si>
    <t>Ahimed</t>
  </si>
  <si>
    <t>+251904450553</t>
  </si>
  <si>
    <t>zekariasyohanes2@gmail.com</t>
  </si>
  <si>
    <t>Yohanes</t>
  </si>
  <si>
    <t>+251945792748</t>
  </si>
  <si>
    <t>emanixp298@gmail.com</t>
  </si>
  <si>
    <t>Emmanuel</t>
  </si>
  <si>
    <t>Eba</t>
  </si>
  <si>
    <t>+251947094940</t>
  </si>
  <si>
    <t>ashusibetsega51@gmail.com</t>
  </si>
  <si>
    <t>Toga</t>
  </si>
  <si>
    <t>+251910946637</t>
  </si>
  <si>
    <t>kingdave3831@gmail.com</t>
  </si>
  <si>
    <t>Nigus</t>
  </si>
  <si>
    <t>+251938310318</t>
  </si>
  <si>
    <t>eden4jconly@gmail.com</t>
  </si>
  <si>
    <t>Sura</t>
  </si>
  <si>
    <t>+251962633642</t>
  </si>
  <si>
    <t>berekethussen05@gmail.com</t>
  </si>
  <si>
    <t>Hussen</t>
  </si>
  <si>
    <t>biniyamaserat1@gmail.com</t>
  </si>
  <si>
    <t>BINIYAM</t>
  </si>
  <si>
    <t>ASRAT</t>
  </si>
  <si>
    <t>h_eyasu@yahoo.com</t>
  </si>
  <si>
    <t>Eyasu</t>
  </si>
  <si>
    <t>Dale</t>
  </si>
  <si>
    <t>+251911029023</t>
  </si>
  <si>
    <t>nardossamson19@gmail.com</t>
  </si>
  <si>
    <t>+251977007053</t>
  </si>
  <si>
    <t>Dire Dawa</t>
  </si>
  <si>
    <t>mekidesfikr@gmail.com</t>
  </si>
  <si>
    <t>Mekides</t>
  </si>
  <si>
    <t>Derbie</t>
  </si>
  <si>
    <t>+251921752689</t>
  </si>
  <si>
    <t>hanadegefa344@gmail.com</t>
  </si>
  <si>
    <t>DEGEFA</t>
  </si>
  <si>
    <t>+10974480513</t>
  </si>
  <si>
    <t>Gondar</t>
  </si>
  <si>
    <t>nejata86@gmail.com</t>
  </si>
  <si>
    <t>Serkaddis</t>
  </si>
  <si>
    <t>Adem</t>
  </si>
  <si>
    <t>+251924385238</t>
  </si>
  <si>
    <t>hakimashekur@gmail.com</t>
  </si>
  <si>
    <t>Hakima</t>
  </si>
  <si>
    <t>Muhammed</t>
  </si>
  <si>
    <t>+251913179864</t>
  </si>
  <si>
    <t>bruktimenber23@gmail.com</t>
  </si>
  <si>
    <t>Bruktawit</t>
  </si>
  <si>
    <t>Menber</t>
  </si>
  <si>
    <t>+251996059866</t>
  </si>
  <si>
    <t>arfajodingetu@gmail.com</t>
  </si>
  <si>
    <t>Nanesso</t>
  </si>
  <si>
    <t>+251939817230</t>
  </si>
  <si>
    <t>mamesalih1@gmail.com</t>
  </si>
  <si>
    <t>Ibrahim</t>
  </si>
  <si>
    <t>+251922378350</t>
  </si>
  <si>
    <t>Harar</t>
  </si>
  <si>
    <t>jafarabdukadir15@gmail.com</t>
  </si>
  <si>
    <t>Uso</t>
  </si>
  <si>
    <t>+251933369715</t>
  </si>
  <si>
    <t>brightconsultingarchitects2020@gmail.com</t>
  </si>
  <si>
    <t>Beruhtesfa</t>
  </si>
  <si>
    <t>Armaw</t>
  </si>
  <si>
    <t>+251967744976</t>
  </si>
  <si>
    <t>sirehassen@gmail.com</t>
  </si>
  <si>
    <t>Siraj</t>
  </si>
  <si>
    <t>Hassen</t>
  </si>
  <si>
    <t>+251901146060</t>
  </si>
  <si>
    <t>nahiminda@gmail.com</t>
  </si>
  <si>
    <t>Nazret</t>
  </si>
  <si>
    <t>hussenbaxa928@gmail.com</t>
  </si>
  <si>
    <t>MOHAMMED</t>
  </si>
  <si>
    <t>+251911677966</t>
  </si>
  <si>
    <t>Semera</t>
  </si>
  <si>
    <t>yosefsisay18@gmail.com</t>
  </si>
  <si>
    <t>gebremedhn</t>
  </si>
  <si>
    <t>chalachew</t>
  </si>
  <si>
    <t>+251945608031</t>
  </si>
  <si>
    <t>simenkebede8@gmail.com</t>
  </si>
  <si>
    <t>Reda</t>
  </si>
  <si>
    <t>Asresahegn</t>
  </si>
  <si>
    <t>+251942587339</t>
  </si>
  <si>
    <t>selamkassahun9@gmail.com</t>
  </si>
  <si>
    <t>kassahun</t>
  </si>
  <si>
    <t>+251910432040</t>
  </si>
  <si>
    <t>gezahegnmeharie@gmail.com</t>
  </si>
  <si>
    <t>gezahegn</t>
  </si>
  <si>
    <t>meharie</t>
  </si>
  <si>
    <t>+251922265266</t>
  </si>
  <si>
    <t>redietkang@gmail.com</t>
  </si>
  <si>
    <t>+251919205860</t>
  </si>
  <si>
    <t>alexusen73@gmai.com</t>
  </si>
  <si>
    <t>muhidin</t>
  </si>
  <si>
    <t>imamu</t>
  </si>
  <si>
    <t>+251967452607</t>
  </si>
  <si>
    <t>kidus161@gmail.com</t>
  </si>
  <si>
    <t>+251940851761</t>
  </si>
  <si>
    <t>sereute37@gmail.com</t>
  </si>
  <si>
    <t>serawit</t>
  </si>
  <si>
    <t>urkato</t>
  </si>
  <si>
    <t>+251928851908</t>
  </si>
  <si>
    <t>senaitdejene01@gmail.com</t>
  </si>
  <si>
    <t>Senait</t>
  </si>
  <si>
    <t>Dejene</t>
  </si>
  <si>
    <t>+251986110837</t>
  </si>
  <si>
    <t>hasabmaedot@gmail.com</t>
  </si>
  <si>
    <t>Maedot</t>
  </si>
  <si>
    <t>Hasab</t>
  </si>
  <si>
    <t>+251902274986</t>
  </si>
  <si>
    <t>helenmelkamu21@gmail.com</t>
  </si>
  <si>
    <t>+251983392997</t>
  </si>
  <si>
    <t>feraolberhanu94@gmail.com</t>
  </si>
  <si>
    <t>Feraol</t>
  </si>
  <si>
    <t>+251909326041</t>
  </si>
  <si>
    <t>ayalewalene847@gmail.com</t>
  </si>
  <si>
    <t>Alene</t>
  </si>
  <si>
    <t>Ayalew</t>
  </si>
  <si>
    <t>+251983679912</t>
  </si>
  <si>
    <t>desalegnnigussie2024@gmail.com</t>
  </si>
  <si>
    <t>feleke</t>
  </si>
  <si>
    <t>+251910582809</t>
  </si>
  <si>
    <t>calebelay1@gmail.com</t>
  </si>
  <si>
    <t>Kaleb</t>
  </si>
  <si>
    <t>Bezabih</t>
  </si>
  <si>
    <t>+251968549685</t>
  </si>
  <si>
    <t>ibua39779@gmail.com</t>
  </si>
  <si>
    <t>Hussein</t>
  </si>
  <si>
    <t>+251933920398</t>
  </si>
  <si>
    <t>yazminehamadd146@gmail.com</t>
  </si>
  <si>
    <t>Yasmin</t>
  </si>
  <si>
    <t>Salih</t>
  </si>
  <si>
    <t>+251940036908</t>
  </si>
  <si>
    <t>hosamaadem8@gmail.com</t>
  </si>
  <si>
    <t>Hosama</t>
  </si>
  <si>
    <t>Abdulrahman</t>
  </si>
  <si>
    <t>+251950460054</t>
  </si>
  <si>
    <t>lilylidetgetachew@gmail.com</t>
  </si>
  <si>
    <t>lidet</t>
  </si>
  <si>
    <t>+251927662952</t>
  </si>
  <si>
    <t>jorotekle@gmail.com</t>
  </si>
  <si>
    <t>Sinshaw</t>
  </si>
  <si>
    <t>Tekle</t>
  </si>
  <si>
    <t>+251900953136</t>
  </si>
  <si>
    <t>fikareselam.tesema@gmail.com</t>
  </si>
  <si>
    <t>FikareSelam</t>
  </si>
  <si>
    <t>+251967255318</t>
  </si>
  <si>
    <t>mentesnotassefa0@gmail.com</t>
  </si>
  <si>
    <t>Mentesnot</t>
  </si>
  <si>
    <t>+251941067678</t>
  </si>
  <si>
    <t>maranataweldemichael6@gmail.com</t>
  </si>
  <si>
    <t>weldemichael</t>
  </si>
  <si>
    <t>+251977056480</t>
  </si>
  <si>
    <t>roberashimalisbayyana@gmail.com</t>
  </si>
  <si>
    <t>Robera shimalis</t>
  </si>
  <si>
    <t>Robera</t>
  </si>
  <si>
    <t>+251938804308</t>
  </si>
  <si>
    <t>fetehadinnegash@gmail.com</t>
  </si>
  <si>
    <t>Fetehadin</t>
  </si>
  <si>
    <t>negash</t>
  </si>
  <si>
    <t>tamiratbirhanu5537@gmail.com</t>
  </si>
  <si>
    <t>Tura</t>
  </si>
  <si>
    <t>+251949175326</t>
  </si>
  <si>
    <t>oldfreakman1000@gmail.com</t>
  </si>
  <si>
    <t>Beletew</t>
  </si>
  <si>
    <t>Weldetsadik</t>
  </si>
  <si>
    <t>+251934828736</t>
  </si>
  <si>
    <t>gediongeorge123@gmail.com</t>
  </si>
  <si>
    <t>George</t>
  </si>
  <si>
    <t>+251912661619</t>
  </si>
  <si>
    <t>biruktawitassefa0@gmail.com</t>
  </si>
  <si>
    <t>+251927092717</t>
  </si>
  <si>
    <t>mekdelawitawoke@gmail.com</t>
  </si>
  <si>
    <t>+251929013590</t>
  </si>
  <si>
    <t>etsubdinkwondwossen19@gmail.com</t>
  </si>
  <si>
    <t>Etsubdink</t>
  </si>
  <si>
    <t>Wondwossen</t>
  </si>
  <si>
    <t>+251937550323</t>
  </si>
  <si>
    <t>dannnyjohn007@gmail.com</t>
  </si>
  <si>
    <t>Philemon</t>
  </si>
  <si>
    <t>+251712623587</t>
  </si>
  <si>
    <t>mihretkd@gmail.com</t>
  </si>
  <si>
    <t>Demoz</t>
  </si>
  <si>
    <t>+251952035235</t>
  </si>
  <si>
    <t>neblak777@gmail.com</t>
  </si>
  <si>
    <t>amhabink@gmail.com</t>
  </si>
  <si>
    <t>Amhasilassie Binyam</t>
  </si>
  <si>
    <t>+251945252900</t>
  </si>
  <si>
    <t>gelilakassa04@gmail.com</t>
  </si>
  <si>
    <t>+251923519177</t>
  </si>
  <si>
    <t>yeshakman40@gmail.com</t>
  </si>
  <si>
    <t>YESEHAK</t>
  </si>
  <si>
    <t>MESFIN</t>
  </si>
  <si>
    <t>+251912674153</t>
  </si>
  <si>
    <t>yonasambaw227@gmail.com</t>
  </si>
  <si>
    <t>Ambaw</t>
  </si>
  <si>
    <t>+251989892932</t>
  </si>
  <si>
    <t>tewodros799@gmail.com</t>
  </si>
  <si>
    <t>mariasalih415@gmail.com</t>
  </si>
  <si>
    <t>Maria</t>
  </si>
  <si>
    <t>+251929478960</t>
  </si>
  <si>
    <t>dinkadege@gmail.com</t>
  </si>
  <si>
    <t>Degefe</t>
  </si>
  <si>
    <t>+251912487837</t>
  </si>
  <si>
    <t>kalida456@gmail.com</t>
  </si>
  <si>
    <t>Kaid</t>
  </si>
  <si>
    <t>+251917076206</t>
  </si>
  <si>
    <t>dinkasoruma@gmail.com</t>
  </si>
  <si>
    <t>Dinka</t>
  </si>
  <si>
    <t>Wakjira</t>
  </si>
  <si>
    <t>+251916128185</t>
  </si>
  <si>
    <t>abrhamlegesse2@gmail.com</t>
  </si>
  <si>
    <t>Abrham</t>
  </si>
  <si>
    <t>+251942191909</t>
  </si>
  <si>
    <t>ameneshetu750@gmail.com</t>
  </si>
  <si>
    <t>Amen</t>
  </si>
  <si>
    <t>+251978491222</t>
  </si>
  <si>
    <t>kefelegndebela@gmail.com</t>
  </si>
  <si>
    <t>Kefelegn</t>
  </si>
  <si>
    <t>+251970740015</t>
  </si>
  <si>
    <t>ziondesalegn@gmail.com</t>
  </si>
  <si>
    <t>Tsion</t>
  </si>
  <si>
    <t>+251968740300</t>
  </si>
  <si>
    <t>jhontam976@gmail.com</t>
  </si>
  <si>
    <t>+251988992456</t>
  </si>
  <si>
    <t>dagmmengistu97@gmail.com</t>
  </si>
  <si>
    <t>Dagm</t>
  </si>
  <si>
    <t>+251936696519</t>
  </si>
  <si>
    <t>berekerberhanu@gmail.com</t>
  </si>
  <si>
    <t>Bereker</t>
  </si>
  <si>
    <t>Abate</t>
  </si>
  <si>
    <t>+251941989238</t>
  </si>
  <si>
    <t>junatantes@gmail.com</t>
  </si>
  <si>
    <t>Mersha</t>
  </si>
  <si>
    <t>+251921748106</t>
  </si>
  <si>
    <t>fueabdul0921@gmail.com</t>
  </si>
  <si>
    <t>FUAD</t>
  </si>
  <si>
    <t>UMER</t>
  </si>
  <si>
    <t>+251921572344</t>
  </si>
  <si>
    <t>lukasabenezer599@gmail.com</t>
  </si>
  <si>
    <t>+251972583553</t>
  </si>
  <si>
    <t>tamezato@gmail.com</t>
  </si>
  <si>
    <t>Tame</t>
  </si>
  <si>
    <t>Zato</t>
  </si>
  <si>
    <t>+251913386534</t>
  </si>
  <si>
    <t>romeluyabu9@gmail.com</t>
  </si>
  <si>
    <t>+251946362857</t>
  </si>
  <si>
    <t>bekky.bekele.2009@gmail.com</t>
  </si>
  <si>
    <t>BEREKET</t>
  </si>
  <si>
    <t>MOGES</t>
  </si>
  <si>
    <t>+251939911205</t>
  </si>
  <si>
    <t>papasweet152@gmail.com</t>
  </si>
  <si>
    <t>Tibebu</t>
  </si>
  <si>
    <t>Ayana</t>
  </si>
  <si>
    <t>+251970295909</t>
  </si>
  <si>
    <t>tsionteshome27@gmail.com</t>
  </si>
  <si>
    <t>Geremew</t>
  </si>
  <si>
    <t>+251944361454</t>
  </si>
  <si>
    <t>sabere86@gmail.com</t>
  </si>
  <si>
    <t>Selam</t>
  </si>
  <si>
    <t>+251923788116</t>
  </si>
  <si>
    <t>habtomdesalegn22@gmail.com</t>
  </si>
  <si>
    <t>habtom</t>
  </si>
  <si>
    <t>+251923273214</t>
  </si>
  <si>
    <t>tesfahunmuluneh06@gmail.com</t>
  </si>
  <si>
    <t>Tesfahun</t>
  </si>
  <si>
    <t>Muluneh</t>
  </si>
  <si>
    <t>+251926970598</t>
  </si>
  <si>
    <t>bethellives56@gmail.com</t>
  </si>
  <si>
    <t>+251962400574</t>
  </si>
  <si>
    <t>bereketmerkineh0@gmail.com</t>
  </si>
  <si>
    <t>Tomas</t>
  </si>
  <si>
    <t>+251962934350</t>
  </si>
  <si>
    <t>ibua339203@gmail.com</t>
  </si>
  <si>
    <t>Ibsa</t>
  </si>
  <si>
    <t>mahdermin68@gmail.com</t>
  </si>
  <si>
    <t>+251983747820</t>
  </si>
  <si>
    <t>wintanadegu@gmail.com</t>
  </si>
  <si>
    <t>Wintana</t>
  </si>
  <si>
    <t>+251960736798</t>
  </si>
  <si>
    <t>ammonb6@gmail.com</t>
  </si>
  <si>
    <t>Ammon</t>
  </si>
  <si>
    <t>Leuleseged</t>
  </si>
  <si>
    <t>+251912669087</t>
  </si>
  <si>
    <t>mehretb582@gmail.com</t>
  </si>
  <si>
    <t>Berhanu</t>
  </si>
  <si>
    <t>+251926760358</t>
  </si>
  <si>
    <t>kalkidangirmaatamir@gmail.com</t>
  </si>
  <si>
    <t>Atamir</t>
  </si>
  <si>
    <t>+12015552134</t>
  </si>
  <si>
    <t>mylayirdachew@gmail.com</t>
  </si>
  <si>
    <t>+251911710265</t>
  </si>
  <si>
    <t>nathnaielsisayy96@gmail.com</t>
  </si>
  <si>
    <t>Nathnaiel</t>
  </si>
  <si>
    <t>+251969320088</t>
  </si>
  <si>
    <t>yohannatefera@gmail.com</t>
  </si>
  <si>
    <t>Kumneger</t>
  </si>
  <si>
    <t>Muleta</t>
  </si>
  <si>
    <t>+251921947187</t>
  </si>
  <si>
    <t>hanagirma321@gmail.com</t>
  </si>
  <si>
    <t>+251985402700</t>
  </si>
  <si>
    <t>hailsbk0116@gmail.com</t>
  </si>
  <si>
    <t>Haileyesus</t>
  </si>
  <si>
    <t>beamlaknatan12@gmail.com</t>
  </si>
  <si>
    <t>+251988243464</t>
  </si>
  <si>
    <t>degnahomalemayehu@gmail.com</t>
  </si>
  <si>
    <t>Degfe</t>
  </si>
  <si>
    <t>+251912425695</t>
  </si>
  <si>
    <t>shegaberhanu@gmail.com</t>
  </si>
  <si>
    <t>Shage</t>
  </si>
  <si>
    <t>Negesa</t>
  </si>
  <si>
    <t>+251910249045</t>
  </si>
  <si>
    <t>tewodrosmatiyas@gmail.com</t>
  </si>
  <si>
    <t>Matiyas</t>
  </si>
  <si>
    <t>+251712230837</t>
  </si>
  <si>
    <t>bereketalemayehu34@gmail.com</t>
  </si>
  <si>
    <t>+251973531143</t>
  </si>
  <si>
    <t>ydebebe21@gmail.com</t>
  </si>
  <si>
    <t>Debbee</t>
  </si>
  <si>
    <t>+251975504142</t>
  </si>
  <si>
    <t>aminnadiyafedlu@gmail.com</t>
  </si>
  <si>
    <t>Nadiya</t>
  </si>
  <si>
    <t>Amin</t>
  </si>
  <si>
    <t>+251911540446</t>
  </si>
  <si>
    <t>natinaelasefaakuma@gmail.com</t>
  </si>
  <si>
    <t>Natinael</t>
  </si>
  <si>
    <t>Asefa</t>
  </si>
  <si>
    <t>+251946380087</t>
  </si>
  <si>
    <t>sebtad135@gmail.com</t>
  </si>
  <si>
    <t>Seble</t>
  </si>
  <si>
    <t>+251919327298</t>
  </si>
  <si>
    <t>chalaakawak566@gmail.com</t>
  </si>
  <si>
    <t>Akawak</t>
  </si>
  <si>
    <t>+251901090947</t>
  </si>
  <si>
    <t>yobsan2112@gmail.com</t>
  </si>
  <si>
    <t>Fikirte</t>
  </si>
  <si>
    <t>Teka</t>
  </si>
  <si>
    <t>+251920956177</t>
  </si>
  <si>
    <t>abk1.kul@gmail.com</t>
  </si>
  <si>
    <t>Abdselam</t>
  </si>
  <si>
    <t>Kedir</t>
  </si>
  <si>
    <t>+251934459966</t>
  </si>
  <si>
    <t>aserdagnachew166@gmail.com</t>
  </si>
  <si>
    <t>Aser</t>
  </si>
  <si>
    <t>Afework</t>
  </si>
  <si>
    <t>+251985711157</t>
  </si>
  <si>
    <t>kibraweldeab201@gmail.com</t>
  </si>
  <si>
    <t>kibra</t>
  </si>
  <si>
    <t>weldeab</t>
  </si>
  <si>
    <t>+251969025888</t>
  </si>
  <si>
    <t>hanadesalegn321@gmail.com</t>
  </si>
  <si>
    <t>HANA</t>
  </si>
  <si>
    <t>GERBA</t>
  </si>
  <si>
    <t>+251928935683</t>
  </si>
  <si>
    <t>yeabsisay@gmail.com</t>
  </si>
  <si>
    <t>+251961292535</t>
  </si>
  <si>
    <t>helennigussie266@gmail.com</t>
  </si>
  <si>
    <t>+251985681831</t>
  </si>
  <si>
    <t>knati1212@gmail.com</t>
  </si>
  <si>
    <t>+251947677798</t>
  </si>
  <si>
    <t>nasimaabdela25@gmail.com</t>
  </si>
  <si>
    <t>Nasima</t>
  </si>
  <si>
    <t>+251937229964</t>
  </si>
  <si>
    <t>minte6521@gmail.com</t>
  </si>
  <si>
    <t>Mintesinot</t>
  </si>
  <si>
    <t>+251925106521</t>
  </si>
  <si>
    <t>sefafaisal1@gmail.com</t>
  </si>
  <si>
    <t>Sefa</t>
  </si>
  <si>
    <t>+251969165550</t>
  </si>
  <si>
    <t>kalekirstoszeru@gmail.com</t>
  </si>
  <si>
    <t>Kalekirstos</t>
  </si>
  <si>
    <t>Zeru</t>
  </si>
  <si>
    <t>+251967858591</t>
  </si>
  <si>
    <t>hawimekonnen341@gmail.com</t>
  </si>
  <si>
    <t>Megersa</t>
  </si>
  <si>
    <t>+251965197861</t>
  </si>
  <si>
    <t>eenl00100@gmail.com</t>
  </si>
  <si>
    <t>Tuli</t>
  </si>
  <si>
    <t>+251923198878</t>
  </si>
  <si>
    <t>meklitwondwosen772@gmail.com</t>
  </si>
  <si>
    <t>+251985372428</t>
  </si>
  <si>
    <t>mijuebissa@gmail.com</t>
  </si>
  <si>
    <t>Miju</t>
  </si>
  <si>
    <t>wakene</t>
  </si>
  <si>
    <t>+251938155587</t>
  </si>
  <si>
    <t>fifitesfaye61@gmail.com</t>
  </si>
  <si>
    <t>Frehiwot</t>
  </si>
  <si>
    <t>+10941639317</t>
  </si>
  <si>
    <t>hawifitsum463@gmail.com</t>
  </si>
  <si>
    <t>+251925000212</t>
  </si>
  <si>
    <t>meronyainu@gmail.com</t>
  </si>
  <si>
    <t>meron</t>
  </si>
  <si>
    <t>yainu</t>
  </si>
  <si>
    <t>+251987109046</t>
  </si>
  <si>
    <t>hermelagere946@gmail.com</t>
  </si>
  <si>
    <t>Welay</t>
  </si>
  <si>
    <t>+251939767418</t>
  </si>
  <si>
    <t>www.abicelomtsegu172@gmail.com</t>
  </si>
  <si>
    <t>Abicelom</t>
  </si>
  <si>
    <t>Tsegu</t>
  </si>
  <si>
    <t>+251954178445</t>
  </si>
  <si>
    <t>misganatesfaye9@gmail.com</t>
  </si>
  <si>
    <t>+251921245032</t>
  </si>
  <si>
    <t>amanuelzewdu12@gmail.com</t>
  </si>
  <si>
    <t>Zewdu</t>
  </si>
  <si>
    <t>+251973646691</t>
  </si>
  <si>
    <t>mariamawityared21@gmail.com</t>
  </si>
  <si>
    <t>Abeba</t>
  </si>
  <si>
    <t>Moges</t>
  </si>
  <si>
    <t>adalemulan@gmail.com</t>
  </si>
  <si>
    <t>MULUKEN</t>
  </si>
  <si>
    <t>HAILE</t>
  </si>
  <si>
    <t>+251982840537</t>
  </si>
  <si>
    <t>dawith267@gmail.com</t>
  </si>
  <si>
    <t>GESESE</t>
  </si>
  <si>
    <t>+251924432061</t>
  </si>
  <si>
    <t>galtowako@gmail.com</t>
  </si>
  <si>
    <t>Galto</t>
  </si>
  <si>
    <t>Wako</t>
  </si>
  <si>
    <t>+251920416546</t>
  </si>
  <si>
    <t>ahimadyasinm47@gmail.com</t>
  </si>
  <si>
    <t>+251907994254</t>
  </si>
  <si>
    <t>naolcbo@gmail.com</t>
  </si>
  <si>
    <t>Feyisa</t>
  </si>
  <si>
    <t>+251931042900</t>
  </si>
  <si>
    <t>gzeman1402@gmail.com</t>
  </si>
  <si>
    <t>Nega</t>
  </si>
  <si>
    <t>aeroread@gmail.com</t>
  </si>
  <si>
    <t>KASSA</t>
  </si>
  <si>
    <t>+251911237667</t>
  </si>
  <si>
    <t>heavenjaiyun@gmail.com</t>
  </si>
  <si>
    <t>Heaven</t>
  </si>
  <si>
    <t>Youn</t>
  </si>
  <si>
    <t>+251906143021</t>
  </si>
  <si>
    <t>selome14alelign@gmail.com</t>
  </si>
  <si>
    <t>Selome</t>
  </si>
  <si>
    <t>Alelign</t>
  </si>
  <si>
    <t>+251934738290</t>
  </si>
  <si>
    <t>bezawitelsa16@gmail.com</t>
  </si>
  <si>
    <t>+251973408984</t>
  </si>
  <si>
    <t>asfawashenafi1371@gmail.com</t>
  </si>
  <si>
    <t>+251930755525</t>
  </si>
  <si>
    <t>nino32253@gmail.com</t>
  </si>
  <si>
    <t>Nuhamin</t>
  </si>
  <si>
    <t>Tekele</t>
  </si>
  <si>
    <t>+251703005606</t>
  </si>
  <si>
    <t>junatantes6@gmail.com</t>
  </si>
  <si>
    <t>GETAHUN</t>
  </si>
  <si>
    <t>MERSHA</t>
  </si>
  <si>
    <t>yigremnegn@gmail.com</t>
  </si>
  <si>
    <t>Yigrem</t>
  </si>
  <si>
    <t>+251917025257</t>
  </si>
  <si>
    <t>yarednigatu2442@gmail.com</t>
  </si>
  <si>
    <t>mahlet</t>
  </si>
  <si>
    <t>wendmhunegn</t>
  </si>
  <si>
    <t>+251938146161</t>
  </si>
  <si>
    <t>teiserabdela5@gmail.com</t>
  </si>
  <si>
    <t>Teiser</t>
  </si>
  <si>
    <t>+251922988898</t>
  </si>
  <si>
    <t>surrastf28@gmail.com</t>
  </si>
  <si>
    <t>Surafel</t>
  </si>
  <si>
    <t>+251986305697</t>
  </si>
  <si>
    <t>yeabsiradanel21@gmail.com</t>
  </si>
  <si>
    <t>Danel</t>
  </si>
  <si>
    <t>mahletwendmhunegn2@gmail.com</t>
  </si>
  <si>
    <t>Wendmhunegn</t>
  </si>
  <si>
    <t>abigealdemeke@gmail.com</t>
  </si>
  <si>
    <t>Abigel</t>
  </si>
  <si>
    <t>+251921931724</t>
  </si>
  <si>
    <t>zekimohammed.777@gmail.com</t>
  </si>
  <si>
    <t>Zeki</t>
  </si>
  <si>
    <t>+251960661658</t>
  </si>
  <si>
    <t>dawitzerihun14@gmail.com</t>
  </si>
  <si>
    <t>+251949469463</t>
  </si>
  <si>
    <t>efratadegu5@gmail.com</t>
  </si>
  <si>
    <t>efrata</t>
  </si>
  <si>
    <t>degu</t>
  </si>
  <si>
    <t>abenezerassefa01@gmail.com</t>
  </si>
  <si>
    <t>+251931605750</t>
  </si>
  <si>
    <t>kirubelzewdu04@gmail.com</t>
  </si>
  <si>
    <t>+251935916229</t>
  </si>
  <si>
    <t>abrishzgat@gmail.com</t>
  </si>
  <si>
    <t>Abreham</t>
  </si>
  <si>
    <t>+251967169495</t>
  </si>
  <si>
    <t>narliatibebe@gmail.com</t>
  </si>
  <si>
    <t>Liya</t>
  </si>
  <si>
    <t>Tibebe</t>
  </si>
  <si>
    <t>+251977802190</t>
  </si>
  <si>
    <t>muazibrahim201@gmail.com</t>
  </si>
  <si>
    <t>Muaz Ibrahim</t>
  </si>
  <si>
    <t>Asfer</t>
  </si>
  <si>
    <t>+251970114648</t>
  </si>
  <si>
    <t>jer3421melaku@gmail.com</t>
  </si>
  <si>
    <t>+251934216611</t>
  </si>
  <si>
    <t>girmaamanuel8@gmail.com</t>
  </si>
  <si>
    <t>+251921696067</t>
  </si>
  <si>
    <t>dasforex21@gmail.com</t>
  </si>
  <si>
    <t>Dany</t>
  </si>
  <si>
    <t>Gebreyohannis</t>
  </si>
  <si>
    <t>+251911070350</t>
  </si>
  <si>
    <t>kalworkineh454@gmail.com</t>
  </si>
  <si>
    <t>Degefu</t>
  </si>
  <si>
    <t>+251947530246</t>
  </si>
  <si>
    <t>aboketilemi@gmail.com</t>
  </si>
  <si>
    <t>Leta</t>
  </si>
  <si>
    <t>+251924092290</t>
  </si>
  <si>
    <t>nazarawiaklilu@gmail.com</t>
  </si>
  <si>
    <t>Nazrawi</t>
  </si>
  <si>
    <t>+251941160339</t>
  </si>
  <si>
    <t>bentisileshi2000@gmail.com</t>
  </si>
  <si>
    <t>Banti</t>
  </si>
  <si>
    <t>Sileshi</t>
  </si>
  <si>
    <t>+251946221128</t>
  </si>
  <si>
    <t>natnael2722@gmail.com</t>
  </si>
  <si>
    <t>NATNAEL</t>
  </si>
  <si>
    <t>GIRMA</t>
  </si>
  <si>
    <t>+251927221102</t>
  </si>
  <si>
    <t>selamuberhanu0909@gmail.com</t>
  </si>
  <si>
    <t>Selamu</t>
  </si>
  <si>
    <t>Takiso</t>
  </si>
  <si>
    <t>+251909750975</t>
  </si>
  <si>
    <t>luwamtesfay199@gmail.com</t>
  </si>
  <si>
    <t>Luwam</t>
  </si>
  <si>
    <t>Teame</t>
  </si>
  <si>
    <t>+251944287986</t>
  </si>
  <si>
    <t>sikkoom281@outlook.com</t>
  </si>
  <si>
    <t>Muzemil</t>
  </si>
  <si>
    <t>+251947341412</t>
  </si>
  <si>
    <t>sikkoom281@gmail.com</t>
  </si>
  <si>
    <t>Muktar</t>
  </si>
  <si>
    <t>+251911525472</t>
  </si>
  <si>
    <t>natimesfi49@gmail.com</t>
  </si>
  <si>
    <t>NATINAEL</t>
  </si>
  <si>
    <t>MASEBO</t>
  </si>
  <si>
    <t>+44949272733</t>
  </si>
  <si>
    <t>beamlak.abeje07@gmail.com</t>
  </si>
  <si>
    <t>BEAMLAK</t>
  </si>
  <si>
    <t>TEKLEHANNA</t>
  </si>
  <si>
    <t>+251949006743</t>
  </si>
  <si>
    <t>eyualemu777@gmail.com</t>
  </si>
  <si>
    <t>Eyoel</t>
  </si>
  <si>
    <t>+251946410382</t>
  </si>
  <si>
    <t>tsegabirhanu52@gmail.com</t>
  </si>
  <si>
    <t>TSEGA</t>
  </si>
  <si>
    <t>BANKSIRA</t>
  </si>
  <si>
    <t>+251947664510</t>
  </si>
  <si>
    <t>fanosketema2025@gmail.com</t>
  </si>
  <si>
    <t>FANOS</t>
  </si>
  <si>
    <t>WORKNEH</t>
  </si>
  <si>
    <t>+251920634123</t>
  </si>
  <si>
    <t>mikiyam1222@gmail.com</t>
  </si>
  <si>
    <t>Kumalo</t>
  </si>
  <si>
    <t>+251910137121</t>
  </si>
  <si>
    <t>getnetmotbaynor77@gmail.com</t>
  </si>
  <si>
    <t>Getnet</t>
  </si>
  <si>
    <t>+251933596829</t>
  </si>
  <si>
    <t>hanangeo28@gmail.com</t>
  </si>
  <si>
    <t>Hanan</t>
  </si>
  <si>
    <t>Ali</t>
  </si>
  <si>
    <t>+251923089520</t>
  </si>
  <si>
    <t>seltaye134@gmail.com</t>
  </si>
  <si>
    <t>+251963135801</t>
  </si>
  <si>
    <t>ftihelulu@gmail.com</t>
  </si>
  <si>
    <t>Ftihe</t>
  </si>
  <si>
    <t>Ashebr</t>
  </si>
  <si>
    <t>+251935835879</t>
  </si>
  <si>
    <t>redu1dagne2assefa3@gmail.com</t>
  </si>
  <si>
    <t>Dagne</t>
  </si>
  <si>
    <t>+251929296713</t>
  </si>
  <si>
    <t>yordina911@gmail.com</t>
  </si>
  <si>
    <t>+251974649580</t>
  </si>
  <si>
    <t>birukteklu7@gmail.com</t>
  </si>
  <si>
    <t>Teklu</t>
  </si>
  <si>
    <t>+251964328444</t>
  </si>
  <si>
    <t>mirodir04@gmail.com</t>
  </si>
  <si>
    <t>Miresa</t>
  </si>
  <si>
    <t>Keno</t>
  </si>
  <si>
    <t>+251909458057</t>
  </si>
  <si>
    <t>eyoseyashailu76@gmail.com</t>
  </si>
  <si>
    <t>Eyoseyas</t>
  </si>
  <si>
    <t>kaijutheoxxx@gmail.com</t>
  </si>
  <si>
    <t>Yeshak</t>
  </si>
  <si>
    <t>Wondossen</t>
  </si>
  <si>
    <t>+251949460904</t>
  </si>
  <si>
    <t>natigirma6439@gmail.com</t>
  </si>
  <si>
    <t>+251707120961</t>
  </si>
  <si>
    <t>peeshutec@gmail.com</t>
  </si>
  <si>
    <t>Mrgg</t>
  </si>
  <si>
    <t>Ygvv</t>
  </si>
  <si>
    <t>+251703741177</t>
  </si>
  <si>
    <t>edomgenet0311bd@gmail.com</t>
  </si>
  <si>
    <t>Kassea</t>
  </si>
  <si>
    <t>+251947357725</t>
  </si>
  <si>
    <t>henokgeremew63@gmail.com</t>
  </si>
  <si>
    <t>Tewelde</t>
  </si>
  <si>
    <t>+251953851452</t>
  </si>
  <si>
    <t>dawitmesfin07@gmail.com</t>
  </si>
  <si>
    <t>+251911729964</t>
  </si>
  <si>
    <t>leul.engida.lema@gmail.com</t>
  </si>
  <si>
    <t>Lema</t>
  </si>
  <si>
    <t>+251910353743</t>
  </si>
  <si>
    <t>hinsenetadesse@gmail.com</t>
  </si>
  <si>
    <t>Hinsene</t>
  </si>
  <si>
    <t>Jebesa</t>
  </si>
  <si>
    <t>+251900802653</t>
  </si>
  <si>
    <t>liyabesntu@gmail.com</t>
  </si>
  <si>
    <t>Daniela</t>
  </si>
  <si>
    <t>Wedajo</t>
  </si>
  <si>
    <t>+251938752329</t>
  </si>
  <si>
    <t>kalebadmasu444@gmail.com</t>
  </si>
  <si>
    <t>+251943527373</t>
  </si>
  <si>
    <t>htamerat16@gmail.com</t>
  </si>
  <si>
    <t>+251936972325</t>
  </si>
  <si>
    <t>kayisledesta@gmail.com</t>
  </si>
  <si>
    <t>kayisle</t>
  </si>
  <si>
    <t>karshanbo</t>
  </si>
  <si>
    <t>+251949665383</t>
  </si>
  <si>
    <t>knesibu3@gmail.com</t>
  </si>
  <si>
    <t>Nesibu</t>
  </si>
  <si>
    <t>+251929784808</t>
  </si>
  <si>
    <t>tinsayegezahegn410@gmail.com</t>
  </si>
  <si>
    <t>Tinsaye</t>
  </si>
  <si>
    <t>abushabreham@gmail.com</t>
  </si>
  <si>
    <t>Abush</t>
  </si>
  <si>
    <t>+251936728288</t>
  </si>
  <si>
    <t>taju2481@gmail.com</t>
  </si>
  <si>
    <t>Taju</t>
  </si>
  <si>
    <t>Essa</t>
  </si>
  <si>
    <t>+251953638563</t>
  </si>
  <si>
    <t>tomt12301@gmail.com</t>
  </si>
  <si>
    <t>Mezigeb</t>
  </si>
  <si>
    <t>+251911019792</t>
  </si>
  <si>
    <t>ashehun1@gmail.com</t>
  </si>
  <si>
    <t>Ashebir</t>
  </si>
  <si>
    <t>Admassie</t>
  </si>
  <si>
    <t>+251967424546</t>
  </si>
  <si>
    <t>hailurobel455@gmail.com</t>
  </si>
  <si>
    <t>+251923165693</t>
  </si>
  <si>
    <t>mulerbrand554@gmail.com</t>
  </si>
  <si>
    <t>Muluken</t>
  </si>
  <si>
    <t>Ena</t>
  </si>
  <si>
    <t>+251909984336</t>
  </si>
  <si>
    <t>ayeman1219@gmail.com</t>
  </si>
  <si>
    <t>ermiyaskitanbo@gmail.com</t>
  </si>
  <si>
    <t>Kitanbo</t>
  </si>
  <si>
    <t>+251913485436</t>
  </si>
  <si>
    <t>biniyambeky@gmail.com</t>
  </si>
  <si>
    <t>Gebregziabeher</t>
  </si>
  <si>
    <t>+251992847595</t>
  </si>
  <si>
    <t>meronteferi2024@gmail.com</t>
  </si>
  <si>
    <t>Teferi</t>
  </si>
  <si>
    <t>+251911256859</t>
  </si>
  <si>
    <t>tinamebri91@gmail.com</t>
  </si>
  <si>
    <t>TIHITINA</t>
  </si>
  <si>
    <t>MEBRATU</t>
  </si>
  <si>
    <t>+251945195074</t>
  </si>
  <si>
    <t>rgirma09@gmail.com</t>
  </si>
  <si>
    <t>+251923079441</t>
  </si>
  <si>
    <t>abenezermesele74@gmail.com</t>
  </si>
  <si>
    <t>Mesele</t>
  </si>
  <si>
    <t>+251965750053</t>
  </si>
  <si>
    <t>betelihema71@gmail.com</t>
  </si>
  <si>
    <t>Betelihem</t>
  </si>
  <si>
    <t>abenuman406@gmail.com</t>
  </si>
  <si>
    <t>mengeb12@gmail.com</t>
  </si>
  <si>
    <t>Mengstu</t>
  </si>
  <si>
    <t>Gebreslassie</t>
  </si>
  <si>
    <t>+251975662422</t>
  </si>
  <si>
    <t>kidst.bss@gmail.com</t>
  </si>
  <si>
    <t>Kidst</t>
  </si>
  <si>
    <t>+251924419311</t>
  </si>
  <si>
    <t>rediatdesalegn4@gmail.com</t>
  </si>
  <si>
    <t>Rediat</t>
  </si>
  <si>
    <t>+251943827355</t>
  </si>
  <si>
    <t>jonahamsalu@gmail.com</t>
  </si>
  <si>
    <t>Hamsalu</t>
  </si>
  <si>
    <t>+251930890494</t>
  </si>
  <si>
    <t>ditadedefo9@gmail.com</t>
  </si>
  <si>
    <t>Dita</t>
  </si>
  <si>
    <t>Dedefo</t>
  </si>
  <si>
    <t>+251975018101</t>
  </si>
  <si>
    <t>ditadedefo19@gmail.com</t>
  </si>
  <si>
    <t>workatnaf0@gmail.com</t>
  </si>
  <si>
    <t>Atnafwork</t>
  </si>
  <si>
    <t>Grmawu</t>
  </si>
  <si>
    <t>+251994685918</t>
  </si>
  <si>
    <t>mahlettesfaye0@gmail.com</t>
  </si>
  <si>
    <t>+251932383014</t>
  </si>
  <si>
    <t>gimmyphp@gmail.com</t>
  </si>
  <si>
    <t>+251936540837</t>
  </si>
  <si>
    <t>tewodros750@gmail.com</t>
  </si>
  <si>
    <t>Mesay</t>
  </si>
  <si>
    <t>+251991692092</t>
  </si>
  <si>
    <t>abraham.lakew11@gmail.com</t>
  </si>
  <si>
    <t>+251940303259</t>
  </si>
  <si>
    <t>yiferubekele78@gmail.com</t>
  </si>
  <si>
    <t>Yiferu</t>
  </si>
  <si>
    <t>+251978057846</t>
  </si>
  <si>
    <t>wakodebelo7@gmail.com</t>
  </si>
  <si>
    <t>Debelo</t>
  </si>
  <si>
    <t>+251935738040</t>
  </si>
  <si>
    <t>dagmawikonjit@gmail.com</t>
  </si>
  <si>
    <t>+251910651049</t>
  </si>
  <si>
    <t>saronetsub12@gmail.com</t>
  </si>
  <si>
    <t>Etsub</t>
  </si>
  <si>
    <t>+251923947899</t>
  </si>
  <si>
    <t>abrahammmmm2001@gmail.com</t>
  </si>
  <si>
    <t>abrham21melese@gmail.com</t>
  </si>
  <si>
    <t>Melese</t>
  </si>
  <si>
    <t>+251969478457</t>
  </si>
  <si>
    <t>mesicoma@gmail.com</t>
  </si>
  <si>
    <t>Messay</t>
  </si>
  <si>
    <t>+251913792493</t>
  </si>
  <si>
    <t>zekariyasmolla@gmail.com</t>
  </si>
  <si>
    <t>Zekariyas</t>
  </si>
  <si>
    <t>Molla</t>
  </si>
  <si>
    <t>+251922823349</t>
  </si>
  <si>
    <t>akonmeko@gmail.com</t>
  </si>
  <si>
    <t>Kassaye</t>
  </si>
  <si>
    <t>+251916460653</t>
  </si>
  <si>
    <t>tadeseeskinder@gmail.com</t>
  </si>
  <si>
    <t>Eskinder</t>
  </si>
  <si>
    <t>+251924223530</t>
  </si>
  <si>
    <t>getnetibebe23@gmail.com</t>
  </si>
  <si>
    <t>glkumsa@gmail.com</t>
  </si>
  <si>
    <t>Gamachis</t>
  </si>
  <si>
    <t>Dabala</t>
  </si>
  <si>
    <t>+251964207891</t>
  </si>
  <si>
    <t>yididyakebede884@gmail.com</t>
  </si>
  <si>
    <t>Yididya</t>
  </si>
  <si>
    <t>+251954950307</t>
  </si>
  <si>
    <t>yohannesteshome82@gmail.com</t>
  </si>
  <si>
    <t>+251913047638</t>
  </si>
  <si>
    <t>zinawteshale835@gmail.com</t>
  </si>
  <si>
    <t>Zinaw</t>
  </si>
  <si>
    <t>Teshale</t>
  </si>
  <si>
    <t>+251945774692</t>
  </si>
  <si>
    <t>yohannesfikadu80@gmail.com</t>
  </si>
  <si>
    <t>+251986547104</t>
  </si>
  <si>
    <t>esubalewmillion@gmail.com</t>
  </si>
  <si>
    <t>Esubalew</t>
  </si>
  <si>
    <t>+251910313581</t>
  </si>
  <si>
    <t>kedirebrahim340@gmail.com</t>
  </si>
  <si>
    <t>Yimer</t>
  </si>
  <si>
    <t>+251969003670</t>
  </si>
  <si>
    <t>samuelkiflu88@gmail.com</t>
  </si>
  <si>
    <t>Kiflu</t>
  </si>
  <si>
    <t>+251913497002</t>
  </si>
  <si>
    <t>amriyaa313@gmail.com</t>
  </si>
  <si>
    <t>Amriya</t>
  </si>
  <si>
    <t>Abdella</t>
  </si>
  <si>
    <t>+251981152941</t>
  </si>
  <si>
    <t>mahiad2022@gmail.com</t>
  </si>
  <si>
    <t>soressadinka206@gmail.com</t>
  </si>
  <si>
    <t>Soressa</t>
  </si>
  <si>
    <t>Lamesa</t>
  </si>
  <si>
    <t>+251903180228</t>
  </si>
  <si>
    <t>tegegntadele022@gmail.com</t>
  </si>
  <si>
    <t>+251910201068</t>
  </si>
  <si>
    <t>bazezewm@gmail.com</t>
  </si>
  <si>
    <t>bazezew</t>
  </si>
  <si>
    <t>aduye</t>
  </si>
  <si>
    <t>+251923778512</t>
  </si>
  <si>
    <t>shelememosisa@gmail.com</t>
  </si>
  <si>
    <t>Sheleme</t>
  </si>
  <si>
    <t>+251922484024</t>
  </si>
  <si>
    <t>metadelmitiku21@gmail.com</t>
  </si>
  <si>
    <t>Metadel</t>
  </si>
  <si>
    <t>Atlog</t>
  </si>
  <si>
    <t>+251922267175</t>
  </si>
  <si>
    <t>asratfred@gmail.com</t>
  </si>
  <si>
    <t>fred</t>
  </si>
  <si>
    <t>asrat</t>
  </si>
  <si>
    <t>+251904025460</t>
  </si>
  <si>
    <t>estifanos1988@gmail.com</t>
  </si>
  <si>
    <t>Estifanos</t>
  </si>
  <si>
    <t>+251930544452</t>
  </si>
  <si>
    <t>sirakwoldyohannes@gmail.com</t>
  </si>
  <si>
    <t>Sirak</t>
  </si>
  <si>
    <t>Woldyohannes</t>
  </si>
  <si>
    <t>+251923496261</t>
  </si>
  <si>
    <t>rtibebu27@gmail.com</t>
  </si>
  <si>
    <t>+251777882804</t>
  </si>
  <si>
    <t>mesfinhaleluya@gmail.com</t>
  </si>
  <si>
    <t>Haleluya</t>
  </si>
  <si>
    <t>+251911362849</t>
  </si>
  <si>
    <t>ruthtariku1320@gmail.com</t>
  </si>
  <si>
    <t>+251901947418</t>
  </si>
  <si>
    <t>bitsit693@gmail.com</t>
  </si>
  <si>
    <t>Bitsit</t>
  </si>
  <si>
    <t>+251900642192</t>
  </si>
  <si>
    <t>yosephdad100@gmail.com</t>
  </si>
  <si>
    <t>+251922494609</t>
  </si>
  <si>
    <t>ebsaebse@gmail.com</t>
  </si>
  <si>
    <t>Ebise</t>
  </si>
  <si>
    <t>Jinfessa</t>
  </si>
  <si>
    <t>+251943322555</t>
  </si>
  <si>
    <t>hdesalegn19@gmail.com</t>
  </si>
  <si>
    <t>Dr Hailu</t>
  </si>
  <si>
    <t>Wudu</t>
  </si>
  <si>
    <t>+251912145353</t>
  </si>
  <si>
    <t>samiyzerihun21@gmail.com</t>
  </si>
  <si>
    <t>+251923390995</t>
  </si>
  <si>
    <t>eliasnurhussien43@gmail.com</t>
  </si>
  <si>
    <t>elias</t>
  </si>
  <si>
    <t>nurhussien</t>
  </si>
  <si>
    <t>+251928664854</t>
  </si>
  <si>
    <t>bethellegesse12@gmail.com</t>
  </si>
  <si>
    <t>Legesse</t>
  </si>
  <si>
    <t>son.yimer@gmail.com</t>
  </si>
  <si>
    <t>Mulualem</t>
  </si>
  <si>
    <t>+251920207415</t>
  </si>
  <si>
    <t>deralove11@gmail.com</t>
  </si>
  <si>
    <t>Derara</t>
  </si>
  <si>
    <t>Asebe</t>
  </si>
  <si>
    <t>+251912855425</t>
  </si>
  <si>
    <t>abditura53@gmail.com</t>
  </si>
  <si>
    <t>+251940016129</t>
  </si>
  <si>
    <t>medhanenega5@gmail.com</t>
  </si>
  <si>
    <t>Medhane</t>
  </si>
  <si>
    <t>+251703161043</t>
  </si>
  <si>
    <t>eyuelmele29@gmail.com</t>
  </si>
  <si>
    <t>092 912 0438</t>
  </si>
  <si>
    <t>michaelnetsanet01@gmail.com</t>
  </si>
  <si>
    <t>+251966835785</t>
  </si>
  <si>
    <t>sayidmoha999@gmail.com</t>
  </si>
  <si>
    <t>Sayid</t>
  </si>
  <si>
    <t>Moha</t>
  </si>
  <si>
    <t>+251978295805</t>
  </si>
  <si>
    <t>mintesnotgmeskel@gmail.com</t>
  </si>
  <si>
    <t>mintesnot</t>
  </si>
  <si>
    <t>Gmeskel</t>
  </si>
  <si>
    <t>+251911396628</t>
  </si>
  <si>
    <t>rule0272727@gmail.com</t>
  </si>
  <si>
    <t>ruhama</t>
  </si>
  <si>
    <t>+251976642894</t>
  </si>
  <si>
    <t>kalkidanbabesha@gmail.com</t>
  </si>
  <si>
    <t>Babesha</t>
  </si>
  <si>
    <t>+251922858565</t>
  </si>
  <si>
    <t>halebagegnehu55@gmail.com</t>
  </si>
  <si>
    <t>Haleb</t>
  </si>
  <si>
    <t>+251985451534</t>
  </si>
  <si>
    <t>ahmedabdurehman61@gmail.com</t>
  </si>
  <si>
    <t>ABDUREHMAN</t>
  </si>
  <si>
    <t>SHEAHMED ALI</t>
  </si>
  <si>
    <t>+251961868350</t>
  </si>
  <si>
    <t>yosephteklebirhan9@gmail.com</t>
  </si>
  <si>
    <t>Teklebirhan</t>
  </si>
  <si>
    <t>+251924105486</t>
  </si>
  <si>
    <t>ddmmbbddkk11@gmail.com</t>
  </si>
  <si>
    <t>Ticho</t>
  </si>
  <si>
    <t>+251928948081</t>
  </si>
  <si>
    <t>senait.btc@gmail.com</t>
  </si>
  <si>
    <t>Yohhanis</t>
  </si>
  <si>
    <t>+251968638194</t>
  </si>
  <si>
    <t>feventadele9@gmail.com</t>
  </si>
  <si>
    <t>+251927423606</t>
  </si>
  <si>
    <t>mahletkinfe70@gmail.com</t>
  </si>
  <si>
    <t>+251961067964</t>
  </si>
  <si>
    <t>efawokteshome@gmail.com</t>
  </si>
  <si>
    <t>Efawok</t>
  </si>
  <si>
    <t>amirabdrahman4111@gmail.com</t>
  </si>
  <si>
    <t>Amir</t>
  </si>
  <si>
    <t>Abdrahman</t>
  </si>
  <si>
    <t>+251966332434</t>
  </si>
  <si>
    <t>yemisrachgirma79@gmail.com</t>
  </si>
  <si>
    <t>Yemisrach</t>
  </si>
  <si>
    <t>Betre</t>
  </si>
  <si>
    <t>+251922482093</t>
  </si>
  <si>
    <t>abdanadaraje3625@gmail.com</t>
  </si>
  <si>
    <t>Abdana</t>
  </si>
  <si>
    <t>Daraje</t>
  </si>
  <si>
    <t>+251967796039</t>
  </si>
  <si>
    <t>awgchew963@gmail.com</t>
  </si>
  <si>
    <t>Awgichew</t>
  </si>
  <si>
    <t>+251922981100</t>
  </si>
  <si>
    <t>waswub3347@gmail.com</t>
  </si>
  <si>
    <t>Wasihun</t>
  </si>
  <si>
    <t>Ayenew</t>
  </si>
  <si>
    <t>+251933472915</t>
  </si>
  <si>
    <t>genetasabu8@gmail.com</t>
  </si>
  <si>
    <t>Genet</t>
  </si>
  <si>
    <t>+251930990000</t>
  </si>
  <si>
    <t>leyumulu@gmail.com</t>
  </si>
  <si>
    <t>Leyu</t>
  </si>
  <si>
    <t>Mulu</t>
  </si>
  <si>
    <t>+251904157406</t>
  </si>
  <si>
    <t>habimello@gmail.com</t>
  </si>
  <si>
    <t>Senbuye</t>
  </si>
  <si>
    <t>+251991106402</t>
  </si>
  <si>
    <t>hope179065@gmail.com</t>
  </si>
  <si>
    <t>admasu</t>
  </si>
  <si>
    <t>+251917052099</t>
  </si>
  <si>
    <t>senaitkindeya72@gmail.com</t>
  </si>
  <si>
    <t>Abrha</t>
  </si>
  <si>
    <t>+251945721285</t>
  </si>
  <si>
    <t>shega.aweke@gmail.com</t>
  </si>
  <si>
    <t>Shega</t>
  </si>
  <si>
    <t>Aweke</t>
  </si>
  <si>
    <t>+251922368482</t>
  </si>
  <si>
    <t>yubolemecha09@gmail.com</t>
  </si>
  <si>
    <t>Yubo</t>
  </si>
  <si>
    <t>Edo</t>
  </si>
  <si>
    <t>+251974342141</t>
  </si>
  <si>
    <t>lalanegnt@gmail.com</t>
  </si>
  <si>
    <t>Wyohannes</t>
  </si>
  <si>
    <t>+251913114802</t>
  </si>
  <si>
    <t>muzemilm@yahoo.com</t>
  </si>
  <si>
    <t>abrhamkinet23@gmail.com</t>
  </si>
  <si>
    <t>Yeabkal</t>
  </si>
  <si>
    <t>+251963393929</t>
  </si>
  <si>
    <t>miraclegetachew6789@gmail.com</t>
  </si>
  <si>
    <t>Tamer</t>
  </si>
  <si>
    <t>+251929084350</t>
  </si>
  <si>
    <t>tesfayehundaol0011@gmail.com</t>
  </si>
  <si>
    <t>Hundaol</t>
  </si>
  <si>
    <t>+251911445969</t>
  </si>
  <si>
    <t>leulzt@gmail.com</t>
  </si>
  <si>
    <t>Leul Teshager</t>
  </si>
  <si>
    <t>Zelelew</t>
  </si>
  <si>
    <t>+251966716112</t>
  </si>
  <si>
    <t>mintesnoh@gmail.com</t>
  </si>
  <si>
    <t>Leliso</t>
  </si>
  <si>
    <t>+251976065993</t>
  </si>
  <si>
    <t>sunny.tsega@gmail.com</t>
  </si>
  <si>
    <t>+251927702409</t>
  </si>
  <si>
    <t>wihibsoliana456@gmail.com</t>
  </si>
  <si>
    <t>Soliana</t>
  </si>
  <si>
    <t>HAILESLASSIE</t>
  </si>
  <si>
    <t>+251911048122</t>
  </si>
  <si>
    <t>mieraf238@gmail.com</t>
  </si>
  <si>
    <t>Mieraf</t>
  </si>
  <si>
    <t>+251912995446</t>
  </si>
  <si>
    <t>mussie2000@gmail.com</t>
  </si>
  <si>
    <t>Kidane</t>
  </si>
  <si>
    <t>+251914484111</t>
  </si>
  <si>
    <t>alexisbacha32@gmail.com</t>
  </si>
  <si>
    <t>Almayehu</t>
  </si>
  <si>
    <t>+251927165180</t>
  </si>
  <si>
    <t>robatemesgen42@gmail.com</t>
  </si>
  <si>
    <t>Roba</t>
  </si>
  <si>
    <t>+251938479186</t>
  </si>
  <si>
    <t>habgebrish@gmail.com</t>
  </si>
  <si>
    <t>+251930584085</t>
  </si>
  <si>
    <t>helinafetene8@gmail.com</t>
  </si>
  <si>
    <t>Helina</t>
  </si>
  <si>
    <t>Fetene</t>
  </si>
  <si>
    <t>+251923759052</t>
  </si>
  <si>
    <t>melatget142@yahoo.com</t>
  </si>
  <si>
    <t>Melat Getnet</t>
  </si>
  <si>
    <t>Gizaw</t>
  </si>
  <si>
    <t>+251944232650</t>
  </si>
  <si>
    <t>afomiaakalu@gmail.com</t>
  </si>
  <si>
    <t>Afomia</t>
  </si>
  <si>
    <t>Akalu</t>
  </si>
  <si>
    <t>+251968606055</t>
  </si>
  <si>
    <t>solomonafomiya@gmail.com</t>
  </si>
  <si>
    <t>Afomiya</t>
  </si>
  <si>
    <t>+251933189145</t>
  </si>
  <si>
    <t>eyoelaschi@gmail.com</t>
  </si>
  <si>
    <t>Aschalew</t>
  </si>
  <si>
    <t>+251946710647</t>
  </si>
  <si>
    <t>eyoba360@gmail.com</t>
  </si>
  <si>
    <t>yared</t>
  </si>
  <si>
    <t>+251985241785</t>
  </si>
  <si>
    <t>ekrumnesredin@gmail.com</t>
  </si>
  <si>
    <t>EKRAM</t>
  </si>
  <si>
    <t>OUMER</t>
  </si>
  <si>
    <t>+251940940790</t>
  </si>
  <si>
    <t>yosefabate492@gmail.com</t>
  </si>
  <si>
    <t>+251954895889</t>
  </si>
  <si>
    <t>nathnael.fitsum@aau.edu.et</t>
  </si>
  <si>
    <t>Nathnael</t>
  </si>
  <si>
    <t>+251911058210</t>
  </si>
  <si>
    <t>bsolomon213@gmail.com</t>
  </si>
  <si>
    <t>Betelhem</t>
  </si>
  <si>
    <t>+251988213948</t>
  </si>
  <si>
    <t>bereketassefabeki@gmail.com</t>
  </si>
  <si>
    <t>+251917186320</t>
  </si>
  <si>
    <t>natnaeltarikuabdissa@gmail.com</t>
  </si>
  <si>
    <t>Abdissa</t>
  </si>
  <si>
    <t>abomiguta93@gmail.com</t>
  </si>
  <si>
    <t>Tolesa</t>
  </si>
  <si>
    <t>Kumi</t>
  </si>
  <si>
    <t>+25170432018</t>
  </si>
  <si>
    <t>misgeayalew@gmail.com</t>
  </si>
  <si>
    <t>osihabesha75@gmail.com</t>
  </si>
  <si>
    <t>Osman</t>
  </si>
  <si>
    <t>+251938036233</t>
  </si>
  <si>
    <t>sindiedegu@gmail.com</t>
  </si>
  <si>
    <t>+251948735052</t>
  </si>
  <si>
    <t>firigizu@gmail.com</t>
  </si>
  <si>
    <t>Firi</t>
  </si>
  <si>
    <t>+251952506138</t>
  </si>
  <si>
    <t>zerinalove2007@yahoo.com</t>
  </si>
  <si>
    <t>Woldehana</t>
  </si>
  <si>
    <t>+251964926232</t>
  </si>
  <si>
    <t>eyukdb17@gmail.com</t>
  </si>
  <si>
    <t>Eyobed Wondwossen</t>
  </si>
  <si>
    <t>Zeleke</t>
  </si>
  <si>
    <t>+251941920276</t>
  </si>
  <si>
    <t>bireedebela@gmail.com</t>
  </si>
  <si>
    <t>+251911179343</t>
  </si>
  <si>
    <t>edenabe91199@gmail.com</t>
  </si>
  <si>
    <t>+251923933154</t>
  </si>
  <si>
    <t>arsemawondewossen19@gmail.com</t>
  </si>
  <si>
    <t>Wondewossen</t>
  </si>
  <si>
    <t>+251966335933</t>
  </si>
  <si>
    <t>tarikunardos0416@gmail.com</t>
  </si>
  <si>
    <t>Etefa</t>
  </si>
  <si>
    <t>+251934041624</t>
  </si>
  <si>
    <t>abebeabelak11@gmail.com</t>
  </si>
  <si>
    <t>Abemelek</t>
  </si>
  <si>
    <t>+251923646679</t>
  </si>
  <si>
    <t>abiyketema21@gmail.com</t>
  </si>
  <si>
    <t>Abiy</t>
  </si>
  <si>
    <t>+251934681880</t>
  </si>
  <si>
    <t>habtuasefawu2020@gmail.com</t>
  </si>
  <si>
    <t>HABTU</t>
  </si>
  <si>
    <t>ASEFAWU</t>
  </si>
  <si>
    <t>+251945440183</t>
  </si>
  <si>
    <t>metades123@gmail.com</t>
  </si>
  <si>
    <t>Sintayehu</t>
  </si>
  <si>
    <t>+251921367506</t>
  </si>
  <si>
    <t>tesfateka@gmail.com</t>
  </si>
  <si>
    <t>+251929952957</t>
  </si>
  <si>
    <t>kidusm324@gmail.com</t>
  </si>
  <si>
    <t>melaku</t>
  </si>
  <si>
    <t>+251777091203</t>
  </si>
  <si>
    <t>yafetabera12@gmail.com</t>
  </si>
  <si>
    <t>Yafet</t>
  </si>
  <si>
    <t>+251944449560</t>
  </si>
  <si>
    <t>bereketabera360@gmail.com</t>
  </si>
  <si>
    <t>+251964263620</t>
  </si>
  <si>
    <t>danielgetachew725@gmail.com</t>
  </si>
  <si>
    <t>+251934430082</t>
  </si>
  <si>
    <t>dinnadalimitless1@gmail.com</t>
  </si>
  <si>
    <t>Lemu</t>
  </si>
  <si>
    <t>+251910565185</t>
  </si>
  <si>
    <t>dawitnigussie93@gmail.com</t>
  </si>
  <si>
    <t>+251915628968</t>
  </si>
  <si>
    <t>millenhaftom2127@gmail.com</t>
  </si>
  <si>
    <t>Millen</t>
  </si>
  <si>
    <t>Redae</t>
  </si>
  <si>
    <t>+251994051068</t>
  </si>
  <si>
    <t>amanuelyirga8@gmail.com</t>
  </si>
  <si>
    <t>delele</t>
  </si>
  <si>
    <t>+251977573864</t>
  </si>
  <si>
    <t>hewantadese2@gmail.com</t>
  </si>
  <si>
    <t>Hewan</t>
  </si>
  <si>
    <t>+251966318191</t>
  </si>
  <si>
    <t>abebeseyeni@gmail.com</t>
  </si>
  <si>
    <t>Beimnet</t>
  </si>
  <si>
    <t>Biru</t>
  </si>
  <si>
    <t>+251986219142</t>
  </si>
  <si>
    <t>amanuelgoytom124@gmail.com</t>
  </si>
  <si>
    <t>goytom</t>
  </si>
  <si>
    <t>+251930919830</t>
  </si>
  <si>
    <t>bashaamare357@gmail.com</t>
  </si>
  <si>
    <t>Bare</t>
  </si>
  <si>
    <t>+251916868462</t>
  </si>
  <si>
    <t>eyasutarekegn826@gmail.com</t>
  </si>
  <si>
    <t>Tarekegn</t>
  </si>
  <si>
    <t>ybtech2011@gmail.com</t>
  </si>
  <si>
    <t>+251954822937</t>
  </si>
  <si>
    <t>simenehtilahun@gmail.com</t>
  </si>
  <si>
    <t>simeneh</t>
  </si>
  <si>
    <t>Alamirew</t>
  </si>
  <si>
    <t>+251912460639</t>
  </si>
  <si>
    <t>behailusvision2011@gmail.com</t>
  </si>
  <si>
    <t>Behailu</t>
  </si>
  <si>
    <t>+251917280344</t>
  </si>
  <si>
    <t>workineshwolde5186@gmail.com</t>
  </si>
  <si>
    <t>WeldeMariam</t>
  </si>
  <si>
    <t>+251951302554</t>
  </si>
  <si>
    <t>tigistkasahun65@gmail.com</t>
  </si>
  <si>
    <t>tigist</t>
  </si>
  <si>
    <t>worku</t>
  </si>
  <si>
    <t>+251932809379</t>
  </si>
  <si>
    <t>afomiafi62@gmail.com</t>
  </si>
  <si>
    <t>Azeb</t>
  </si>
  <si>
    <t>+251910105473</t>
  </si>
  <si>
    <t>zellatera1@gmail.com</t>
  </si>
  <si>
    <t>Latera</t>
  </si>
  <si>
    <t>+251933141504</t>
  </si>
  <si>
    <t>tgsoll84@gmail.com</t>
  </si>
  <si>
    <t>TIGIST</t>
  </si>
  <si>
    <t>SOLOMON</t>
  </si>
  <si>
    <t>+251928814866</t>
  </si>
  <si>
    <t>lilabsilentx@gmail.com</t>
  </si>
  <si>
    <t>ABRHAM</t>
  </si>
  <si>
    <t>ABENET</t>
  </si>
  <si>
    <t>+251984174053</t>
  </si>
  <si>
    <t>bludotmele@gmail.com</t>
  </si>
  <si>
    <t>Senadir</t>
  </si>
  <si>
    <t>+251920035342</t>
  </si>
  <si>
    <t>sewidemelash1221@gmail.com</t>
  </si>
  <si>
    <t>Sewagegn</t>
  </si>
  <si>
    <t>Liyew</t>
  </si>
  <si>
    <t>+251925129143</t>
  </si>
  <si>
    <t>dagmawihailu888@gmail.com</t>
  </si>
  <si>
    <t>Dagmawi</t>
  </si>
  <si>
    <t>+251923054273</t>
  </si>
  <si>
    <t>nigusubezawit862@gmail.com</t>
  </si>
  <si>
    <t>Nigusu</t>
  </si>
  <si>
    <t>+251951180417</t>
  </si>
  <si>
    <t>elakefyalew@gmail.com</t>
  </si>
  <si>
    <t>ELYAS</t>
  </si>
  <si>
    <t>KEFYALEW</t>
  </si>
  <si>
    <t>+251989988262</t>
  </si>
  <si>
    <t>tesfahunmuluneh07@gmail.com</t>
  </si>
  <si>
    <t>M</t>
  </si>
  <si>
    <t>mamdad802@gmail.com</t>
  </si>
  <si>
    <t>+251911527295</t>
  </si>
  <si>
    <t>ransagram@gmail.com</t>
  </si>
  <si>
    <t>+251988733063</t>
  </si>
  <si>
    <t>classicbites2@gmail.com</t>
  </si>
  <si>
    <t>etezera5@gmail.com</t>
  </si>
  <si>
    <t>Tezera</t>
  </si>
  <si>
    <t>+251913912370</t>
  </si>
  <si>
    <t>betheldebebe1@gmail.com</t>
  </si>
  <si>
    <t>Gebrehanna</t>
  </si>
  <si>
    <t>+251922823022</t>
  </si>
  <si>
    <t>rmesoude9@gmail.com</t>
  </si>
  <si>
    <t>Rabia</t>
  </si>
  <si>
    <t>Mesoude</t>
  </si>
  <si>
    <t>+251939493222</t>
  </si>
  <si>
    <t>eliasbogale19@gmail.com</t>
  </si>
  <si>
    <t>bogale</t>
  </si>
  <si>
    <t>+1917164123</t>
  </si>
  <si>
    <t>abeyimentesnot543@gmail.com</t>
  </si>
  <si>
    <t>Abeyi</t>
  </si>
  <si>
    <t>+251916315815</t>
  </si>
  <si>
    <t>aklilemuluneh@gmail.com</t>
  </si>
  <si>
    <t>Aklile</t>
  </si>
  <si>
    <t>+251942392507</t>
  </si>
  <si>
    <t>zewdefevenkebede88@gmail.com</t>
  </si>
  <si>
    <t>Feven Kebede</t>
  </si>
  <si>
    <t>Zewde</t>
  </si>
  <si>
    <t>+251965191386</t>
  </si>
  <si>
    <t>emailforemailme1234@gmail.com</t>
  </si>
  <si>
    <t>NEBIYU</t>
  </si>
  <si>
    <t>TEFERA</t>
  </si>
  <si>
    <t>+251981064016</t>
  </si>
  <si>
    <t>jiregnakelbessa@gmail.com</t>
  </si>
  <si>
    <t>Jiregna</t>
  </si>
  <si>
    <t>Kelbessa Ayana</t>
  </si>
  <si>
    <t>+251921644115</t>
  </si>
  <si>
    <t>hiruttekalign31@gmail.com</t>
  </si>
  <si>
    <t>Hirut</t>
  </si>
  <si>
    <t>+251922598913</t>
  </si>
  <si>
    <t>ashagariyanet@gmail.com</t>
  </si>
  <si>
    <t>Yanet</t>
  </si>
  <si>
    <t>Ashagari</t>
  </si>
  <si>
    <t>+251991534620</t>
  </si>
  <si>
    <t>teferashimeles748@gmail.com</t>
  </si>
  <si>
    <t>Getaneh</t>
  </si>
  <si>
    <t>+251977893146</t>
  </si>
  <si>
    <t>21gram4ml@gmail.com</t>
  </si>
  <si>
    <t>+10930011627</t>
  </si>
  <si>
    <t>kdstikidanemariam@gmail.com</t>
  </si>
  <si>
    <t>Kdsti</t>
  </si>
  <si>
    <t>+251930468807</t>
  </si>
  <si>
    <t>abaynehbirhan29@gmail.com</t>
  </si>
  <si>
    <t>Hailemichael</t>
  </si>
  <si>
    <t>+251924580928</t>
  </si>
  <si>
    <t>yordanosyordanos422@gmail.com</t>
  </si>
  <si>
    <t>Ejigu</t>
  </si>
  <si>
    <t>+251915506635</t>
  </si>
  <si>
    <t>helenayen121@gmail.com</t>
  </si>
  <si>
    <t>Ayen</t>
  </si>
  <si>
    <t>+251989034629</t>
  </si>
  <si>
    <t>maedotmelakua@gmail.com</t>
  </si>
  <si>
    <t>+251982852036</t>
  </si>
  <si>
    <t>yosephaklilu39@gmail.com</t>
  </si>
  <si>
    <t>+251928417020</t>
  </si>
  <si>
    <t>besufikadabebayehu@gmail.com</t>
  </si>
  <si>
    <t>Besufikad</t>
  </si>
  <si>
    <t>Abebayehu</t>
  </si>
  <si>
    <t>+251918698360</t>
  </si>
  <si>
    <t>ddesaledagnaw@gmail.com</t>
  </si>
  <si>
    <t>Desale</t>
  </si>
  <si>
    <t>Afrasie</t>
  </si>
  <si>
    <t>+251920784845</t>
  </si>
  <si>
    <t>abuhubeybibnuabdella@gmail.com</t>
  </si>
  <si>
    <t>+251969293941</t>
  </si>
  <si>
    <t>ananiyatessema273@gmail.com</t>
  </si>
  <si>
    <t>Hylemaryam</t>
  </si>
  <si>
    <t>+251970231104</t>
  </si>
  <si>
    <t>vetm37@gmail.com</t>
  </si>
  <si>
    <t>Seid</t>
  </si>
  <si>
    <t>+251913913434</t>
  </si>
  <si>
    <t>ehsanyimer@gmail.com</t>
  </si>
  <si>
    <t>Ehsan</t>
  </si>
  <si>
    <t>+251965208387</t>
  </si>
  <si>
    <t>mendris747@gmail.com</t>
  </si>
  <si>
    <t>Mesud</t>
  </si>
  <si>
    <t>Endris</t>
  </si>
  <si>
    <t>+251921040685</t>
  </si>
  <si>
    <t>blenjemal17@gmail.com</t>
  </si>
  <si>
    <t>+251968175759</t>
  </si>
  <si>
    <t>haqilabdi24@gmail.com</t>
  </si>
  <si>
    <t>Akil</t>
  </si>
  <si>
    <t>+251924224899</t>
  </si>
  <si>
    <t>samuelyesuf089@gmail.com</t>
  </si>
  <si>
    <t>+251969141216</t>
  </si>
  <si>
    <t>betelhemgebrewold7@gmail.com</t>
  </si>
  <si>
    <t>Bethelehem</t>
  </si>
  <si>
    <t>+251909954481</t>
  </si>
  <si>
    <t>eyob95575@gmail.com</t>
  </si>
  <si>
    <t>Demsie</t>
  </si>
  <si>
    <t>+251908859565</t>
  </si>
  <si>
    <t>ayalewh244@gmail.com</t>
  </si>
  <si>
    <t>Tebeje</t>
  </si>
  <si>
    <t>+251909058204</t>
  </si>
  <si>
    <t>blentarekegntesema@gmail.com</t>
  </si>
  <si>
    <t>Blen Tarekegn</t>
  </si>
  <si>
    <t>+251919075057</t>
  </si>
  <si>
    <t>etsube154@gmail.com</t>
  </si>
  <si>
    <t>+251947411070</t>
  </si>
  <si>
    <t>zeruargeta@gmail.com</t>
  </si>
  <si>
    <t>Julla</t>
  </si>
  <si>
    <t>+251986489721</t>
  </si>
  <si>
    <t>abinetshu27@gmail.com</t>
  </si>
  <si>
    <t>hayeso</t>
  </si>
  <si>
    <t>+251916505119</t>
  </si>
  <si>
    <t>estifanosshewaye4@gmail.com</t>
  </si>
  <si>
    <t>ESTIFANOS</t>
  </si>
  <si>
    <t>SHEWAYE</t>
  </si>
  <si>
    <t>+251945765075</t>
  </si>
  <si>
    <t>Jemo</t>
  </si>
  <si>
    <t>gedefawtigabum@gmail.com</t>
  </si>
  <si>
    <t>Gedefaw</t>
  </si>
  <si>
    <t>Tigabu</t>
  </si>
  <si>
    <t>+251928453534</t>
  </si>
  <si>
    <t>Jijiga</t>
  </si>
  <si>
    <t>abdinasirabdiladif@gmail.com</t>
  </si>
  <si>
    <t>Abdinasir</t>
  </si>
  <si>
    <t>Abdiladif</t>
  </si>
  <si>
    <t>+251922119829</t>
  </si>
  <si>
    <t>abdikenihussein123@gmail.com</t>
  </si>
  <si>
    <t>Abdikeni</t>
  </si>
  <si>
    <t>Hussein Hirsi</t>
  </si>
  <si>
    <t>+251995251893</t>
  </si>
  <si>
    <t>eyobbayeh21@gmail.com</t>
  </si>
  <si>
    <t>Tsehay</t>
  </si>
  <si>
    <t>+251932274298</t>
  </si>
  <si>
    <t>yeshialbe@gmail.com</t>
  </si>
  <si>
    <t>Yeshitla</t>
  </si>
  <si>
    <t>Matewos</t>
  </si>
  <si>
    <t>+251916108557</t>
  </si>
  <si>
    <t>aberragudeta@gmail.com</t>
  </si>
  <si>
    <t>Aberra</t>
  </si>
  <si>
    <t>Negash Gudeta</t>
  </si>
  <si>
    <t>+251913137779</t>
  </si>
  <si>
    <t>birukabune123@gmail.com</t>
  </si>
  <si>
    <t>BIRUK</t>
  </si>
  <si>
    <t>ABUNE</t>
  </si>
  <si>
    <t>+251909648735</t>
  </si>
  <si>
    <t>lijalemhfc@gmail.com</t>
  </si>
  <si>
    <t>Lijalem</t>
  </si>
  <si>
    <t>yaredteshome503@gmail.com</t>
  </si>
  <si>
    <t>YARED TESHOME</t>
  </si>
  <si>
    <t>MEKONEN</t>
  </si>
  <si>
    <t>Warder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</si>
  <si>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</si>
  <si>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</si>
  <si>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</si>
  <si>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</si>
  <si>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</si>
  <si>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</si>
  <si>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</si>
  <si>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r>
      <rPr>
        <rFont val="Poppins"/>
        <b/>
        <color rgb="FF000000"/>
      </rPr>
      <t>Could you kindly log in to</t>
    </r>
    <r>
      <rPr>
        <rFont val="Poppins"/>
        <b/>
      </rPr>
      <t xml:space="preserve"> </t>
    </r>
    <r>
      <rPr>
        <rFont val="Poppins"/>
        <b/>
        <color rgb="FF1155CC"/>
        <u/>
      </rPr>
      <t>alxethiopia.com / open</t>
    </r>
    <r>
      <rPr>
        <rFont val="Poppins"/>
        <b/>
      </rPr>
      <t xml:space="preserve"> </t>
    </r>
    <r>
      <rPr>
        <rFont val="Poppins"/>
        <b/>
        <color rgb="FF000000"/>
      </rPr>
      <t xml:space="preserve">your emial and complete your application/click confirm you account right now? </t>
    </r>
  </si>
  <si>
    <t>If they are unable to log in right now, what could be the reason?</t>
  </si>
  <si>
    <t xml:space="preserve">Did they complete application/confirm email. </t>
  </si>
  <si>
    <t>Would they attend event?</t>
  </si>
  <si>
    <t xml:space="preserve">Comment </t>
  </si>
  <si>
    <t xml:space="preserve">Additional Comment </t>
  </si>
  <si>
    <t>Haemnen</t>
  </si>
  <si>
    <t>Reached</t>
  </si>
  <si>
    <t>NO</t>
  </si>
  <si>
    <t xml:space="preserve">too much </t>
  </si>
  <si>
    <t>YES</t>
  </si>
  <si>
    <t>They Will Finish</t>
  </si>
  <si>
    <t>will finished</t>
  </si>
  <si>
    <t>will finish</t>
  </si>
  <si>
    <t xml:space="preserve">already student </t>
  </si>
  <si>
    <t>Not Interested</t>
  </si>
  <si>
    <t xml:space="preserve">forget </t>
  </si>
  <si>
    <t xml:space="preserve">will finish </t>
  </si>
  <si>
    <t>not sure</t>
  </si>
  <si>
    <t xml:space="preserve">will apply </t>
  </si>
  <si>
    <t xml:space="preserve">lost pc </t>
  </si>
  <si>
    <t>payment issue</t>
  </si>
  <si>
    <t xml:space="preserve">not sure </t>
  </si>
  <si>
    <t xml:space="preserve">busyy </t>
  </si>
  <si>
    <t>no basics digital knowladge</t>
  </si>
  <si>
    <t>forget</t>
  </si>
  <si>
    <t>out of addis</t>
  </si>
  <si>
    <t>Not in addis</t>
  </si>
  <si>
    <t>no interent access</t>
  </si>
  <si>
    <t xml:space="preserve">too much busy </t>
  </si>
  <si>
    <t>too much busy</t>
  </si>
  <si>
    <t>After the call</t>
  </si>
  <si>
    <t>not intersted</t>
  </si>
  <si>
    <t xml:space="preserve">out of addis </t>
  </si>
  <si>
    <t>busy</t>
  </si>
  <si>
    <t xml:space="preserve">not in addis </t>
  </si>
  <si>
    <t>Wanted Other Cource</t>
  </si>
  <si>
    <t xml:space="preserve">content creation </t>
  </si>
  <si>
    <t xml:space="preserve">BA </t>
  </si>
  <si>
    <t xml:space="preserve">lost phone </t>
  </si>
  <si>
    <t>hawwasa</t>
  </si>
  <si>
    <t>They will pass the messagee</t>
  </si>
  <si>
    <t>will pass</t>
  </si>
  <si>
    <t>not interested</t>
  </si>
  <si>
    <t xml:space="preserve">no interent access </t>
  </si>
  <si>
    <t>Not sure</t>
  </si>
  <si>
    <t xml:space="preserve">not  sure </t>
  </si>
  <si>
    <t>not in addis</t>
  </si>
  <si>
    <t xml:space="preserve">under age </t>
  </si>
  <si>
    <t>under agr</t>
  </si>
  <si>
    <t>Wrong Person</t>
  </si>
  <si>
    <t>Wrong Number</t>
  </si>
  <si>
    <t>Phone Not Working</t>
  </si>
  <si>
    <t>Not Picking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</si>
</sst>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u/>
      <color rgb="FF0000FF"/>
      <name val="Poppins"/>
    </font>
    <font>
      <color theme="1"/>
      <name val="Arial"/>
    </font>
    <font>
      <color theme="1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left" shrinkToFit="0" wrapText="1"/>
    </xf>
    <xf borderId="0" fillId="0" fontId="2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7.25"/>
    <col customWidth="1" min="3" max="3" width="15.63"/>
    <col customWidth="1" min="4" max="4" width="14.5"/>
    <col customWidth="1" min="5" max="5" width="9.25"/>
    <col customWidth="1" min="6" max="6" width="13.0"/>
    <col customWidth="1" min="7" max="7" width="16.0"/>
    <col customWidth="1" min="8" max="8" width="13.75"/>
    <col customWidth="1" min="9" max="9" width="9.0"/>
    <col customWidth="1" min="10" max="10" width="5.13"/>
    <col customWidth="1" min="11" max="11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17</v>
      </c>
      <c r="I2" s="1" t="s">
        <v>18</v>
      </c>
      <c r="J2" s="1">
        <v>25.14</v>
      </c>
      <c r="K2" s="2"/>
    </row>
    <row r="3">
      <c r="A3" s="1" t="s">
        <v>19</v>
      </c>
      <c r="B3" s="1" t="s">
        <v>20</v>
      </c>
      <c r="C3" s="1" t="s">
        <v>21</v>
      </c>
      <c r="D3" s="1" t="s">
        <v>22</v>
      </c>
      <c r="E3" s="1" t="s">
        <v>15</v>
      </c>
      <c r="F3" s="1" t="s">
        <v>16</v>
      </c>
      <c r="G3" s="1" t="s">
        <v>17</v>
      </c>
      <c r="H3" s="1" t="s">
        <v>17</v>
      </c>
      <c r="I3" s="1" t="s">
        <v>18</v>
      </c>
      <c r="J3" s="1">
        <v>26.49</v>
      </c>
      <c r="K3" s="2"/>
    </row>
    <row r="4">
      <c r="A4" s="1" t="s">
        <v>23</v>
      </c>
      <c r="B4" s="1" t="s">
        <v>24</v>
      </c>
      <c r="C4" s="1" t="s">
        <v>25</v>
      </c>
      <c r="D4" s="1" t="s">
        <v>26</v>
      </c>
      <c r="E4" s="1" t="s">
        <v>15</v>
      </c>
      <c r="F4" s="1" t="s">
        <v>16</v>
      </c>
      <c r="G4" s="1" t="s">
        <v>17</v>
      </c>
      <c r="H4" s="1" t="s">
        <v>17</v>
      </c>
      <c r="I4" s="1" t="s">
        <v>27</v>
      </c>
      <c r="J4" s="1">
        <v>38.14</v>
      </c>
      <c r="K4" s="2"/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15</v>
      </c>
      <c r="F5" s="1" t="s">
        <v>16</v>
      </c>
      <c r="G5" s="1" t="s">
        <v>17</v>
      </c>
      <c r="H5" s="1" t="s">
        <v>17</v>
      </c>
      <c r="I5" s="1" t="s">
        <v>27</v>
      </c>
      <c r="J5" s="1">
        <v>24.62</v>
      </c>
      <c r="K5" s="2"/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15</v>
      </c>
      <c r="F6" s="1" t="s">
        <v>16</v>
      </c>
      <c r="G6" s="1" t="s">
        <v>17</v>
      </c>
      <c r="H6" s="1" t="s">
        <v>17</v>
      </c>
      <c r="I6" s="1" t="s">
        <v>27</v>
      </c>
      <c r="J6" s="1">
        <v>27.27</v>
      </c>
      <c r="K6" s="2"/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15</v>
      </c>
      <c r="F7" s="1" t="s">
        <v>16</v>
      </c>
      <c r="G7" s="1" t="s">
        <v>17</v>
      </c>
      <c r="H7" s="1" t="s">
        <v>17</v>
      </c>
      <c r="I7" s="1" t="s">
        <v>18</v>
      </c>
      <c r="J7" s="1">
        <v>18.92</v>
      </c>
      <c r="K7" s="2"/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15</v>
      </c>
      <c r="F8" s="1" t="s">
        <v>16</v>
      </c>
      <c r="G8" s="1" t="s">
        <v>17</v>
      </c>
      <c r="H8" s="1" t="s">
        <v>17</v>
      </c>
      <c r="I8" s="1" t="s">
        <v>27</v>
      </c>
      <c r="J8" s="1">
        <v>23.9</v>
      </c>
      <c r="K8" s="2"/>
    </row>
    <row r="9">
      <c r="A9" s="1" t="s">
        <v>44</v>
      </c>
      <c r="B9" s="1" t="s">
        <v>45</v>
      </c>
      <c r="C9" s="1" t="s">
        <v>46</v>
      </c>
      <c r="D9" s="1" t="s">
        <v>47</v>
      </c>
      <c r="E9" s="1" t="s">
        <v>15</v>
      </c>
      <c r="F9" s="1" t="s">
        <v>16</v>
      </c>
      <c r="G9" s="1" t="s">
        <v>17</v>
      </c>
      <c r="H9" s="1" t="s">
        <v>17</v>
      </c>
      <c r="I9" s="1" t="s">
        <v>18</v>
      </c>
      <c r="J9" s="1">
        <v>18.34</v>
      </c>
      <c r="K9" s="2"/>
    </row>
    <row r="10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15</v>
      </c>
      <c r="F10" s="1" t="s">
        <v>16</v>
      </c>
      <c r="G10" s="1" t="s">
        <v>17</v>
      </c>
      <c r="H10" s="1" t="s">
        <v>17</v>
      </c>
      <c r="I10" s="1" t="s">
        <v>27</v>
      </c>
      <c r="J10" s="1">
        <v>23.67</v>
      </c>
      <c r="K10" s="2"/>
    </row>
    <row r="11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15</v>
      </c>
      <c r="F11" s="1" t="s">
        <v>16</v>
      </c>
      <c r="G11" s="1" t="s">
        <v>17</v>
      </c>
      <c r="H11" s="1" t="s">
        <v>17</v>
      </c>
      <c r="I11" s="1" t="s">
        <v>18</v>
      </c>
      <c r="J11" s="1">
        <v>23.05</v>
      </c>
      <c r="K11" s="2"/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15</v>
      </c>
      <c r="F12" s="1" t="s">
        <v>16</v>
      </c>
      <c r="G12" s="1" t="s">
        <v>17</v>
      </c>
      <c r="H12" s="1" t="s">
        <v>17</v>
      </c>
      <c r="I12" s="1" t="s">
        <v>18</v>
      </c>
      <c r="J12" s="1">
        <v>25.12</v>
      </c>
      <c r="K12" s="2"/>
    </row>
    <row r="13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15</v>
      </c>
      <c r="F13" s="1" t="s">
        <v>16</v>
      </c>
      <c r="G13" s="1" t="s">
        <v>17</v>
      </c>
      <c r="H13" s="1" t="s">
        <v>17</v>
      </c>
      <c r="I13" s="1" t="s">
        <v>27</v>
      </c>
      <c r="J13" s="1">
        <v>25.37</v>
      </c>
      <c r="K13" s="2"/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15</v>
      </c>
      <c r="F14" s="1" t="s">
        <v>16</v>
      </c>
      <c r="G14" s="1" t="s">
        <v>17</v>
      </c>
      <c r="H14" s="1" t="s">
        <v>17</v>
      </c>
      <c r="I14" s="1" t="s">
        <v>27</v>
      </c>
      <c r="J14" s="1">
        <v>19.29</v>
      </c>
      <c r="K14" s="2"/>
    </row>
    <row r="1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15</v>
      </c>
      <c r="F15" s="1" t="s">
        <v>16</v>
      </c>
      <c r="G15" s="1" t="s">
        <v>17</v>
      </c>
      <c r="H15" s="1" t="s">
        <v>17</v>
      </c>
      <c r="I15" s="1" t="s">
        <v>27</v>
      </c>
      <c r="J15" s="1">
        <v>21.06</v>
      </c>
      <c r="K15" s="2"/>
    </row>
    <row r="16">
      <c r="A16" s="1" t="s">
        <v>72</v>
      </c>
      <c r="B16" s="1" t="s">
        <v>69</v>
      </c>
      <c r="C16" s="1" t="s">
        <v>70</v>
      </c>
      <c r="D16" s="1" t="s">
        <v>71</v>
      </c>
      <c r="E16" s="1" t="s">
        <v>15</v>
      </c>
      <c r="F16" s="1" t="s">
        <v>16</v>
      </c>
      <c r="G16" s="1" t="s">
        <v>17</v>
      </c>
      <c r="H16" s="1" t="s">
        <v>17</v>
      </c>
      <c r="I16" s="1" t="s">
        <v>27</v>
      </c>
      <c r="J16" s="1">
        <v>21.04</v>
      </c>
      <c r="K16" s="2"/>
    </row>
    <row r="17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15</v>
      </c>
      <c r="F17" s="1" t="s">
        <v>16</v>
      </c>
      <c r="G17" s="1" t="s">
        <v>17</v>
      </c>
      <c r="H17" s="1" t="s">
        <v>17</v>
      </c>
      <c r="I17" s="1" t="s">
        <v>18</v>
      </c>
      <c r="J17" s="1">
        <v>22.9</v>
      </c>
      <c r="K17" s="2"/>
    </row>
    <row r="18">
      <c r="A18" s="1" t="s">
        <v>77</v>
      </c>
      <c r="B18" s="1" t="s">
        <v>78</v>
      </c>
      <c r="C18" s="1" t="s">
        <v>79</v>
      </c>
      <c r="D18" s="1">
        <v>9.11546843E8</v>
      </c>
      <c r="E18" s="1" t="s">
        <v>15</v>
      </c>
      <c r="F18" s="1" t="s">
        <v>16</v>
      </c>
      <c r="G18" s="1" t="s">
        <v>17</v>
      </c>
      <c r="H18" s="1" t="s">
        <v>17</v>
      </c>
      <c r="I18" s="1" t="s">
        <v>18</v>
      </c>
      <c r="J18" s="1">
        <v>37.49</v>
      </c>
      <c r="K18" s="2"/>
    </row>
    <row r="19">
      <c r="A19" s="1" t="s">
        <v>80</v>
      </c>
      <c r="B19" s="1" t="s">
        <v>81</v>
      </c>
      <c r="C19" s="1" t="s">
        <v>82</v>
      </c>
      <c r="D19" s="1" t="s">
        <v>83</v>
      </c>
      <c r="E19" s="1" t="s">
        <v>15</v>
      </c>
      <c r="F19" s="1" t="s">
        <v>16</v>
      </c>
      <c r="G19" s="1" t="s">
        <v>17</v>
      </c>
      <c r="H19" s="1" t="s">
        <v>17</v>
      </c>
      <c r="I19" s="1" t="s">
        <v>27</v>
      </c>
      <c r="J19" s="1">
        <v>20.45</v>
      </c>
      <c r="K19" s="2"/>
    </row>
    <row r="20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15</v>
      </c>
      <c r="F20" s="1" t="s">
        <v>16</v>
      </c>
      <c r="G20" s="1" t="s">
        <v>17</v>
      </c>
      <c r="H20" s="1" t="s">
        <v>17</v>
      </c>
      <c r="I20" s="1" t="s">
        <v>27</v>
      </c>
      <c r="J20" s="1">
        <v>28.87</v>
      </c>
      <c r="K20" s="2"/>
    </row>
    <row r="21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15</v>
      </c>
      <c r="F21" s="1" t="s">
        <v>16</v>
      </c>
      <c r="G21" s="1" t="s">
        <v>17</v>
      </c>
      <c r="H21" s="1" t="s">
        <v>17</v>
      </c>
      <c r="I21" s="1" t="s">
        <v>18</v>
      </c>
      <c r="J21" s="1">
        <v>25.48</v>
      </c>
      <c r="K21" s="2"/>
    </row>
    <row r="22">
      <c r="A22" s="1" t="s">
        <v>92</v>
      </c>
      <c r="B22" s="1" t="s">
        <v>93</v>
      </c>
      <c r="C22" s="1" t="s">
        <v>94</v>
      </c>
      <c r="D22" s="1" t="s">
        <v>95</v>
      </c>
      <c r="E22" s="1" t="s">
        <v>15</v>
      </c>
      <c r="F22" s="1" t="s">
        <v>16</v>
      </c>
      <c r="G22" s="1" t="s">
        <v>17</v>
      </c>
      <c r="H22" s="1" t="s">
        <v>17</v>
      </c>
      <c r="I22" s="1" t="s">
        <v>18</v>
      </c>
      <c r="J22" s="1">
        <v>23.13</v>
      </c>
      <c r="K22" s="2"/>
    </row>
    <row r="23">
      <c r="A23" s="1" t="s">
        <v>96</v>
      </c>
      <c r="B23" s="1" t="s">
        <v>97</v>
      </c>
      <c r="C23" s="1" t="s">
        <v>98</v>
      </c>
      <c r="D23" s="1" t="s">
        <v>99</v>
      </c>
      <c r="E23" s="1" t="s">
        <v>15</v>
      </c>
      <c r="F23" s="1" t="s">
        <v>16</v>
      </c>
      <c r="G23" s="1" t="s">
        <v>17</v>
      </c>
      <c r="H23" s="1" t="s">
        <v>17</v>
      </c>
      <c r="I23" s="1" t="s">
        <v>27</v>
      </c>
      <c r="J23" s="1">
        <v>24.84</v>
      </c>
      <c r="K23" s="2"/>
    </row>
    <row r="24">
      <c r="A24" s="1" t="s">
        <v>100</v>
      </c>
      <c r="B24" s="1" t="s">
        <v>101</v>
      </c>
      <c r="C24" s="1" t="s">
        <v>102</v>
      </c>
      <c r="D24" s="1" t="s">
        <v>103</v>
      </c>
      <c r="E24" s="1" t="s">
        <v>15</v>
      </c>
      <c r="F24" s="1" t="s">
        <v>16</v>
      </c>
      <c r="G24" s="1" t="s">
        <v>17</v>
      </c>
      <c r="H24" s="1" t="s">
        <v>17</v>
      </c>
      <c r="I24" s="1" t="s">
        <v>18</v>
      </c>
      <c r="J24" s="1">
        <v>35.46</v>
      </c>
      <c r="K24" s="2"/>
    </row>
    <row r="25">
      <c r="A25" s="1" t="s">
        <v>104</v>
      </c>
      <c r="B25" s="1" t="s">
        <v>105</v>
      </c>
      <c r="C25" s="1" t="s">
        <v>106</v>
      </c>
      <c r="D25" s="1" t="s">
        <v>107</v>
      </c>
      <c r="E25" s="1" t="s">
        <v>15</v>
      </c>
      <c r="F25" s="1" t="s">
        <v>16</v>
      </c>
      <c r="G25" s="1" t="s">
        <v>17</v>
      </c>
      <c r="H25" s="1" t="s">
        <v>108</v>
      </c>
      <c r="I25" s="1" t="s">
        <v>18</v>
      </c>
      <c r="J25" s="1">
        <v>24.43</v>
      </c>
      <c r="K25" s="2"/>
    </row>
    <row r="26">
      <c r="A26" s="1" t="s">
        <v>109</v>
      </c>
      <c r="B26" s="1" t="s">
        <v>110</v>
      </c>
      <c r="C26" s="1" t="s">
        <v>111</v>
      </c>
      <c r="D26" s="1" t="s">
        <v>112</v>
      </c>
      <c r="E26" s="1" t="s">
        <v>15</v>
      </c>
      <c r="F26" s="1" t="s">
        <v>16</v>
      </c>
      <c r="G26" s="1" t="s">
        <v>17</v>
      </c>
      <c r="H26" s="1" t="s">
        <v>17</v>
      </c>
      <c r="I26" s="1" t="s">
        <v>18</v>
      </c>
      <c r="J26" s="1">
        <v>23.95</v>
      </c>
      <c r="K26" s="2"/>
    </row>
    <row r="27">
      <c r="A27" s="1" t="s">
        <v>113</v>
      </c>
      <c r="B27" s="1" t="s">
        <v>114</v>
      </c>
      <c r="C27" s="1" t="s">
        <v>115</v>
      </c>
      <c r="D27" s="1" t="s">
        <v>116</v>
      </c>
      <c r="E27" s="1" t="s">
        <v>15</v>
      </c>
      <c r="F27" s="1" t="s">
        <v>16</v>
      </c>
      <c r="G27" s="1" t="s">
        <v>17</v>
      </c>
      <c r="H27" s="1" t="s">
        <v>17</v>
      </c>
      <c r="I27" s="1" t="s">
        <v>18</v>
      </c>
      <c r="J27" s="1">
        <v>35.31</v>
      </c>
      <c r="K27" s="2"/>
    </row>
    <row r="28">
      <c r="A28" s="1" t="s">
        <v>117</v>
      </c>
      <c r="B28" s="1" t="s">
        <v>118</v>
      </c>
      <c r="C28" s="1" t="s">
        <v>119</v>
      </c>
      <c r="D28" s="1" t="s">
        <v>120</v>
      </c>
      <c r="E28" s="1" t="s">
        <v>15</v>
      </c>
      <c r="F28" s="1" t="s">
        <v>16</v>
      </c>
      <c r="G28" s="1" t="s">
        <v>17</v>
      </c>
      <c r="H28" s="1" t="s">
        <v>17</v>
      </c>
      <c r="I28" s="1" t="s">
        <v>18</v>
      </c>
      <c r="J28" s="1">
        <v>25.86</v>
      </c>
      <c r="K28" s="2"/>
    </row>
    <row r="29">
      <c r="A29" s="1" t="s">
        <v>121</v>
      </c>
      <c r="B29" s="1" t="s">
        <v>122</v>
      </c>
      <c r="C29" s="1" t="s">
        <v>123</v>
      </c>
      <c r="D29" s="1" t="s">
        <v>124</v>
      </c>
      <c r="E29" s="1" t="s">
        <v>15</v>
      </c>
      <c r="F29" s="1" t="s">
        <v>16</v>
      </c>
      <c r="G29" s="1" t="s">
        <v>17</v>
      </c>
      <c r="H29" s="1" t="s">
        <v>17</v>
      </c>
      <c r="I29" s="1" t="s">
        <v>27</v>
      </c>
      <c r="J29" s="1">
        <v>27.4</v>
      </c>
      <c r="K29" s="2"/>
    </row>
    <row r="30">
      <c r="A30" s="1" t="s">
        <v>125</v>
      </c>
      <c r="B30" s="1" t="s">
        <v>126</v>
      </c>
      <c r="C30" s="1" t="s">
        <v>127</v>
      </c>
      <c r="D30" s="1" t="s">
        <v>128</v>
      </c>
      <c r="E30" s="1" t="s">
        <v>129</v>
      </c>
      <c r="F30" s="1" t="s">
        <v>16</v>
      </c>
      <c r="G30" s="1" t="s">
        <v>17</v>
      </c>
      <c r="H30" s="1" t="s">
        <v>17</v>
      </c>
      <c r="I30" s="1" t="s">
        <v>18</v>
      </c>
      <c r="J30" s="1">
        <v>19.15</v>
      </c>
      <c r="K30" s="1" t="s">
        <v>130</v>
      </c>
    </row>
    <row r="31">
      <c r="A31" s="1" t="s">
        <v>131</v>
      </c>
      <c r="B31" s="1" t="s">
        <v>132</v>
      </c>
      <c r="C31" s="1" t="s">
        <v>133</v>
      </c>
      <c r="D31" s="1" t="s">
        <v>134</v>
      </c>
      <c r="E31" s="1" t="s">
        <v>129</v>
      </c>
      <c r="F31" s="1" t="s">
        <v>16</v>
      </c>
      <c r="G31" s="1" t="s">
        <v>17</v>
      </c>
      <c r="H31" s="1" t="s">
        <v>17</v>
      </c>
      <c r="I31" s="1" t="s">
        <v>27</v>
      </c>
      <c r="J31" s="1">
        <v>28.63</v>
      </c>
      <c r="K31" s="1" t="s">
        <v>135</v>
      </c>
    </row>
    <row r="32">
      <c r="A32" s="1" t="s">
        <v>136</v>
      </c>
      <c r="B32" s="1" t="s">
        <v>137</v>
      </c>
      <c r="C32" s="1" t="s">
        <v>138</v>
      </c>
      <c r="D32" s="1" t="s">
        <v>139</v>
      </c>
      <c r="E32" s="1" t="s">
        <v>129</v>
      </c>
      <c r="F32" s="1" t="s">
        <v>16</v>
      </c>
      <c r="G32" s="1" t="s">
        <v>17</v>
      </c>
      <c r="H32" s="1" t="s">
        <v>17</v>
      </c>
      <c r="I32" s="1" t="s">
        <v>18</v>
      </c>
      <c r="J32" s="1">
        <v>27.96</v>
      </c>
      <c r="K32" s="1" t="s">
        <v>135</v>
      </c>
    </row>
    <row r="33">
      <c r="A33" s="1" t="s">
        <v>140</v>
      </c>
      <c r="B33" s="1" t="s">
        <v>141</v>
      </c>
      <c r="C33" s="1" t="s">
        <v>142</v>
      </c>
      <c r="D33" s="1" t="s">
        <v>143</v>
      </c>
      <c r="E33" s="1" t="s">
        <v>129</v>
      </c>
      <c r="F33" s="1" t="s">
        <v>16</v>
      </c>
      <c r="G33" s="1" t="s">
        <v>17</v>
      </c>
      <c r="H33" s="1" t="s">
        <v>17</v>
      </c>
      <c r="I33" s="1" t="s">
        <v>18</v>
      </c>
      <c r="J33" s="1">
        <v>29.25</v>
      </c>
      <c r="K33" s="1" t="s">
        <v>135</v>
      </c>
    </row>
    <row r="34">
      <c r="A34" s="1" t="s">
        <v>144</v>
      </c>
      <c r="B34" s="1" t="s">
        <v>145</v>
      </c>
      <c r="C34" s="1" t="s">
        <v>146</v>
      </c>
      <c r="D34" s="1" t="s">
        <v>147</v>
      </c>
      <c r="E34" s="1" t="s">
        <v>129</v>
      </c>
      <c r="F34" s="1" t="s">
        <v>16</v>
      </c>
      <c r="G34" s="1" t="s">
        <v>17</v>
      </c>
      <c r="H34" s="1" t="s">
        <v>17</v>
      </c>
      <c r="I34" s="1" t="s">
        <v>27</v>
      </c>
      <c r="J34" s="1">
        <v>24.9</v>
      </c>
      <c r="K34" s="1" t="s">
        <v>148</v>
      </c>
    </row>
    <row r="35">
      <c r="A35" s="1" t="s">
        <v>149</v>
      </c>
      <c r="B35" s="1" t="s">
        <v>150</v>
      </c>
      <c r="C35" s="1" t="s">
        <v>151</v>
      </c>
      <c r="D35" s="1" t="s">
        <v>152</v>
      </c>
      <c r="E35" s="1" t="s">
        <v>129</v>
      </c>
      <c r="F35" s="1" t="s">
        <v>16</v>
      </c>
      <c r="G35" s="1" t="s">
        <v>17</v>
      </c>
      <c r="H35" s="1" t="s">
        <v>17</v>
      </c>
      <c r="I35" s="1" t="s">
        <v>18</v>
      </c>
      <c r="J35" s="1">
        <v>24.88</v>
      </c>
      <c r="K35" s="1" t="s">
        <v>135</v>
      </c>
    </row>
    <row r="36">
      <c r="A36" s="1" t="s">
        <v>153</v>
      </c>
      <c r="B36" s="1" t="s">
        <v>154</v>
      </c>
      <c r="C36" s="1" t="s">
        <v>155</v>
      </c>
      <c r="D36" s="1" t="s">
        <v>156</v>
      </c>
      <c r="E36" s="1" t="s">
        <v>129</v>
      </c>
      <c r="F36" s="1" t="s">
        <v>16</v>
      </c>
      <c r="G36" s="1" t="s">
        <v>17</v>
      </c>
      <c r="H36" s="1" t="s">
        <v>17</v>
      </c>
      <c r="I36" s="1" t="s">
        <v>27</v>
      </c>
      <c r="J36" s="1">
        <v>21.79</v>
      </c>
      <c r="K36" s="1" t="s">
        <v>135</v>
      </c>
    </row>
    <row r="37">
      <c r="A37" s="1" t="s">
        <v>157</v>
      </c>
      <c r="B37" s="1" t="s">
        <v>158</v>
      </c>
      <c r="C37" s="1" t="s">
        <v>159</v>
      </c>
      <c r="D37" s="1" t="s">
        <v>160</v>
      </c>
      <c r="E37" s="1" t="s">
        <v>129</v>
      </c>
      <c r="F37" s="1" t="s">
        <v>16</v>
      </c>
      <c r="G37" s="1" t="s">
        <v>17</v>
      </c>
      <c r="H37" s="1" t="s">
        <v>17</v>
      </c>
      <c r="I37" s="1" t="s">
        <v>18</v>
      </c>
      <c r="J37" s="1">
        <v>18.42</v>
      </c>
      <c r="K37" s="1" t="s">
        <v>161</v>
      </c>
    </row>
    <row r="38">
      <c r="A38" s="1" t="s">
        <v>162</v>
      </c>
      <c r="B38" s="1" t="s">
        <v>101</v>
      </c>
      <c r="C38" s="1" t="s">
        <v>163</v>
      </c>
      <c r="D38" s="1" t="s">
        <v>164</v>
      </c>
      <c r="E38" s="1" t="s">
        <v>129</v>
      </c>
      <c r="F38" s="1" t="s">
        <v>16</v>
      </c>
      <c r="G38" s="1" t="s">
        <v>17</v>
      </c>
      <c r="H38" s="1" t="s">
        <v>17</v>
      </c>
      <c r="I38" s="1" t="s">
        <v>18</v>
      </c>
      <c r="J38" s="1">
        <v>25.25</v>
      </c>
      <c r="K38" s="1" t="s">
        <v>165</v>
      </c>
    </row>
    <row r="39">
      <c r="A39" s="1" t="s">
        <v>166</v>
      </c>
      <c r="B39" s="1" t="s">
        <v>167</v>
      </c>
      <c r="C39" s="1" t="s">
        <v>168</v>
      </c>
      <c r="D39" s="1" t="s">
        <v>169</v>
      </c>
      <c r="E39" s="1" t="s">
        <v>129</v>
      </c>
      <c r="F39" s="1" t="s">
        <v>16</v>
      </c>
      <c r="G39" s="1" t="s">
        <v>17</v>
      </c>
      <c r="H39" s="1" t="s">
        <v>17</v>
      </c>
      <c r="I39" s="1" t="s">
        <v>18</v>
      </c>
      <c r="J39" s="1">
        <v>24.69</v>
      </c>
      <c r="K39" s="1" t="s">
        <v>135</v>
      </c>
    </row>
    <row r="40">
      <c r="A40" s="1" t="s">
        <v>170</v>
      </c>
      <c r="B40" s="1" t="s">
        <v>171</v>
      </c>
      <c r="C40" s="1" t="s">
        <v>70</v>
      </c>
      <c r="D40" s="1" t="s">
        <v>172</v>
      </c>
      <c r="E40" s="1" t="s">
        <v>129</v>
      </c>
      <c r="F40" s="1" t="s">
        <v>16</v>
      </c>
      <c r="G40" s="1" t="s">
        <v>17</v>
      </c>
      <c r="H40" s="1" t="s">
        <v>17</v>
      </c>
      <c r="I40" s="1" t="s">
        <v>18</v>
      </c>
      <c r="J40" s="1">
        <v>25.02</v>
      </c>
      <c r="K40" s="1" t="s">
        <v>135</v>
      </c>
    </row>
    <row r="41">
      <c r="A41" s="1" t="s">
        <v>173</v>
      </c>
      <c r="B41" s="1" t="s">
        <v>174</v>
      </c>
      <c r="C41" s="1" t="s">
        <v>175</v>
      </c>
      <c r="D41" s="1" t="s">
        <v>176</v>
      </c>
      <c r="E41" s="1" t="s">
        <v>129</v>
      </c>
      <c r="F41" s="1" t="s">
        <v>16</v>
      </c>
      <c r="G41" s="1" t="s">
        <v>17</v>
      </c>
      <c r="H41" s="1" t="s">
        <v>17</v>
      </c>
      <c r="I41" s="1" t="s">
        <v>27</v>
      </c>
      <c r="J41" s="1">
        <v>19.86</v>
      </c>
      <c r="K41" s="1" t="s">
        <v>161</v>
      </c>
    </row>
    <row r="42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129</v>
      </c>
      <c r="F42" s="1" t="s">
        <v>16</v>
      </c>
      <c r="G42" s="1" t="s">
        <v>17</v>
      </c>
      <c r="H42" s="1" t="s">
        <v>17</v>
      </c>
      <c r="I42" s="1" t="s">
        <v>18</v>
      </c>
      <c r="J42" s="1">
        <v>23.0</v>
      </c>
      <c r="K42" s="1" t="s">
        <v>130</v>
      </c>
    </row>
    <row r="43">
      <c r="A43" s="1" t="s">
        <v>181</v>
      </c>
      <c r="B43" s="1" t="s">
        <v>182</v>
      </c>
      <c r="C43" s="1" t="s">
        <v>183</v>
      </c>
      <c r="D43" s="1" t="s">
        <v>184</v>
      </c>
      <c r="E43" s="1" t="s">
        <v>129</v>
      </c>
      <c r="F43" s="1" t="s">
        <v>16</v>
      </c>
      <c r="G43" s="1" t="s">
        <v>17</v>
      </c>
      <c r="H43" s="1" t="s">
        <v>17</v>
      </c>
      <c r="I43" s="1" t="s">
        <v>18</v>
      </c>
      <c r="J43" s="1">
        <v>20.05</v>
      </c>
      <c r="K43" s="1" t="s">
        <v>148</v>
      </c>
    </row>
    <row r="44">
      <c r="A44" s="1" t="s">
        <v>185</v>
      </c>
      <c r="B44" s="1" t="s">
        <v>186</v>
      </c>
      <c r="C44" s="1" t="s">
        <v>187</v>
      </c>
      <c r="D44" s="1" t="s">
        <v>188</v>
      </c>
      <c r="E44" s="1" t="s">
        <v>129</v>
      </c>
      <c r="F44" s="1" t="s">
        <v>16</v>
      </c>
      <c r="G44" s="1" t="s">
        <v>17</v>
      </c>
      <c r="H44" s="1" t="s">
        <v>17</v>
      </c>
      <c r="I44" s="1" t="s">
        <v>18</v>
      </c>
      <c r="J44" s="1">
        <v>20.31</v>
      </c>
      <c r="K44" s="1" t="s">
        <v>189</v>
      </c>
    </row>
    <row r="45">
      <c r="A45" s="1" t="s">
        <v>190</v>
      </c>
      <c r="B45" s="1" t="s">
        <v>191</v>
      </c>
      <c r="C45" s="1" t="s">
        <v>192</v>
      </c>
      <c r="D45" s="1" t="s">
        <v>193</v>
      </c>
      <c r="E45" s="1" t="s">
        <v>129</v>
      </c>
      <c r="F45" s="1" t="s">
        <v>16</v>
      </c>
      <c r="G45" s="1" t="s">
        <v>17</v>
      </c>
      <c r="H45" s="1" t="s">
        <v>17</v>
      </c>
      <c r="I45" s="1" t="s">
        <v>18</v>
      </c>
      <c r="J45" s="1">
        <v>23.19</v>
      </c>
      <c r="K45" s="1" t="s">
        <v>130</v>
      </c>
    </row>
    <row r="46">
      <c r="A46" s="1" t="s">
        <v>194</v>
      </c>
      <c r="B46" s="1" t="s">
        <v>195</v>
      </c>
      <c r="C46" s="1" t="s">
        <v>142</v>
      </c>
      <c r="D46" s="1" t="s">
        <v>196</v>
      </c>
      <c r="E46" s="1" t="s">
        <v>129</v>
      </c>
      <c r="F46" s="1" t="s">
        <v>16</v>
      </c>
      <c r="G46" s="1" t="s">
        <v>17</v>
      </c>
      <c r="H46" s="1" t="s">
        <v>17</v>
      </c>
      <c r="I46" s="1" t="s">
        <v>27</v>
      </c>
      <c r="J46" s="1">
        <v>19.9</v>
      </c>
      <c r="K46" s="1" t="s">
        <v>130</v>
      </c>
    </row>
    <row r="47">
      <c r="A47" s="1" t="s">
        <v>197</v>
      </c>
      <c r="B47" s="1" t="s">
        <v>198</v>
      </c>
      <c r="C47" s="1" t="s">
        <v>199</v>
      </c>
      <c r="D47" s="1" t="s">
        <v>200</v>
      </c>
      <c r="E47" s="1" t="s">
        <v>129</v>
      </c>
      <c r="F47" s="1" t="s">
        <v>16</v>
      </c>
      <c r="G47" s="1" t="s">
        <v>17</v>
      </c>
      <c r="H47" s="1" t="s">
        <v>201</v>
      </c>
      <c r="I47" s="1" t="s">
        <v>18</v>
      </c>
      <c r="J47" s="1">
        <v>26.76</v>
      </c>
      <c r="K47" s="1" t="s">
        <v>135</v>
      </c>
    </row>
    <row r="48">
      <c r="A48" s="1" t="s">
        <v>202</v>
      </c>
      <c r="B48" s="1" t="s">
        <v>101</v>
      </c>
      <c r="C48" s="1" t="s">
        <v>203</v>
      </c>
      <c r="D48" s="1" t="s">
        <v>204</v>
      </c>
      <c r="E48" s="1" t="s">
        <v>129</v>
      </c>
      <c r="F48" s="1" t="s">
        <v>16</v>
      </c>
      <c r="G48" s="1" t="s">
        <v>17</v>
      </c>
      <c r="H48" s="1" t="s">
        <v>17</v>
      </c>
      <c r="I48" s="1" t="s">
        <v>18</v>
      </c>
      <c r="J48" s="1">
        <v>18.86</v>
      </c>
      <c r="K48" s="1" t="s">
        <v>130</v>
      </c>
    </row>
    <row r="49">
      <c r="A49" s="1" t="s">
        <v>205</v>
      </c>
      <c r="B49" s="1" t="s">
        <v>206</v>
      </c>
      <c r="C49" s="1" t="s">
        <v>207</v>
      </c>
      <c r="D49" s="1" t="s">
        <v>208</v>
      </c>
      <c r="E49" s="1" t="s">
        <v>129</v>
      </c>
      <c r="F49" s="1" t="s">
        <v>16</v>
      </c>
      <c r="G49" s="1" t="s">
        <v>17</v>
      </c>
      <c r="H49" s="1" t="s">
        <v>17</v>
      </c>
      <c r="I49" s="1" t="s">
        <v>18</v>
      </c>
      <c r="J49" s="1">
        <v>21.53</v>
      </c>
      <c r="K49" s="1" t="s">
        <v>135</v>
      </c>
    </row>
    <row r="50">
      <c r="A50" s="1" t="s">
        <v>209</v>
      </c>
      <c r="B50" s="1" t="s">
        <v>210</v>
      </c>
      <c r="C50" s="1" t="s">
        <v>211</v>
      </c>
      <c r="D50" s="1" t="s">
        <v>212</v>
      </c>
      <c r="E50" s="1" t="s">
        <v>129</v>
      </c>
      <c r="F50" s="1" t="s">
        <v>16</v>
      </c>
      <c r="G50" s="1" t="s">
        <v>17</v>
      </c>
      <c r="H50" s="1" t="s">
        <v>17</v>
      </c>
      <c r="I50" s="1" t="s">
        <v>18</v>
      </c>
      <c r="J50" s="1">
        <v>32.4</v>
      </c>
      <c r="K50" s="1" t="s">
        <v>135</v>
      </c>
    </row>
    <row r="51">
      <c r="A51" s="1" t="s">
        <v>213</v>
      </c>
      <c r="B51" s="1" t="s">
        <v>214</v>
      </c>
      <c r="C51" s="1" t="s">
        <v>215</v>
      </c>
      <c r="D51" s="1" t="s">
        <v>216</v>
      </c>
      <c r="E51" s="1" t="s">
        <v>129</v>
      </c>
      <c r="F51" s="1" t="s">
        <v>16</v>
      </c>
      <c r="G51" s="1" t="s">
        <v>17</v>
      </c>
      <c r="H51" s="1" t="s">
        <v>17</v>
      </c>
      <c r="I51" s="1" t="s">
        <v>18</v>
      </c>
      <c r="J51" s="1">
        <v>20.59</v>
      </c>
      <c r="K51" s="1" t="s">
        <v>135</v>
      </c>
    </row>
    <row r="52">
      <c r="A52" s="1" t="s">
        <v>217</v>
      </c>
      <c r="B52" s="1" t="s">
        <v>218</v>
      </c>
      <c r="C52" s="1" t="s">
        <v>219</v>
      </c>
      <c r="D52" s="1" t="s">
        <v>220</v>
      </c>
      <c r="E52" s="1" t="s">
        <v>129</v>
      </c>
      <c r="F52" s="1" t="s">
        <v>16</v>
      </c>
      <c r="G52" s="1" t="s">
        <v>17</v>
      </c>
      <c r="H52" s="1" t="s">
        <v>17</v>
      </c>
      <c r="I52" s="1" t="s">
        <v>18</v>
      </c>
      <c r="J52" s="1">
        <v>28.58</v>
      </c>
      <c r="K52" s="1" t="s">
        <v>135</v>
      </c>
    </row>
    <row r="53">
      <c r="A53" s="1" t="s">
        <v>221</v>
      </c>
      <c r="B53" s="1" t="s">
        <v>222</v>
      </c>
      <c r="C53" s="1" t="s">
        <v>223</v>
      </c>
      <c r="D53" s="1" t="s">
        <v>224</v>
      </c>
      <c r="E53" s="1" t="s">
        <v>129</v>
      </c>
      <c r="F53" s="1" t="s">
        <v>16</v>
      </c>
      <c r="G53" s="1" t="s">
        <v>17</v>
      </c>
      <c r="H53" s="1" t="s">
        <v>17</v>
      </c>
      <c r="I53" s="1" t="s">
        <v>18</v>
      </c>
      <c r="J53" s="1">
        <v>17.33</v>
      </c>
      <c r="K53" s="1" t="s">
        <v>135</v>
      </c>
    </row>
    <row r="54">
      <c r="A54" s="1" t="s">
        <v>225</v>
      </c>
      <c r="B54" s="1" t="s">
        <v>226</v>
      </c>
      <c r="C54" s="1" t="s">
        <v>227</v>
      </c>
      <c r="D54" s="1" t="s">
        <v>228</v>
      </c>
      <c r="E54" s="1" t="s">
        <v>129</v>
      </c>
      <c r="F54" s="1" t="s">
        <v>16</v>
      </c>
      <c r="G54" s="1" t="s">
        <v>17</v>
      </c>
      <c r="H54" s="1" t="s">
        <v>17</v>
      </c>
      <c r="I54" s="1" t="s">
        <v>18</v>
      </c>
      <c r="J54" s="1">
        <v>27.35</v>
      </c>
      <c r="K54" s="1" t="s">
        <v>135</v>
      </c>
    </row>
    <row r="55">
      <c r="A55" s="1" t="s">
        <v>229</v>
      </c>
      <c r="B55" s="1" t="s">
        <v>230</v>
      </c>
      <c r="C55" s="1" t="s">
        <v>231</v>
      </c>
      <c r="D55" s="1" t="s">
        <v>232</v>
      </c>
      <c r="E55" s="1" t="s">
        <v>129</v>
      </c>
      <c r="F55" s="1" t="s">
        <v>16</v>
      </c>
      <c r="G55" s="1" t="s">
        <v>17</v>
      </c>
      <c r="H55" s="1" t="s">
        <v>17</v>
      </c>
      <c r="I55" s="1" t="s">
        <v>18</v>
      </c>
      <c r="J55" s="1">
        <v>49.88</v>
      </c>
      <c r="K55" s="1" t="s">
        <v>148</v>
      </c>
    </row>
    <row r="56">
      <c r="A56" s="1" t="s">
        <v>233</v>
      </c>
      <c r="B56" s="1" t="s">
        <v>234</v>
      </c>
      <c r="C56" s="1" t="s">
        <v>235</v>
      </c>
      <c r="D56" s="1" t="s">
        <v>236</v>
      </c>
      <c r="E56" s="1" t="s">
        <v>129</v>
      </c>
      <c r="F56" s="1" t="s">
        <v>16</v>
      </c>
      <c r="G56" s="1" t="s">
        <v>17</v>
      </c>
      <c r="H56" s="1" t="s">
        <v>17</v>
      </c>
      <c r="I56" s="1" t="s">
        <v>27</v>
      </c>
      <c r="J56" s="1">
        <v>32.34</v>
      </c>
      <c r="K56" s="1" t="s">
        <v>148</v>
      </c>
    </row>
    <row r="57">
      <c r="A57" s="1" t="s">
        <v>237</v>
      </c>
      <c r="B57" s="1" t="s">
        <v>238</v>
      </c>
      <c r="C57" s="1" t="s">
        <v>239</v>
      </c>
      <c r="D57" s="1" t="s">
        <v>240</v>
      </c>
      <c r="E57" s="1" t="s">
        <v>129</v>
      </c>
      <c r="F57" s="1" t="s">
        <v>16</v>
      </c>
      <c r="G57" s="1" t="s">
        <v>17</v>
      </c>
      <c r="H57" s="1" t="s">
        <v>17</v>
      </c>
      <c r="I57" s="1" t="s">
        <v>18</v>
      </c>
      <c r="J57" s="1">
        <v>26.47</v>
      </c>
      <c r="K57" s="1" t="s">
        <v>130</v>
      </c>
    </row>
    <row r="58">
      <c r="A58" s="1" t="s">
        <v>241</v>
      </c>
      <c r="B58" s="1" t="s">
        <v>242</v>
      </c>
      <c r="C58" s="1" t="s">
        <v>243</v>
      </c>
      <c r="D58" s="1" t="s">
        <v>244</v>
      </c>
      <c r="E58" s="1" t="s">
        <v>129</v>
      </c>
      <c r="F58" s="1" t="s">
        <v>16</v>
      </c>
      <c r="G58" s="1" t="s">
        <v>17</v>
      </c>
      <c r="H58" s="1" t="s">
        <v>17</v>
      </c>
      <c r="I58" s="1" t="s">
        <v>27</v>
      </c>
      <c r="J58" s="1">
        <v>19.72</v>
      </c>
      <c r="K58" s="1" t="s">
        <v>135</v>
      </c>
    </row>
    <row r="59">
      <c r="A59" s="1" t="s">
        <v>245</v>
      </c>
      <c r="B59" s="1" t="s">
        <v>246</v>
      </c>
      <c r="C59" s="1" t="s">
        <v>247</v>
      </c>
      <c r="D59" s="1" t="s">
        <v>248</v>
      </c>
      <c r="E59" s="1" t="s">
        <v>129</v>
      </c>
      <c r="F59" s="1" t="s">
        <v>16</v>
      </c>
      <c r="G59" s="1" t="s">
        <v>17</v>
      </c>
      <c r="H59" s="1" t="s">
        <v>17</v>
      </c>
      <c r="I59" s="1" t="s">
        <v>18</v>
      </c>
      <c r="J59" s="1">
        <v>20.96</v>
      </c>
      <c r="K59" s="1" t="s">
        <v>165</v>
      </c>
    </row>
    <row r="60">
      <c r="A60" s="1" t="s">
        <v>249</v>
      </c>
      <c r="B60" s="1" t="s">
        <v>250</v>
      </c>
      <c r="C60" s="1" t="s">
        <v>251</v>
      </c>
      <c r="D60" s="1" t="s">
        <v>252</v>
      </c>
      <c r="E60" s="1" t="s">
        <v>129</v>
      </c>
      <c r="F60" s="1" t="s">
        <v>16</v>
      </c>
      <c r="G60" s="1" t="s">
        <v>17</v>
      </c>
      <c r="H60" s="1" t="s">
        <v>17</v>
      </c>
      <c r="I60" s="1" t="s">
        <v>27</v>
      </c>
      <c r="J60" s="1">
        <v>22.52</v>
      </c>
      <c r="K60" s="1" t="s">
        <v>135</v>
      </c>
    </row>
    <row r="61">
      <c r="A61" s="1" t="s">
        <v>253</v>
      </c>
      <c r="B61" s="1" t="s">
        <v>254</v>
      </c>
      <c r="C61" s="1" t="s">
        <v>255</v>
      </c>
      <c r="D61" s="1" t="s">
        <v>256</v>
      </c>
      <c r="E61" s="1" t="s">
        <v>129</v>
      </c>
      <c r="F61" s="1" t="s">
        <v>16</v>
      </c>
      <c r="G61" s="1" t="s">
        <v>17</v>
      </c>
      <c r="H61" s="1" t="s">
        <v>17</v>
      </c>
      <c r="I61" s="1" t="s">
        <v>27</v>
      </c>
      <c r="J61" s="1">
        <v>19.3</v>
      </c>
      <c r="K61" s="1" t="s">
        <v>135</v>
      </c>
    </row>
    <row r="62">
      <c r="A62" s="1" t="s">
        <v>257</v>
      </c>
      <c r="B62" s="1" t="s">
        <v>258</v>
      </c>
      <c r="C62" s="1" t="s">
        <v>259</v>
      </c>
      <c r="D62" s="1" t="s">
        <v>260</v>
      </c>
      <c r="E62" s="1" t="s">
        <v>129</v>
      </c>
      <c r="F62" s="1" t="s">
        <v>16</v>
      </c>
      <c r="G62" s="1" t="s">
        <v>17</v>
      </c>
      <c r="H62" s="1" t="s">
        <v>17</v>
      </c>
      <c r="I62" s="1" t="s">
        <v>27</v>
      </c>
      <c r="J62" s="1">
        <v>27.96</v>
      </c>
      <c r="K62" s="1" t="s">
        <v>135</v>
      </c>
    </row>
    <row r="63">
      <c r="A63" s="1" t="s">
        <v>261</v>
      </c>
      <c r="B63" s="1" t="s">
        <v>262</v>
      </c>
      <c r="C63" s="1" t="s">
        <v>50</v>
      </c>
      <c r="D63" s="1" t="s">
        <v>263</v>
      </c>
      <c r="E63" s="1" t="s">
        <v>129</v>
      </c>
      <c r="F63" s="1" t="s">
        <v>16</v>
      </c>
      <c r="G63" s="1" t="s">
        <v>17</v>
      </c>
      <c r="H63" s="1" t="s">
        <v>17</v>
      </c>
      <c r="I63" s="1" t="s">
        <v>18</v>
      </c>
      <c r="J63" s="1">
        <v>25.25</v>
      </c>
      <c r="K63" s="1" t="s">
        <v>161</v>
      </c>
    </row>
    <row r="64">
      <c r="A64" s="1" t="s">
        <v>264</v>
      </c>
      <c r="B64" s="1" t="s">
        <v>265</v>
      </c>
      <c r="C64" s="1" t="s">
        <v>266</v>
      </c>
      <c r="D64" s="1" t="s">
        <v>267</v>
      </c>
      <c r="E64" s="1" t="s">
        <v>129</v>
      </c>
      <c r="F64" s="1" t="s">
        <v>16</v>
      </c>
      <c r="G64" s="1" t="s">
        <v>17</v>
      </c>
      <c r="H64" s="1" t="s">
        <v>17</v>
      </c>
      <c r="I64" s="1" t="s">
        <v>27</v>
      </c>
      <c r="J64" s="1">
        <v>24.98</v>
      </c>
      <c r="K64" s="1" t="s">
        <v>135</v>
      </c>
    </row>
    <row r="65">
      <c r="A65" s="1" t="s">
        <v>268</v>
      </c>
      <c r="B65" s="1" t="s">
        <v>269</v>
      </c>
      <c r="C65" s="1" t="s">
        <v>270</v>
      </c>
      <c r="D65" s="1" t="s">
        <v>271</v>
      </c>
      <c r="E65" s="1" t="s">
        <v>129</v>
      </c>
      <c r="F65" s="1" t="s">
        <v>16</v>
      </c>
      <c r="G65" s="1" t="s">
        <v>17</v>
      </c>
      <c r="H65" s="1" t="s">
        <v>17</v>
      </c>
      <c r="I65" s="1" t="s">
        <v>27</v>
      </c>
      <c r="J65" s="1">
        <v>18.4</v>
      </c>
      <c r="K65" s="1" t="s">
        <v>165</v>
      </c>
    </row>
    <row r="66">
      <c r="A66" s="1" t="s">
        <v>272</v>
      </c>
      <c r="B66" s="1" t="s">
        <v>273</v>
      </c>
      <c r="C66" s="1" t="s">
        <v>274</v>
      </c>
      <c r="D66" s="1">
        <v>9.39060999E8</v>
      </c>
      <c r="E66" s="1" t="s">
        <v>129</v>
      </c>
      <c r="F66" s="1" t="s">
        <v>16</v>
      </c>
      <c r="G66" s="1" t="s">
        <v>17</v>
      </c>
      <c r="H66" s="1" t="s">
        <v>17</v>
      </c>
      <c r="I66" s="1" t="s">
        <v>18</v>
      </c>
      <c r="J66" s="1">
        <v>23.12</v>
      </c>
      <c r="K66" s="1" t="s">
        <v>135</v>
      </c>
    </row>
    <row r="67">
      <c r="A67" s="1" t="s">
        <v>275</v>
      </c>
      <c r="B67" s="1" t="s">
        <v>276</v>
      </c>
      <c r="C67" s="1" t="s">
        <v>277</v>
      </c>
      <c r="D67" s="1">
        <v>9.46079428E8</v>
      </c>
      <c r="E67" s="1" t="s">
        <v>129</v>
      </c>
      <c r="F67" s="1" t="s">
        <v>16</v>
      </c>
      <c r="G67" s="1" t="s">
        <v>17</v>
      </c>
      <c r="H67" s="1" t="s">
        <v>17</v>
      </c>
      <c r="I67" s="1" t="s">
        <v>27</v>
      </c>
      <c r="J67" s="1">
        <v>20.26</v>
      </c>
      <c r="K67" s="1" t="s">
        <v>135</v>
      </c>
    </row>
    <row r="68">
      <c r="A68" s="1" t="s">
        <v>278</v>
      </c>
      <c r="B68" s="1" t="s">
        <v>279</v>
      </c>
      <c r="C68" s="1" t="s">
        <v>280</v>
      </c>
      <c r="D68" s="1" t="s">
        <v>281</v>
      </c>
      <c r="E68" s="1" t="s">
        <v>129</v>
      </c>
      <c r="F68" s="1" t="s">
        <v>16</v>
      </c>
      <c r="G68" s="1" t="s">
        <v>17</v>
      </c>
      <c r="H68" s="1" t="s">
        <v>17</v>
      </c>
      <c r="I68" s="1" t="s">
        <v>18</v>
      </c>
      <c r="J68" s="1">
        <v>29.77</v>
      </c>
      <c r="K68" s="1" t="s">
        <v>165</v>
      </c>
    </row>
    <row r="69">
      <c r="A69" s="1" t="s">
        <v>282</v>
      </c>
      <c r="B69" s="1" t="s">
        <v>283</v>
      </c>
      <c r="C69" s="1" t="s">
        <v>284</v>
      </c>
      <c r="D69" s="1" t="s">
        <v>285</v>
      </c>
      <c r="E69" s="1" t="s">
        <v>129</v>
      </c>
      <c r="F69" s="1" t="s">
        <v>16</v>
      </c>
      <c r="G69" s="1" t="s">
        <v>17</v>
      </c>
      <c r="H69" s="1" t="s">
        <v>17</v>
      </c>
      <c r="I69" s="1" t="s">
        <v>18</v>
      </c>
      <c r="J69" s="1">
        <v>21.43</v>
      </c>
      <c r="K69" s="1" t="s">
        <v>286</v>
      </c>
    </row>
    <row r="70">
      <c r="A70" s="1" t="s">
        <v>287</v>
      </c>
      <c r="B70" s="1" t="s">
        <v>288</v>
      </c>
      <c r="C70" s="1" t="s">
        <v>289</v>
      </c>
      <c r="D70" s="1" t="s">
        <v>290</v>
      </c>
      <c r="E70" s="1" t="s">
        <v>129</v>
      </c>
      <c r="F70" s="1" t="s">
        <v>16</v>
      </c>
      <c r="G70" s="1" t="s">
        <v>17</v>
      </c>
      <c r="H70" s="1" t="s">
        <v>17</v>
      </c>
      <c r="I70" s="1" t="s">
        <v>27</v>
      </c>
      <c r="J70" s="1">
        <v>20.98</v>
      </c>
      <c r="K70" s="1" t="s">
        <v>135</v>
      </c>
    </row>
    <row r="71">
      <c r="A71" s="1" t="s">
        <v>291</v>
      </c>
      <c r="B71" s="1" t="s">
        <v>292</v>
      </c>
      <c r="C71" s="1" t="s">
        <v>293</v>
      </c>
      <c r="D71" s="1" t="s">
        <v>294</v>
      </c>
      <c r="E71" s="1" t="s">
        <v>129</v>
      </c>
      <c r="F71" s="1" t="s">
        <v>16</v>
      </c>
      <c r="G71" s="1" t="s">
        <v>17</v>
      </c>
      <c r="H71" s="1" t="s">
        <v>17</v>
      </c>
      <c r="I71" s="1" t="s">
        <v>27</v>
      </c>
      <c r="J71" s="1">
        <v>18.03</v>
      </c>
      <c r="K71" s="1" t="s">
        <v>135</v>
      </c>
    </row>
    <row r="72">
      <c r="A72" s="1" t="s">
        <v>295</v>
      </c>
      <c r="B72" s="1" t="s">
        <v>296</v>
      </c>
      <c r="C72" s="1" t="s">
        <v>297</v>
      </c>
      <c r="D72" s="1" t="s">
        <v>298</v>
      </c>
      <c r="E72" s="1" t="s">
        <v>129</v>
      </c>
      <c r="F72" s="1" t="s">
        <v>16</v>
      </c>
      <c r="G72" s="1" t="s">
        <v>17</v>
      </c>
      <c r="H72" s="1" t="s">
        <v>17</v>
      </c>
      <c r="I72" s="1" t="s">
        <v>18</v>
      </c>
      <c r="J72" s="1">
        <v>30.95</v>
      </c>
      <c r="K72" s="1" t="s">
        <v>130</v>
      </c>
    </row>
    <row r="73">
      <c r="A73" s="1" t="s">
        <v>299</v>
      </c>
      <c r="B73" s="1" t="s">
        <v>300</v>
      </c>
      <c r="C73" s="1" t="s">
        <v>284</v>
      </c>
      <c r="D73" s="1" t="s">
        <v>301</v>
      </c>
      <c r="E73" s="1" t="s">
        <v>129</v>
      </c>
      <c r="F73" s="1" t="s">
        <v>16</v>
      </c>
      <c r="G73" s="1" t="s">
        <v>17</v>
      </c>
      <c r="H73" s="1" t="s">
        <v>17</v>
      </c>
      <c r="I73" s="1" t="s">
        <v>18</v>
      </c>
      <c r="J73" s="1">
        <v>22.35</v>
      </c>
      <c r="K73" s="1" t="s">
        <v>165</v>
      </c>
    </row>
    <row r="74">
      <c r="A74" s="1" t="s">
        <v>302</v>
      </c>
      <c r="B74" s="1" t="s">
        <v>303</v>
      </c>
      <c r="C74" s="1" t="s">
        <v>126</v>
      </c>
      <c r="D74" s="1" t="s">
        <v>304</v>
      </c>
      <c r="E74" s="1" t="s">
        <v>129</v>
      </c>
      <c r="F74" s="1" t="s">
        <v>16</v>
      </c>
      <c r="G74" s="1" t="s">
        <v>17</v>
      </c>
      <c r="H74" s="1" t="s">
        <v>17</v>
      </c>
      <c r="I74" s="1" t="s">
        <v>18</v>
      </c>
      <c r="J74" s="1">
        <v>22.12</v>
      </c>
      <c r="K74" s="1" t="s">
        <v>165</v>
      </c>
    </row>
    <row r="75">
      <c r="A75" s="1" t="s">
        <v>305</v>
      </c>
      <c r="B75" s="1" t="s">
        <v>306</v>
      </c>
      <c r="C75" s="1" t="s">
        <v>307</v>
      </c>
      <c r="D75" s="1" t="s">
        <v>308</v>
      </c>
      <c r="E75" s="1" t="s">
        <v>129</v>
      </c>
      <c r="F75" s="1" t="s">
        <v>16</v>
      </c>
      <c r="G75" s="1" t="s">
        <v>17</v>
      </c>
      <c r="H75" s="1" t="s">
        <v>17</v>
      </c>
      <c r="I75" s="1" t="s">
        <v>309</v>
      </c>
      <c r="J75" s="1">
        <v>24.35</v>
      </c>
      <c r="K75" s="1" t="s">
        <v>161</v>
      </c>
    </row>
    <row r="76">
      <c r="A76" s="1" t="s">
        <v>310</v>
      </c>
      <c r="B76" s="1" t="s">
        <v>311</v>
      </c>
      <c r="C76" s="1" t="s">
        <v>312</v>
      </c>
      <c r="D76" s="1" t="s">
        <v>313</v>
      </c>
      <c r="E76" s="1" t="s">
        <v>129</v>
      </c>
      <c r="F76" s="1" t="s">
        <v>16</v>
      </c>
      <c r="G76" s="1" t="s">
        <v>17</v>
      </c>
      <c r="H76" s="1" t="s">
        <v>17</v>
      </c>
      <c r="I76" s="1" t="s">
        <v>18</v>
      </c>
      <c r="J76" s="1">
        <v>35.67</v>
      </c>
      <c r="K76" s="1" t="s">
        <v>189</v>
      </c>
    </row>
    <row r="77">
      <c r="A77" s="1" t="s">
        <v>314</v>
      </c>
      <c r="B77" s="1" t="s">
        <v>315</v>
      </c>
      <c r="C77" s="1" t="s">
        <v>316</v>
      </c>
      <c r="D77" s="1" t="s">
        <v>317</v>
      </c>
      <c r="E77" s="1" t="s">
        <v>129</v>
      </c>
      <c r="F77" s="1" t="s">
        <v>16</v>
      </c>
      <c r="G77" s="1" t="s">
        <v>17</v>
      </c>
      <c r="H77" s="1" t="s">
        <v>17</v>
      </c>
      <c r="I77" s="1" t="s">
        <v>27</v>
      </c>
      <c r="J77" s="1">
        <v>18.77</v>
      </c>
      <c r="K77" s="1" t="s">
        <v>135</v>
      </c>
    </row>
    <row r="78">
      <c r="A78" s="1" t="s">
        <v>318</v>
      </c>
      <c r="B78" s="1" t="s">
        <v>319</v>
      </c>
      <c r="C78" s="1" t="s">
        <v>320</v>
      </c>
      <c r="D78" s="1" t="s">
        <v>321</v>
      </c>
      <c r="E78" s="1" t="s">
        <v>129</v>
      </c>
      <c r="F78" s="1" t="s">
        <v>16</v>
      </c>
      <c r="G78" s="1" t="s">
        <v>17</v>
      </c>
      <c r="H78" s="1" t="s">
        <v>17</v>
      </c>
      <c r="I78" s="1" t="s">
        <v>27</v>
      </c>
      <c r="J78" s="1">
        <v>20.01</v>
      </c>
      <c r="K78" s="1" t="s">
        <v>189</v>
      </c>
    </row>
    <row r="79">
      <c r="A79" s="1" t="s">
        <v>322</v>
      </c>
      <c r="B79" s="1" t="s">
        <v>323</v>
      </c>
      <c r="C79" s="1" t="s">
        <v>259</v>
      </c>
      <c r="D79" s="1" t="s">
        <v>324</v>
      </c>
      <c r="E79" s="1" t="s">
        <v>129</v>
      </c>
      <c r="F79" s="1" t="s">
        <v>16</v>
      </c>
      <c r="G79" s="1" t="s">
        <v>17</v>
      </c>
      <c r="H79" s="1" t="s">
        <v>17</v>
      </c>
      <c r="I79" s="1" t="s">
        <v>27</v>
      </c>
      <c r="J79" s="1">
        <v>34.26</v>
      </c>
      <c r="K79" s="1" t="s">
        <v>165</v>
      </c>
    </row>
    <row r="80">
      <c r="A80" s="1" t="s">
        <v>325</v>
      </c>
      <c r="B80" s="1" t="s">
        <v>326</v>
      </c>
      <c r="C80" s="1" t="s">
        <v>327</v>
      </c>
      <c r="D80" s="1" t="s">
        <v>328</v>
      </c>
      <c r="E80" s="1" t="s">
        <v>129</v>
      </c>
      <c r="F80" s="1" t="s">
        <v>16</v>
      </c>
      <c r="G80" s="1" t="s">
        <v>17</v>
      </c>
      <c r="H80" s="1" t="s">
        <v>17</v>
      </c>
      <c r="I80" s="1" t="s">
        <v>18</v>
      </c>
      <c r="J80" s="1">
        <v>41.46</v>
      </c>
      <c r="K80" s="1" t="s">
        <v>135</v>
      </c>
    </row>
    <row r="81">
      <c r="A81" s="1" t="s">
        <v>329</v>
      </c>
      <c r="B81" s="1" t="s">
        <v>126</v>
      </c>
      <c r="C81" s="1" t="s">
        <v>330</v>
      </c>
      <c r="D81" s="1" t="s">
        <v>331</v>
      </c>
      <c r="E81" s="1" t="s">
        <v>129</v>
      </c>
      <c r="F81" s="1" t="s">
        <v>16</v>
      </c>
      <c r="G81" s="1" t="s">
        <v>17</v>
      </c>
      <c r="H81" s="1" t="s">
        <v>17</v>
      </c>
      <c r="I81" s="1" t="s">
        <v>18</v>
      </c>
      <c r="J81" s="1">
        <v>25.08</v>
      </c>
      <c r="K81" s="1" t="s">
        <v>148</v>
      </c>
    </row>
    <row r="82">
      <c r="A82" s="1" t="s">
        <v>332</v>
      </c>
      <c r="B82" s="1" t="s">
        <v>333</v>
      </c>
      <c r="C82" s="1" t="s">
        <v>334</v>
      </c>
      <c r="D82" s="1" t="s">
        <v>335</v>
      </c>
      <c r="E82" s="1" t="s">
        <v>129</v>
      </c>
      <c r="F82" s="1" t="s">
        <v>16</v>
      </c>
      <c r="G82" s="1" t="s">
        <v>17</v>
      </c>
      <c r="H82" s="1" t="s">
        <v>17</v>
      </c>
      <c r="I82" s="1" t="s">
        <v>27</v>
      </c>
      <c r="J82" s="1">
        <v>33.69</v>
      </c>
      <c r="K82" s="1" t="s">
        <v>286</v>
      </c>
    </row>
    <row r="83">
      <c r="A83" s="1" t="s">
        <v>336</v>
      </c>
      <c r="B83" s="1" t="s">
        <v>337</v>
      </c>
      <c r="C83" s="1" t="s">
        <v>338</v>
      </c>
      <c r="D83" s="1" t="s">
        <v>339</v>
      </c>
      <c r="E83" s="1" t="s">
        <v>129</v>
      </c>
      <c r="F83" s="1" t="s">
        <v>16</v>
      </c>
      <c r="G83" s="1" t="s">
        <v>17</v>
      </c>
      <c r="H83" s="1" t="s">
        <v>17</v>
      </c>
      <c r="I83" s="1" t="s">
        <v>18</v>
      </c>
      <c r="J83" s="1">
        <v>31.18</v>
      </c>
      <c r="K83" s="1" t="s">
        <v>135</v>
      </c>
    </row>
    <row r="84">
      <c r="A84" s="1" t="s">
        <v>340</v>
      </c>
      <c r="B84" s="1" t="s">
        <v>341</v>
      </c>
      <c r="C84" s="1" t="s">
        <v>342</v>
      </c>
      <c r="D84" s="1" t="s">
        <v>343</v>
      </c>
      <c r="E84" s="1" t="s">
        <v>129</v>
      </c>
      <c r="F84" s="1" t="s">
        <v>16</v>
      </c>
      <c r="G84" s="1" t="s">
        <v>17</v>
      </c>
      <c r="H84" s="1" t="s">
        <v>17</v>
      </c>
      <c r="I84" s="1" t="s">
        <v>18</v>
      </c>
      <c r="J84" s="1">
        <v>21.37</v>
      </c>
      <c r="K84" s="1" t="s">
        <v>130</v>
      </c>
    </row>
    <row r="85">
      <c r="A85" s="1" t="s">
        <v>344</v>
      </c>
      <c r="B85" s="1" t="s">
        <v>345</v>
      </c>
      <c r="C85" s="1" t="s">
        <v>346</v>
      </c>
      <c r="D85" s="1" t="s">
        <v>347</v>
      </c>
      <c r="E85" s="1" t="s">
        <v>129</v>
      </c>
      <c r="F85" s="1" t="s">
        <v>16</v>
      </c>
      <c r="G85" s="1" t="s">
        <v>17</v>
      </c>
      <c r="H85" s="1" t="s">
        <v>17</v>
      </c>
      <c r="I85" s="1" t="s">
        <v>18</v>
      </c>
      <c r="J85" s="1">
        <v>18.33</v>
      </c>
      <c r="K85" s="1" t="s">
        <v>148</v>
      </c>
    </row>
    <row r="86">
      <c r="A86" s="1" t="s">
        <v>348</v>
      </c>
      <c r="B86" s="1" t="s">
        <v>349</v>
      </c>
      <c r="C86" s="1" t="s">
        <v>266</v>
      </c>
      <c r="D86" s="1" t="s">
        <v>350</v>
      </c>
      <c r="E86" s="1" t="s">
        <v>129</v>
      </c>
      <c r="F86" s="1" t="s">
        <v>16</v>
      </c>
      <c r="G86" s="1" t="s">
        <v>17</v>
      </c>
      <c r="H86" s="1" t="s">
        <v>17</v>
      </c>
      <c r="I86" s="1" t="s">
        <v>18</v>
      </c>
      <c r="J86" s="1">
        <v>31.08</v>
      </c>
      <c r="K86" s="1" t="s">
        <v>286</v>
      </c>
    </row>
    <row r="87">
      <c r="A87" s="1" t="s">
        <v>351</v>
      </c>
      <c r="B87" s="1" t="s">
        <v>352</v>
      </c>
      <c r="C87" s="1" t="s">
        <v>353</v>
      </c>
      <c r="D87" s="1" t="s">
        <v>354</v>
      </c>
      <c r="E87" s="1" t="s">
        <v>129</v>
      </c>
      <c r="F87" s="1" t="s">
        <v>16</v>
      </c>
      <c r="G87" s="1" t="s">
        <v>17</v>
      </c>
      <c r="H87" s="1" t="s">
        <v>17</v>
      </c>
      <c r="I87" s="1" t="s">
        <v>27</v>
      </c>
      <c r="J87" s="1">
        <v>22.55</v>
      </c>
      <c r="K87" s="1" t="s">
        <v>161</v>
      </c>
    </row>
    <row r="88">
      <c r="A88" s="1" t="s">
        <v>355</v>
      </c>
      <c r="B88" s="1" t="s">
        <v>29</v>
      </c>
      <c r="C88" s="1" t="s">
        <v>356</v>
      </c>
      <c r="D88" s="1" t="s">
        <v>357</v>
      </c>
      <c r="E88" s="1" t="s">
        <v>129</v>
      </c>
      <c r="F88" s="1" t="s">
        <v>16</v>
      </c>
      <c r="G88" s="1" t="s">
        <v>17</v>
      </c>
      <c r="H88" s="1" t="s">
        <v>17</v>
      </c>
      <c r="I88" s="1" t="s">
        <v>27</v>
      </c>
      <c r="J88" s="1">
        <v>22.4</v>
      </c>
      <c r="K88" s="1" t="s">
        <v>135</v>
      </c>
    </row>
    <row r="89">
      <c r="A89" s="1" t="s">
        <v>358</v>
      </c>
      <c r="B89" s="1" t="s">
        <v>359</v>
      </c>
      <c r="C89" s="1" t="s">
        <v>360</v>
      </c>
      <c r="D89" s="1" t="s">
        <v>361</v>
      </c>
      <c r="E89" s="1" t="s">
        <v>129</v>
      </c>
      <c r="F89" s="1" t="s">
        <v>16</v>
      </c>
      <c r="G89" s="1" t="s">
        <v>17</v>
      </c>
      <c r="H89" s="1" t="s">
        <v>17</v>
      </c>
      <c r="I89" s="1" t="s">
        <v>18</v>
      </c>
      <c r="J89" s="1">
        <v>21.62</v>
      </c>
      <c r="K89" s="1" t="s">
        <v>135</v>
      </c>
    </row>
    <row r="90">
      <c r="A90" s="1" t="s">
        <v>362</v>
      </c>
      <c r="B90" s="1" t="s">
        <v>363</v>
      </c>
      <c r="C90" s="1" t="s">
        <v>364</v>
      </c>
      <c r="D90" s="1" t="s">
        <v>365</v>
      </c>
      <c r="E90" s="1" t="s">
        <v>129</v>
      </c>
      <c r="F90" s="1" t="s">
        <v>16</v>
      </c>
      <c r="G90" s="1" t="s">
        <v>17</v>
      </c>
      <c r="H90" s="1" t="s">
        <v>17</v>
      </c>
      <c r="I90" s="1" t="s">
        <v>27</v>
      </c>
      <c r="J90" s="1">
        <v>24.51</v>
      </c>
      <c r="K90" s="1" t="s">
        <v>189</v>
      </c>
    </row>
    <row r="91">
      <c r="A91" s="1" t="s">
        <v>366</v>
      </c>
      <c r="B91" s="1" t="s">
        <v>367</v>
      </c>
      <c r="C91" s="1" t="s">
        <v>368</v>
      </c>
      <c r="D91" s="1" t="s">
        <v>369</v>
      </c>
      <c r="E91" s="1" t="s">
        <v>129</v>
      </c>
      <c r="F91" s="1" t="s">
        <v>16</v>
      </c>
      <c r="G91" s="1" t="s">
        <v>17</v>
      </c>
      <c r="H91" s="1" t="s">
        <v>17</v>
      </c>
      <c r="I91" s="1" t="s">
        <v>27</v>
      </c>
      <c r="J91" s="1">
        <v>18.8</v>
      </c>
      <c r="K91" s="1" t="s">
        <v>161</v>
      </c>
    </row>
    <row r="92">
      <c r="A92" s="1" t="s">
        <v>370</v>
      </c>
      <c r="B92" s="1" t="s">
        <v>371</v>
      </c>
      <c r="C92" s="1" t="s">
        <v>372</v>
      </c>
      <c r="D92" s="1" t="s">
        <v>373</v>
      </c>
      <c r="E92" s="1" t="s">
        <v>129</v>
      </c>
      <c r="F92" s="1" t="s">
        <v>16</v>
      </c>
      <c r="G92" s="1" t="s">
        <v>17</v>
      </c>
      <c r="H92" s="1" t="s">
        <v>17</v>
      </c>
      <c r="I92" s="1" t="s">
        <v>18</v>
      </c>
      <c r="J92" s="1">
        <v>19.71</v>
      </c>
      <c r="K92" s="1" t="s">
        <v>286</v>
      </c>
    </row>
    <row r="93">
      <c r="A93" s="1" t="s">
        <v>374</v>
      </c>
      <c r="B93" s="1" t="s">
        <v>375</v>
      </c>
      <c r="C93" s="1" t="s">
        <v>376</v>
      </c>
      <c r="D93" s="1" t="s">
        <v>377</v>
      </c>
      <c r="E93" s="1" t="s">
        <v>129</v>
      </c>
      <c r="F93" s="1" t="s">
        <v>16</v>
      </c>
      <c r="G93" s="1" t="s">
        <v>17</v>
      </c>
      <c r="H93" s="1" t="s">
        <v>17</v>
      </c>
      <c r="I93" s="1" t="s">
        <v>18</v>
      </c>
      <c r="J93" s="1">
        <v>23.57</v>
      </c>
      <c r="K93" s="1" t="s">
        <v>161</v>
      </c>
    </row>
    <row r="94">
      <c r="A94" s="1" t="s">
        <v>378</v>
      </c>
      <c r="B94" s="1" t="s">
        <v>379</v>
      </c>
      <c r="C94" s="1" t="s">
        <v>380</v>
      </c>
      <c r="D94" s="1" t="s">
        <v>381</v>
      </c>
      <c r="E94" s="1" t="s">
        <v>129</v>
      </c>
      <c r="F94" s="1" t="s">
        <v>16</v>
      </c>
      <c r="G94" s="1" t="s">
        <v>17</v>
      </c>
      <c r="H94" s="1" t="s">
        <v>17</v>
      </c>
      <c r="I94" s="1" t="s">
        <v>18</v>
      </c>
      <c r="J94" s="1">
        <v>24.58</v>
      </c>
      <c r="K94" s="1" t="s">
        <v>135</v>
      </c>
    </row>
    <row r="95">
      <c r="A95" s="1" t="s">
        <v>382</v>
      </c>
      <c r="B95" s="1" t="s">
        <v>383</v>
      </c>
      <c r="C95" s="1" t="s">
        <v>25</v>
      </c>
      <c r="D95" s="1" t="s">
        <v>384</v>
      </c>
      <c r="E95" s="1" t="s">
        <v>129</v>
      </c>
      <c r="F95" s="1" t="s">
        <v>16</v>
      </c>
      <c r="G95" s="1" t="s">
        <v>17</v>
      </c>
      <c r="H95" s="1" t="s">
        <v>17</v>
      </c>
      <c r="I95" s="1" t="s">
        <v>18</v>
      </c>
      <c r="J95" s="1">
        <v>18.86</v>
      </c>
      <c r="K95" s="1" t="s">
        <v>165</v>
      </c>
    </row>
    <row r="96">
      <c r="A96" s="1" t="s">
        <v>385</v>
      </c>
      <c r="B96" s="1" t="s">
        <v>126</v>
      </c>
      <c r="C96" s="1" t="s">
        <v>386</v>
      </c>
      <c r="D96" s="1" t="s">
        <v>387</v>
      </c>
      <c r="E96" s="1" t="s">
        <v>129</v>
      </c>
      <c r="F96" s="1" t="s">
        <v>16</v>
      </c>
      <c r="G96" s="1" t="s">
        <v>17</v>
      </c>
      <c r="H96" s="1" t="s">
        <v>17</v>
      </c>
      <c r="I96" s="1" t="s">
        <v>18</v>
      </c>
      <c r="J96" s="1">
        <v>23.89</v>
      </c>
      <c r="K96" s="1" t="s">
        <v>135</v>
      </c>
    </row>
    <row r="97">
      <c r="A97" s="1" t="s">
        <v>388</v>
      </c>
      <c r="B97" s="1" t="s">
        <v>126</v>
      </c>
      <c r="C97" s="1" t="s">
        <v>389</v>
      </c>
      <c r="D97" s="1" t="s">
        <v>390</v>
      </c>
      <c r="E97" s="1" t="s">
        <v>129</v>
      </c>
      <c r="F97" s="1" t="s">
        <v>16</v>
      </c>
      <c r="G97" s="1" t="s">
        <v>17</v>
      </c>
      <c r="H97" s="1" t="s">
        <v>17</v>
      </c>
      <c r="I97" s="1" t="s">
        <v>18</v>
      </c>
      <c r="J97" s="1">
        <v>27.55</v>
      </c>
      <c r="K97" s="1" t="s">
        <v>130</v>
      </c>
    </row>
    <row r="98">
      <c r="A98" s="1" t="s">
        <v>391</v>
      </c>
      <c r="B98" s="1" t="s">
        <v>53</v>
      </c>
      <c r="C98" s="1" t="s">
        <v>392</v>
      </c>
      <c r="D98" s="1" t="s">
        <v>55</v>
      </c>
      <c r="E98" s="1" t="s">
        <v>129</v>
      </c>
      <c r="F98" s="1" t="s">
        <v>16</v>
      </c>
      <c r="G98" s="1" t="s">
        <v>17</v>
      </c>
      <c r="H98" s="1" t="s">
        <v>17</v>
      </c>
      <c r="I98" s="1" t="s">
        <v>18</v>
      </c>
      <c r="J98" s="1">
        <v>23.05</v>
      </c>
      <c r="K98" s="1" t="s">
        <v>135</v>
      </c>
    </row>
    <row r="99">
      <c r="A99" s="1" t="s">
        <v>393</v>
      </c>
      <c r="B99" s="1" t="s">
        <v>394</v>
      </c>
      <c r="C99" s="1" t="s">
        <v>395</v>
      </c>
      <c r="D99" s="1" t="s">
        <v>396</v>
      </c>
      <c r="E99" s="1" t="s">
        <v>129</v>
      </c>
      <c r="F99" s="1" t="s">
        <v>16</v>
      </c>
      <c r="G99" s="1" t="s">
        <v>17</v>
      </c>
      <c r="H99" s="1" t="s">
        <v>17</v>
      </c>
      <c r="I99" s="1" t="s">
        <v>27</v>
      </c>
      <c r="J99" s="1">
        <v>27.29</v>
      </c>
      <c r="K99" s="1" t="s">
        <v>135</v>
      </c>
    </row>
    <row r="100">
      <c r="A100" s="1" t="s">
        <v>397</v>
      </c>
      <c r="B100" s="1" t="s">
        <v>363</v>
      </c>
      <c r="C100" s="1" t="s">
        <v>398</v>
      </c>
      <c r="D100" s="1" t="s">
        <v>399</v>
      </c>
      <c r="E100" s="1" t="s">
        <v>129</v>
      </c>
      <c r="F100" s="1" t="s">
        <v>16</v>
      </c>
      <c r="G100" s="1" t="s">
        <v>17</v>
      </c>
      <c r="H100" s="1" t="s">
        <v>17</v>
      </c>
      <c r="I100" s="1" t="s">
        <v>27</v>
      </c>
      <c r="J100" s="1">
        <v>21.37</v>
      </c>
      <c r="K100" s="1" t="s">
        <v>161</v>
      </c>
    </row>
    <row r="101">
      <c r="A101" s="1" t="s">
        <v>400</v>
      </c>
      <c r="B101" s="1" t="s">
        <v>122</v>
      </c>
      <c r="C101" s="1" t="s">
        <v>401</v>
      </c>
      <c r="D101" s="1" t="s">
        <v>402</v>
      </c>
      <c r="E101" s="1" t="s">
        <v>129</v>
      </c>
      <c r="F101" s="1" t="s">
        <v>16</v>
      </c>
      <c r="G101" s="1" t="s">
        <v>17</v>
      </c>
      <c r="H101" s="1" t="s">
        <v>17</v>
      </c>
      <c r="I101" s="1" t="s">
        <v>27</v>
      </c>
      <c r="J101" s="1">
        <v>19.57</v>
      </c>
      <c r="K101" s="1" t="s">
        <v>130</v>
      </c>
    </row>
    <row r="102">
      <c r="A102" s="1" t="s">
        <v>403</v>
      </c>
      <c r="B102" s="1" t="s">
        <v>404</v>
      </c>
      <c r="C102" s="1" t="s">
        <v>405</v>
      </c>
      <c r="D102" s="1" t="s">
        <v>406</v>
      </c>
      <c r="E102" s="1" t="s">
        <v>129</v>
      </c>
      <c r="F102" s="1" t="s">
        <v>16</v>
      </c>
      <c r="G102" s="1" t="s">
        <v>17</v>
      </c>
      <c r="H102" s="1" t="s">
        <v>17</v>
      </c>
      <c r="I102" s="1" t="s">
        <v>27</v>
      </c>
      <c r="J102" s="1">
        <v>31.84</v>
      </c>
      <c r="K102" s="1" t="s">
        <v>165</v>
      </c>
    </row>
    <row r="103">
      <c r="A103" s="1" t="s">
        <v>407</v>
      </c>
      <c r="B103" s="1" t="s">
        <v>408</v>
      </c>
      <c r="C103" s="1" t="s">
        <v>409</v>
      </c>
      <c r="D103" s="1" t="s">
        <v>410</v>
      </c>
      <c r="E103" s="1" t="s">
        <v>129</v>
      </c>
      <c r="F103" s="1" t="s">
        <v>16</v>
      </c>
      <c r="G103" s="1" t="s">
        <v>17</v>
      </c>
      <c r="H103" s="1" t="s">
        <v>17</v>
      </c>
      <c r="I103" s="1" t="s">
        <v>18</v>
      </c>
      <c r="J103" s="1">
        <v>21.33</v>
      </c>
      <c r="K103" s="1" t="s">
        <v>135</v>
      </c>
    </row>
    <row r="104">
      <c r="A104" s="1" t="s">
        <v>411</v>
      </c>
      <c r="B104" s="1" t="s">
        <v>412</v>
      </c>
      <c r="C104" s="1" t="s">
        <v>413</v>
      </c>
      <c r="D104" s="1" t="s">
        <v>414</v>
      </c>
      <c r="E104" s="1" t="s">
        <v>129</v>
      </c>
      <c r="F104" s="1" t="s">
        <v>16</v>
      </c>
      <c r="G104" s="1" t="s">
        <v>17</v>
      </c>
      <c r="H104" s="1" t="s">
        <v>17</v>
      </c>
      <c r="I104" s="1" t="s">
        <v>27</v>
      </c>
      <c r="J104" s="1">
        <v>23.74</v>
      </c>
      <c r="K104" s="1" t="s">
        <v>148</v>
      </c>
    </row>
    <row r="105">
      <c r="A105" s="1" t="s">
        <v>415</v>
      </c>
      <c r="B105" s="1" t="s">
        <v>416</v>
      </c>
      <c r="C105" s="1" t="s">
        <v>417</v>
      </c>
      <c r="D105" s="1" t="s">
        <v>418</v>
      </c>
      <c r="E105" s="1" t="s">
        <v>129</v>
      </c>
      <c r="F105" s="1" t="s">
        <v>16</v>
      </c>
      <c r="G105" s="1" t="s">
        <v>17</v>
      </c>
      <c r="H105" s="1" t="s">
        <v>17</v>
      </c>
      <c r="I105" s="1" t="s">
        <v>27</v>
      </c>
      <c r="J105" s="1">
        <v>18.4</v>
      </c>
      <c r="K105" s="1" t="s">
        <v>161</v>
      </c>
    </row>
    <row r="106">
      <c r="A106" s="1" t="s">
        <v>419</v>
      </c>
      <c r="B106" s="1" t="s">
        <v>420</v>
      </c>
      <c r="C106" s="1" t="s">
        <v>421</v>
      </c>
      <c r="D106" s="1" t="s">
        <v>422</v>
      </c>
      <c r="E106" s="1" t="s">
        <v>129</v>
      </c>
      <c r="F106" s="1" t="s">
        <v>16</v>
      </c>
      <c r="G106" s="1" t="s">
        <v>17</v>
      </c>
      <c r="H106" s="1" t="s">
        <v>17</v>
      </c>
      <c r="I106" s="1" t="s">
        <v>18</v>
      </c>
      <c r="J106" s="1">
        <v>33.99</v>
      </c>
      <c r="K106" s="1" t="s">
        <v>161</v>
      </c>
    </row>
    <row r="107">
      <c r="A107" s="1" t="s">
        <v>423</v>
      </c>
      <c r="B107" s="1" t="s">
        <v>424</v>
      </c>
      <c r="C107" s="1" t="s">
        <v>425</v>
      </c>
      <c r="D107" s="1" t="s">
        <v>426</v>
      </c>
      <c r="E107" s="1" t="s">
        <v>129</v>
      </c>
      <c r="F107" s="1" t="s">
        <v>16</v>
      </c>
      <c r="G107" s="1" t="s">
        <v>17</v>
      </c>
      <c r="H107" s="1" t="s">
        <v>17</v>
      </c>
      <c r="I107" s="1" t="s">
        <v>27</v>
      </c>
      <c r="J107" s="1">
        <v>24.01</v>
      </c>
      <c r="K107" s="1" t="s">
        <v>148</v>
      </c>
    </row>
    <row r="108">
      <c r="A108" s="1" t="s">
        <v>427</v>
      </c>
      <c r="B108" s="1" t="s">
        <v>428</v>
      </c>
      <c r="C108" s="1" t="s">
        <v>429</v>
      </c>
      <c r="D108" s="1" t="s">
        <v>430</v>
      </c>
      <c r="E108" s="1" t="s">
        <v>129</v>
      </c>
      <c r="F108" s="1" t="s">
        <v>16</v>
      </c>
      <c r="G108" s="1" t="s">
        <v>17</v>
      </c>
      <c r="H108" s="1" t="s">
        <v>17</v>
      </c>
      <c r="I108" s="1" t="s">
        <v>27</v>
      </c>
      <c r="J108" s="1">
        <v>24.39</v>
      </c>
      <c r="K108" s="1" t="s">
        <v>135</v>
      </c>
    </row>
    <row r="109">
      <c r="A109" s="1" t="s">
        <v>431</v>
      </c>
      <c r="B109" s="1" t="s">
        <v>432</v>
      </c>
      <c r="C109" s="1" t="s">
        <v>433</v>
      </c>
      <c r="D109" s="1">
        <v>9.7766335E8</v>
      </c>
      <c r="E109" s="1" t="s">
        <v>129</v>
      </c>
      <c r="F109" s="1" t="s">
        <v>16</v>
      </c>
      <c r="G109" s="1" t="s">
        <v>17</v>
      </c>
      <c r="H109" s="1" t="s">
        <v>17</v>
      </c>
      <c r="I109" s="1" t="s">
        <v>27</v>
      </c>
      <c r="J109" s="1">
        <v>18.83</v>
      </c>
      <c r="K109" s="1" t="s">
        <v>135</v>
      </c>
    </row>
    <row r="110">
      <c r="A110" s="1" t="s">
        <v>434</v>
      </c>
      <c r="B110" s="1" t="s">
        <v>435</v>
      </c>
      <c r="C110" s="1" t="s">
        <v>436</v>
      </c>
      <c r="D110" s="1" t="s">
        <v>437</v>
      </c>
      <c r="E110" s="1" t="s">
        <v>129</v>
      </c>
      <c r="F110" s="1" t="s">
        <v>16</v>
      </c>
      <c r="G110" s="1" t="s">
        <v>17</v>
      </c>
      <c r="H110" s="1" t="s">
        <v>17</v>
      </c>
      <c r="I110" s="1" t="s">
        <v>27</v>
      </c>
      <c r="J110" s="1">
        <v>19.37</v>
      </c>
      <c r="K110" s="1" t="s">
        <v>135</v>
      </c>
    </row>
    <row r="111">
      <c r="A111" s="1" t="s">
        <v>438</v>
      </c>
      <c r="B111" s="1" t="s">
        <v>101</v>
      </c>
      <c r="C111" s="1" t="s">
        <v>439</v>
      </c>
      <c r="D111" s="1" t="s">
        <v>103</v>
      </c>
      <c r="E111" s="1" t="s">
        <v>129</v>
      </c>
      <c r="F111" s="1" t="s">
        <v>16</v>
      </c>
      <c r="G111" s="1" t="s">
        <v>17</v>
      </c>
      <c r="H111" s="1" t="s">
        <v>17</v>
      </c>
      <c r="I111" s="1" t="s">
        <v>18</v>
      </c>
      <c r="J111" s="1">
        <v>35.46</v>
      </c>
      <c r="K111" s="1" t="s">
        <v>135</v>
      </c>
    </row>
    <row r="112">
      <c r="A112" s="1" t="s">
        <v>440</v>
      </c>
      <c r="B112" s="1" t="s">
        <v>441</v>
      </c>
      <c r="C112" s="1" t="s">
        <v>266</v>
      </c>
      <c r="D112" s="1" t="s">
        <v>442</v>
      </c>
      <c r="E112" s="1" t="s">
        <v>129</v>
      </c>
      <c r="F112" s="1" t="s">
        <v>16</v>
      </c>
      <c r="G112" s="1" t="s">
        <v>17</v>
      </c>
      <c r="H112" s="1" t="s">
        <v>17</v>
      </c>
      <c r="I112" s="1" t="s">
        <v>18</v>
      </c>
      <c r="J112" s="1">
        <v>18.42</v>
      </c>
      <c r="K112" s="1" t="s">
        <v>135</v>
      </c>
    </row>
    <row r="113">
      <c r="A113" s="1" t="s">
        <v>443</v>
      </c>
      <c r="B113" s="1" t="s">
        <v>444</v>
      </c>
      <c r="C113" s="1" t="s">
        <v>445</v>
      </c>
      <c r="D113" s="1" t="s">
        <v>446</v>
      </c>
      <c r="E113" s="1" t="s">
        <v>129</v>
      </c>
      <c r="F113" s="1" t="s">
        <v>16</v>
      </c>
      <c r="G113" s="1" t="s">
        <v>17</v>
      </c>
      <c r="H113" s="1" t="s">
        <v>17</v>
      </c>
      <c r="I113" s="1" t="s">
        <v>27</v>
      </c>
      <c r="J113" s="1">
        <v>13.27</v>
      </c>
      <c r="K113" s="1" t="s">
        <v>135</v>
      </c>
    </row>
    <row r="114">
      <c r="A114" s="1" t="s">
        <v>443</v>
      </c>
      <c r="B114" s="1" t="s">
        <v>444</v>
      </c>
      <c r="C114" s="1" t="s">
        <v>445</v>
      </c>
      <c r="D114" s="1" t="s">
        <v>446</v>
      </c>
      <c r="E114" s="1" t="s">
        <v>129</v>
      </c>
      <c r="F114" s="1" t="s">
        <v>16</v>
      </c>
      <c r="G114" s="1" t="s">
        <v>17</v>
      </c>
      <c r="H114" s="1" t="s">
        <v>17</v>
      </c>
      <c r="I114" s="1" t="s">
        <v>27</v>
      </c>
      <c r="J114" s="1">
        <v>13.27</v>
      </c>
      <c r="K114" s="1" t="s">
        <v>135</v>
      </c>
    </row>
    <row r="115">
      <c r="A115" s="1" t="s">
        <v>447</v>
      </c>
      <c r="B115" s="1" t="s">
        <v>214</v>
      </c>
      <c r="C115" s="1" t="s">
        <v>448</v>
      </c>
      <c r="D115" s="1" t="s">
        <v>449</v>
      </c>
      <c r="E115" s="1" t="s">
        <v>129</v>
      </c>
      <c r="F115" s="1" t="s">
        <v>16</v>
      </c>
      <c r="G115" s="1" t="s">
        <v>17</v>
      </c>
      <c r="H115" s="1" t="s">
        <v>17</v>
      </c>
      <c r="I115" s="1" t="s">
        <v>18</v>
      </c>
      <c r="J115" s="1">
        <v>20.72</v>
      </c>
      <c r="K115" s="1" t="s">
        <v>189</v>
      </c>
    </row>
    <row r="116">
      <c r="A116" s="1" t="s">
        <v>450</v>
      </c>
      <c r="B116" s="1" t="s">
        <v>265</v>
      </c>
      <c r="C116" s="1" t="s">
        <v>142</v>
      </c>
      <c r="D116" s="1" t="s">
        <v>451</v>
      </c>
      <c r="E116" s="1" t="s">
        <v>129</v>
      </c>
      <c r="F116" s="1" t="s">
        <v>16</v>
      </c>
      <c r="G116" s="1" t="s">
        <v>17</v>
      </c>
      <c r="H116" s="1" t="s">
        <v>17</v>
      </c>
      <c r="I116" s="1" t="s">
        <v>27</v>
      </c>
      <c r="J116" s="1">
        <v>18.84</v>
      </c>
      <c r="K116" s="1" t="s">
        <v>135</v>
      </c>
    </row>
    <row r="117">
      <c r="A117" s="1" t="s">
        <v>452</v>
      </c>
      <c r="B117" s="1" t="s">
        <v>453</v>
      </c>
      <c r="C117" s="1" t="s">
        <v>454</v>
      </c>
      <c r="D117" s="1" t="s">
        <v>455</v>
      </c>
      <c r="E117" s="1" t="s">
        <v>129</v>
      </c>
      <c r="F117" s="1" t="s">
        <v>16</v>
      </c>
      <c r="G117" s="1" t="s">
        <v>17</v>
      </c>
      <c r="H117" s="1" t="s">
        <v>456</v>
      </c>
      <c r="I117" s="1" t="s">
        <v>27</v>
      </c>
      <c r="J117" s="1">
        <v>22.13</v>
      </c>
      <c r="K117" s="1" t="s">
        <v>135</v>
      </c>
    </row>
    <row r="118">
      <c r="A118" s="1" t="s">
        <v>457</v>
      </c>
      <c r="B118" s="1" t="s">
        <v>341</v>
      </c>
      <c r="C118" s="1" t="s">
        <v>458</v>
      </c>
      <c r="D118" s="1" t="s">
        <v>459</v>
      </c>
      <c r="E118" s="1" t="s">
        <v>129</v>
      </c>
      <c r="F118" s="1" t="s">
        <v>16</v>
      </c>
      <c r="G118" s="1" t="s">
        <v>17</v>
      </c>
      <c r="H118" s="1" t="s">
        <v>17</v>
      </c>
      <c r="I118" s="1" t="s">
        <v>18</v>
      </c>
      <c r="J118" s="1">
        <v>25.47</v>
      </c>
      <c r="K118" s="1" t="s">
        <v>135</v>
      </c>
    </row>
    <row r="119">
      <c r="A119" s="1" t="s">
        <v>460</v>
      </c>
      <c r="B119" s="1" t="s">
        <v>461</v>
      </c>
      <c r="C119" s="1" t="s">
        <v>462</v>
      </c>
      <c r="D119" s="1">
        <v>2.51944863418E11</v>
      </c>
      <c r="E119" s="1" t="s">
        <v>129</v>
      </c>
      <c r="F119" s="1" t="s">
        <v>16</v>
      </c>
      <c r="G119" s="1" t="s">
        <v>17</v>
      </c>
      <c r="H119" s="1" t="s">
        <v>17</v>
      </c>
      <c r="I119" s="1" t="s">
        <v>27</v>
      </c>
      <c r="J119" s="1">
        <v>27.31</v>
      </c>
      <c r="K119" s="1" t="s">
        <v>148</v>
      </c>
    </row>
    <row r="120">
      <c r="A120" s="1" t="s">
        <v>463</v>
      </c>
      <c r="B120" s="1" t="s">
        <v>464</v>
      </c>
      <c r="C120" s="1" t="s">
        <v>247</v>
      </c>
      <c r="D120" s="1" t="s">
        <v>465</v>
      </c>
      <c r="E120" s="1" t="s">
        <v>129</v>
      </c>
      <c r="F120" s="1" t="s">
        <v>16</v>
      </c>
      <c r="G120" s="1" t="s">
        <v>17</v>
      </c>
      <c r="H120" s="1" t="s">
        <v>17</v>
      </c>
      <c r="I120" s="1" t="s">
        <v>27</v>
      </c>
      <c r="J120" s="1">
        <v>22.94</v>
      </c>
      <c r="K120" s="1" t="s">
        <v>135</v>
      </c>
    </row>
    <row r="121">
      <c r="A121" s="1" t="s">
        <v>466</v>
      </c>
      <c r="B121" s="1" t="s">
        <v>467</v>
      </c>
      <c r="C121" s="1" t="s">
        <v>468</v>
      </c>
      <c r="D121" s="1" t="s">
        <v>469</v>
      </c>
      <c r="E121" s="1" t="s">
        <v>129</v>
      </c>
      <c r="F121" s="1" t="s">
        <v>16</v>
      </c>
      <c r="G121" s="1" t="s">
        <v>17</v>
      </c>
      <c r="H121" s="1" t="s">
        <v>17</v>
      </c>
      <c r="I121" s="1" t="s">
        <v>27</v>
      </c>
      <c r="J121" s="1">
        <v>32.08</v>
      </c>
      <c r="K121" s="1" t="s">
        <v>161</v>
      </c>
    </row>
    <row r="122">
      <c r="A122" s="1" t="s">
        <v>470</v>
      </c>
      <c r="B122" s="1" t="s">
        <v>126</v>
      </c>
      <c r="C122" s="1" t="s">
        <v>320</v>
      </c>
      <c r="D122" s="1" t="s">
        <v>471</v>
      </c>
      <c r="E122" s="1" t="s">
        <v>129</v>
      </c>
      <c r="F122" s="1" t="s">
        <v>16</v>
      </c>
      <c r="G122" s="1" t="s">
        <v>17</v>
      </c>
      <c r="H122" s="1" t="s">
        <v>17</v>
      </c>
      <c r="I122" s="1" t="s">
        <v>18</v>
      </c>
      <c r="J122" s="1">
        <v>22.05</v>
      </c>
      <c r="K122" s="1" t="s">
        <v>130</v>
      </c>
    </row>
    <row r="123">
      <c r="A123" s="1" t="s">
        <v>472</v>
      </c>
      <c r="B123" s="1" t="s">
        <v>473</v>
      </c>
      <c r="C123" s="1" t="s">
        <v>146</v>
      </c>
      <c r="D123" s="1" t="s">
        <v>474</v>
      </c>
      <c r="E123" s="1" t="s">
        <v>129</v>
      </c>
      <c r="F123" s="1" t="s">
        <v>16</v>
      </c>
      <c r="G123" s="1" t="s">
        <v>17</v>
      </c>
      <c r="H123" s="1" t="s">
        <v>17</v>
      </c>
      <c r="I123" s="1" t="s">
        <v>18</v>
      </c>
      <c r="J123" s="1">
        <v>30.05</v>
      </c>
      <c r="K123" s="1" t="s">
        <v>135</v>
      </c>
    </row>
    <row r="124">
      <c r="A124" s="1" t="s">
        <v>475</v>
      </c>
      <c r="B124" s="1" t="s">
        <v>476</v>
      </c>
      <c r="C124" s="1" t="s">
        <v>477</v>
      </c>
      <c r="D124" s="1" t="s">
        <v>478</v>
      </c>
      <c r="E124" s="1" t="s">
        <v>129</v>
      </c>
      <c r="F124" s="1" t="s">
        <v>16</v>
      </c>
      <c r="G124" s="1" t="s">
        <v>17</v>
      </c>
      <c r="H124" s="1" t="s">
        <v>17</v>
      </c>
      <c r="I124" s="1" t="s">
        <v>18</v>
      </c>
      <c r="J124" s="1">
        <v>21.47</v>
      </c>
      <c r="K124" s="1" t="s">
        <v>135</v>
      </c>
    </row>
    <row r="125">
      <c r="A125" s="1" t="s">
        <v>479</v>
      </c>
      <c r="B125" s="1" t="s">
        <v>178</v>
      </c>
      <c r="C125" s="1" t="s">
        <v>480</v>
      </c>
      <c r="D125" s="1" t="s">
        <v>481</v>
      </c>
      <c r="E125" s="1" t="s">
        <v>129</v>
      </c>
      <c r="F125" s="1" t="s">
        <v>16</v>
      </c>
      <c r="G125" s="1" t="s">
        <v>17</v>
      </c>
      <c r="H125" s="1" t="s">
        <v>17</v>
      </c>
      <c r="I125" s="1" t="s">
        <v>18</v>
      </c>
      <c r="J125" s="1">
        <v>22.46</v>
      </c>
      <c r="K125" s="1" t="s">
        <v>286</v>
      </c>
    </row>
    <row r="126">
      <c r="A126" s="1" t="s">
        <v>482</v>
      </c>
      <c r="B126" s="1" t="s">
        <v>483</v>
      </c>
      <c r="C126" s="1" t="s">
        <v>484</v>
      </c>
      <c r="D126" s="1" t="s">
        <v>485</v>
      </c>
      <c r="E126" s="1" t="s">
        <v>129</v>
      </c>
      <c r="F126" s="1" t="s">
        <v>16</v>
      </c>
      <c r="G126" s="1" t="s">
        <v>17</v>
      </c>
      <c r="H126" s="1" t="s">
        <v>17</v>
      </c>
      <c r="I126" s="1" t="s">
        <v>486</v>
      </c>
      <c r="J126" s="1">
        <v>30.91</v>
      </c>
      <c r="K126" s="1" t="s">
        <v>135</v>
      </c>
    </row>
    <row r="127">
      <c r="A127" s="1" t="s">
        <v>487</v>
      </c>
      <c r="B127" s="1" t="s">
        <v>488</v>
      </c>
      <c r="C127" s="1" t="s">
        <v>489</v>
      </c>
      <c r="D127" s="1" t="s">
        <v>490</v>
      </c>
      <c r="E127" s="1" t="s">
        <v>129</v>
      </c>
      <c r="F127" s="1" t="s">
        <v>16</v>
      </c>
      <c r="G127" s="1" t="s">
        <v>17</v>
      </c>
      <c r="H127" s="1" t="s">
        <v>17</v>
      </c>
      <c r="I127" s="1" t="s">
        <v>27</v>
      </c>
      <c r="J127" s="1">
        <v>18.11</v>
      </c>
      <c r="K127" s="1" t="s">
        <v>135</v>
      </c>
    </row>
    <row r="128">
      <c r="A128" s="1" t="s">
        <v>491</v>
      </c>
      <c r="B128" s="1" t="s">
        <v>492</v>
      </c>
      <c r="C128" s="1" t="s">
        <v>493</v>
      </c>
      <c r="D128" s="1" t="s">
        <v>494</v>
      </c>
      <c r="E128" s="1" t="s">
        <v>129</v>
      </c>
      <c r="F128" s="1" t="s">
        <v>16</v>
      </c>
      <c r="G128" s="1" t="s">
        <v>17</v>
      </c>
      <c r="H128" s="1" t="s">
        <v>17</v>
      </c>
      <c r="I128" s="1" t="s">
        <v>27</v>
      </c>
      <c r="J128" s="1">
        <v>21.29</v>
      </c>
      <c r="K128" s="1" t="s">
        <v>165</v>
      </c>
    </row>
    <row r="129">
      <c r="A129" s="1" t="s">
        <v>495</v>
      </c>
      <c r="B129" s="1" t="s">
        <v>496</v>
      </c>
      <c r="C129" s="1" t="s">
        <v>497</v>
      </c>
      <c r="D129" s="1" t="s">
        <v>498</v>
      </c>
      <c r="E129" s="1" t="s">
        <v>129</v>
      </c>
      <c r="F129" s="1" t="s">
        <v>16</v>
      </c>
      <c r="G129" s="1" t="s">
        <v>17</v>
      </c>
      <c r="H129" s="1" t="s">
        <v>17</v>
      </c>
      <c r="I129" s="1" t="s">
        <v>18</v>
      </c>
      <c r="J129" s="1">
        <v>20.57</v>
      </c>
      <c r="K129" s="1" t="s">
        <v>135</v>
      </c>
    </row>
    <row r="130">
      <c r="A130" s="1" t="s">
        <v>499</v>
      </c>
      <c r="B130" s="1" t="s">
        <v>500</v>
      </c>
      <c r="C130" s="1" t="s">
        <v>501</v>
      </c>
      <c r="D130" s="1" t="s">
        <v>502</v>
      </c>
      <c r="E130" s="1" t="s">
        <v>129</v>
      </c>
      <c r="F130" s="1" t="s">
        <v>16</v>
      </c>
      <c r="G130" s="1" t="s">
        <v>17</v>
      </c>
      <c r="H130" s="1" t="s">
        <v>17</v>
      </c>
      <c r="I130" s="1" t="s">
        <v>18</v>
      </c>
      <c r="J130" s="1">
        <v>28.62</v>
      </c>
      <c r="K130" s="1" t="s">
        <v>135</v>
      </c>
    </row>
    <row r="131">
      <c r="A131" s="1" t="s">
        <v>503</v>
      </c>
      <c r="B131" s="1" t="s">
        <v>504</v>
      </c>
      <c r="C131" s="1" t="s">
        <v>505</v>
      </c>
      <c r="D131" s="1" t="s">
        <v>506</v>
      </c>
      <c r="E131" s="1" t="s">
        <v>129</v>
      </c>
      <c r="F131" s="1" t="s">
        <v>16</v>
      </c>
      <c r="G131" s="1" t="s">
        <v>17</v>
      </c>
      <c r="H131" s="1" t="s">
        <v>17</v>
      </c>
      <c r="I131" s="1" t="s">
        <v>18</v>
      </c>
      <c r="J131" s="1">
        <v>24.5</v>
      </c>
      <c r="K131" s="1" t="s">
        <v>161</v>
      </c>
    </row>
    <row r="132">
      <c r="A132" s="1" t="s">
        <v>507</v>
      </c>
      <c r="B132" s="1" t="s">
        <v>508</v>
      </c>
      <c r="C132" s="1" t="s">
        <v>509</v>
      </c>
      <c r="D132" s="1" t="s">
        <v>510</v>
      </c>
      <c r="E132" s="1" t="s">
        <v>129</v>
      </c>
      <c r="F132" s="1" t="s">
        <v>16</v>
      </c>
      <c r="G132" s="1" t="s">
        <v>17</v>
      </c>
      <c r="H132" s="1" t="s">
        <v>17</v>
      </c>
      <c r="I132" s="1" t="s">
        <v>27</v>
      </c>
      <c r="J132" s="1">
        <v>21.21</v>
      </c>
      <c r="K132" s="1" t="s">
        <v>135</v>
      </c>
    </row>
    <row r="133">
      <c r="A133" s="1" t="s">
        <v>511</v>
      </c>
      <c r="B133" s="1" t="s">
        <v>512</v>
      </c>
      <c r="C133" s="1" t="s">
        <v>513</v>
      </c>
      <c r="D133" s="1" t="s">
        <v>514</v>
      </c>
      <c r="E133" s="1" t="s">
        <v>129</v>
      </c>
      <c r="F133" s="1" t="s">
        <v>16</v>
      </c>
      <c r="G133" s="1" t="s">
        <v>17</v>
      </c>
      <c r="H133" s="1" t="s">
        <v>17</v>
      </c>
      <c r="I133" s="1" t="s">
        <v>18</v>
      </c>
      <c r="J133" s="1">
        <v>33.87</v>
      </c>
      <c r="K133" s="1" t="s">
        <v>135</v>
      </c>
    </row>
    <row r="134">
      <c r="A134" s="1" t="s">
        <v>515</v>
      </c>
      <c r="B134" s="1" t="s">
        <v>516</v>
      </c>
      <c r="C134" s="1" t="s">
        <v>517</v>
      </c>
      <c r="D134" s="1" t="s">
        <v>518</v>
      </c>
      <c r="E134" s="1" t="s">
        <v>129</v>
      </c>
      <c r="F134" s="1" t="s">
        <v>16</v>
      </c>
      <c r="G134" s="1" t="s">
        <v>17</v>
      </c>
      <c r="H134" s="1" t="s">
        <v>17</v>
      </c>
      <c r="I134" s="1" t="s">
        <v>27</v>
      </c>
      <c r="J134" s="1">
        <v>22.91</v>
      </c>
      <c r="K134" s="1" t="s">
        <v>161</v>
      </c>
    </row>
    <row r="135">
      <c r="A135" s="1" t="s">
        <v>519</v>
      </c>
      <c r="B135" s="1" t="s">
        <v>520</v>
      </c>
      <c r="C135" s="1" t="s">
        <v>320</v>
      </c>
      <c r="D135" s="1" t="s">
        <v>521</v>
      </c>
      <c r="E135" s="1" t="s">
        <v>129</v>
      </c>
      <c r="F135" s="1" t="s">
        <v>16</v>
      </c>
      <c r="G135" s="1" t="s">
        <v>17</v>
      </c>
      <c r="H135" s="1" t="s">
        <v>17</v>
      </c>
      <c r="I135" s="1" t="s">
        <v>18</v>
      </c>
      <c r="J135" s="1">
        <v>25.31</v>
      </c>
      <c r="K135" s="1" t="s">
        <v>148</v>
      </c>
    </row>
    <row r="136">
      <c r="A136" s="1" t="s">
        <v>522</v>
      </c>
      <c r="B136" s="1" t="s">
        <v>523</v>
      </c>
      <c r="C136" s="1" t="s">
        <v>524</v>
      </c>
      <c r="D136" s="1" t="s">
        <v>525</v>
      </c>
      <c r="E136" s="1" t="s">
        <v>129</v>
      </c>
      <c r="F136" s="1" t="s">
        <v>16</v>
      </c>
      <c r="G136" s="1" t="s">
        <v>17</v>
      </c>
      <c r="H136" s="1" t="s">
        <v>17</v>
      </c>
      <c r="I136" s="1" t="s">
        <v>18</v>
      </c>
      <c r="J136" s="1">
        <v>31.62</v>
      </c>
      <c r="K136" s="1" t="s">
        <v>161</v>
      </c>
    </row>
    <row r="137">
      <c r="A137" s="1" t="s">
        <v>526</v>
      </c>
      <c r="B137" s="1" t="s">
        <v>527</v>
      </c>
      <c r="C137" s="1" t="s">
        <v>528</v>
      </c>
      <c r="D137" s="1" t="s">
        <v>529</v>
      </c>
      <c r="E137" s="1" t="s">
        <v>129</v>
      </c>
      <c r="F137" s="1" t="s">
        <v>16</v>
      </c>
      <c r="G137" s="1" t="s">
        <v>17</v>
      </c>
      <c r="H137" s="1" t="s">
        <v>17</v>
      </c>
      <c r="I137" s="1" t="s">
        <v>27</v>
      </c>
      <c r="J137" s="1">
        <v>26.99</v>
      </c>
      <c r="K137" s="1" t="s">
        <v>135</v>
      </c>
    </row>
    <row r="138">
      <c r="A138" s="1" t="s">
        <v>530</v>
      </c>
      <c r="B138" s="1" t="s">
        <v>531</v>
      </c>
      <c r="C138" s="1" t="s">
        <v>532</v>
      </c>
      <c r="D138" s="1" t="s">
        <v>533</v>
      </c>
      <c r="E138" s="1" t="s">
        <v>129</v>
      </c>
      <c r="F138" s="1" t="s">
        <v>16</v>
      </c>
      <c r="G138" s="1" t="s">
        <v>17</v>
      </c>
      <c r="H138" s="1" t="s">
        <v>17</v>
      </c>
      <c r="I138" s="1" t="s">
        <v>27</v>
      </c>
      <c r="J138" s="1">
        <v>43.18</v>
      </c>
      <c r="K138" s="1" t="s">
        <v>135</v>
      </c>
    </row>
    <row r="139">
      <c r="A139" s="1" t="s">
        <v>534</v>
      </c>
      <c r="B139" s="1" t="s">
        <v>535</v>
      </c>
      <c r="C139" s="1" t="s">
        <v>536</v>
      </c>
      <c r="D139" s="1" t="s">
        <v>537</v>
      </c>
      <c r="E139" s="1" t="s">
        <v>129</v>
      </c>
      <c r="F139" s="1" t="s">
        <v>16</v>
      </c>
      <c r="G139" s="1" t="s">
        <v>17</v>
      </c>
      <c r="H139" s="1" t="s">
        <v>17</v>
      </c>
      <c r="I139" s="1" t="s">
        <v>27</v>
      </c>
      <c r="J139" s="1">
        <v>21.94</v>
      </c>
      <c r="K139" s="1" t="s">
        <v>161</v>
      </c>
    </row>
    <row r="140">
      <c r="A140" s="1" t="s">
        <v>538</v>
      </c>
      <c r="B140" s="1" t="s">
        <v>539</v>
      </c>
      <c r="C140" s="1" t="s">
        <v>540</v>
      </c>
      <c r="D140" s="1" t="s">
        <v>541</v>
      </c>
      <c r="E140" s="1" t="s">
        <v>129</v>
      </c>
      <c r="F140" s="1" t="s">
        <v>16</v>
      </c>
      <c r="G140" s="1" t="s">
        <v>17</v>
      </c>
      <c r="H140" s="1" t="s">
        <v>17</v>
      </c>
      <c r="I140" s="1" t="s">
        <v>27</v>
      </c>
      <c r="J140" s="1">
        <v>19.64</v>
      </c>
      <c r="K140" s="1" t="s">
        <v>135</v>
      </c>
    </row>
    <row r="141">
      <c r="A141" s="1" t="s">
        <v>542</v>
      </c>
      <c r="B141" s="1" t="s">
        <v>543</v>
      </c>
      <c r="C141" s="1" t="s">
        <v>544</v>
      </c>
      <c r="D141" s="1" t="s">
        <v>545</v>
      </c>
      <c r="E141" s="1" t="s">
        <v>129</v>
      </c>
      <c r="F141" s="1" t="s">
        <v>16</v>
      </c>
      <c r="G141" s="1" t="s">
        <v>17</v>
      </c>
      <c r="H141" s="1" t="s">
        <v>17</v>
      </c>
      <c r="I141" s="1" t="s">
        <v>27</v>
      </c>
      <c r="J141" s="1">
        <v>13.01</v>
      </c>
      <c r="K141" s="1" t="s">
        <v>135</v>
      </c>
    </row>
    <row r="142">
      <c r="A142" s="1" t="s">
        <v>546</v>
      </c>
      <c r="B142" s="1" t="s">
        <v>547</v>
      </c>
      <c r="C142" s="1" t="s">
        <v>548</v>
      </c>
      <c r="D142" s="1" t="s">
        <v>549</v>
      </c>
      <c r="E142" s="1" t="s">
        <v>129</v>
      </c>
      <c r="F142" s="1" t="s">
        <v>16</v>
      </c>
      <c r="G142" s="1" t="s">
        <v>17</v>
      </c>
      <c r="H142" s="1" t="s">
        <v>17</v>
      </c>
      <c r="I142" s="1" t="s">
        <v>27</v>
      </c>
      <c r="J142" s="1">
        <v>33.02</v>
      </c>
      <c r="K142" s="1" t="s">
        <v>161</v>
      </c>
    </row>
    <row r="143">
      <c r="A143" s="1" t="s">
        <v>550</v>
      </c>
      <c r="B143" s="1" t="s">
        <v>551</v>
      </c>
      <c r="C143" s="1" t="s">
        <v>552</v>
      </c>
      <c r="D143" s="1" t="s">
        <v>553</v>
      </c>
      <c r="E143" s="1" t="s">
        <v>129</v>
      </c>
      <c r="F143" s="1" t="s">
        <v>16</v>
      </c>
      <c r="G143" s="1" t="s">
        <v>17</v>
      </c>
      <c r="H143" s="1" t="s">
        <v>17</v>
      </c>
      <c r="I143" s="1" t="s">
        <v>18</v>
      </c>
      <c r="J143" s="1">
        <v>24.89</v>
      </c>
      <c r="K143" s="1" t="s">
        <v>135</v>
      </c>
    </row>
    <row r="144">
      <c r="A144" s="1" t="s">
        <v>554</v>
      </c>
      <c r="B144" s="1" t="s">
        <v>555</v>
      </c>
      <c r="C144" s="1" t="s">
        <v>556</v>
      </c>
      <c r="D144" s="1" t="s">
        <v>557</v>
      </c>
      <c r="E144" s="1" t="s">
        <v>129</v>
      </c>
      <c r="F144" s="1" t="s">
        <v>16</v>
      </c>
      <c r="G144" s="1" t="s">
        <v>17</v>
      </c>
      <c r="H144" s="1" t="s">
        <v>17</v>
      </c>
      <c r="I144" s="1" t="s">
        <v>27</v>
      </c>
      <c r="J144" s="1">
        <v>24.43</v>
      </c>
      <c r="K144" s="1" t="s">
        <v>130</v>
      </c>
    </row>
    <row r="145">
      <c r="A145" s="1" t="s">
        <v>558</v>
      </c>
      <c r="B145" s="1" t="s">
        <v>559</v>
      </c>
      <c r="C145" s="1" t="s">
        <v>560</v>
      </c>
      <c r="D145" s="1" t="s">
        <v>561</v>
      </c>
      <c r="E145" s="1" t="s">
        <v>129</v>
      </c>
      <c r="F145" s="1" t="s">
        <v>16</v>
      </c>
      <c r="G145" s="1" t="s">
        <v>17</v>
      </c>
      <c r="H145" s="1" t="s">
        <v>17</v>
      </c>
      <c r="I145" s="1" t="s">
        <v>18</v>
      </c>
      <c r="J145" s="1">
        <v>22.02</v>
      </c>
      <c r="K145" s="1" t="s">
        <v>130</v>
      </c>
    </row>
    <row r="146">
      <c r="A146" s="1" t="s">
        <v>562</v>
      </c>
      <c r="B146" s="1" t="s">
        <v>404</v>
      </c>
      <c r="C146" s="1" t="s">
        <v>563</v>
      </c>
      <c r="D146" s="1" t="s">
        <v>564</v>
      </c>
      <c r="E146" s="1" t="s">
        <v>129</v>
      </c>
      <c r="F146" s="1" t="s">
        <v>16</v>
      </c>
      <c r="G146" s="1" t="s">
        <v>17</v>
      </c>
      <c r="H146" s="1" t="s">
        <v>17</v>
      </c>
      <c r="I146" s="1" t="s">
        <v>27</v>
      </c>
      <c r="J146" s="1">
        <v>28.51</v>
      </c>
      <c r="K146" s="1" t="s">
        <v>165</v>
      </c>
    </row>
    <row r="147">
      <c r="A147" s="1" t="s">
        <v>565</v>
      </c>
      <c r="B147" s="1" t="s">
        <v>566</v>
      </c>
      <c r="C147" s="1" t="s">
        <v>567</v>
      </c>
      <c r="D147" s="1" t="s">
        <v>568</v>
      </c>
      <c r="E147" s="1" t="s">
        <v>129</v>
      </c>
      <c r="F147" s="1" t="s">
        <v>16</v>
      </c>
      <c r="G147" s="1" t="s">
        <v>17</v>
      </c>
      <c r="H147" s="1" t="s">
        <v>17</v>
      </c>
      <c r="I147" s="1" t="s">
        <v>18</v>
      </c>
      <c r="J147" s="1">
        <v>44.95</v>
      </c>
      <c r="K147" s="1" t="s">
        <v>135</v>
      </c>
    </row>
    <row r="148">
      <c r="A148" s="1" t="s">
        <v>569</v>
      </c>
      <c r="B148" s="1" t="s">
        <v>570</v>
      </c>
      <c r="C148" s="1" t="s">
        <v>571</v>
      </c>
      <c r="D148" s="1" t="s">
        <v>572</v>
      </c>
      <c r="E148" s="1" t="s">
        <v>129</v>
      </c>
      <c r="F148" s="1" t="s">
        <v>16</v>
      </c>
      <c r="G148" s="1" t="s">
        <v>17</v>
      </c>
      <c r="H148" s="1" t="s">
        <v>17</v>
      </c>
      <c r="I148" s="1" t="s">
        <v>27</v>
      </c>
      <c r="J148" s="1">
        <v>28.14</v>
      </c>
      <c r="K148" s="1" t="s">
        <v>130</v>
      </c>
    </row>
    <row r="149">
      <c r="A149" s="1" t="s">
        <v>573</v>
      </c>
      <c r="B149" s="1" t="s">
        <v>570</v>
      </c>
      <c r="C149" s="1" t="s">
        <v>183</v>
      </c>
      <c r="D149" s="1" t="s">
        <v>574</v>
      </c>
      <c r="E149" s="1" t="s">
        <v>129</v>
      </c>
      <c r="F149" s="1" t="s">
        <v>16</v>
      </c>
      <c r="G149" s="1" t="s">
        <v>17</v>
      </c>
      <c r="H149" s="1" t="s">
        <v>17</v>
      </c>
      <c r="I149" s="1" t="s">
        <v>27</v>
      </c>
      <c r="J149" s="1">
        <v>33.25</v>
      </c>
      <c r="K149" s="1" t="s">
        <v>130</v>
      </c>
    </row>
    <row r="150">
      <c r="A150" s="1" t="s">
        <v>575</v>
      </c>
      <c r="B150" s="1" t="s">
        <v>576</v>
      </c>
      <c r="C150" s="1" t="s">
        <v>187</v>
      </c>
      <c r="D150" s="1">
        <v>9.10881189E8</v>
      </c>
      <c r="E150" s="1" t="s">
        <v>129</v>
      </c>
      <c r="F150" s="1" t="s">
        <v>16</v>
      </c>
      <c r="G150" s="1" t="s">
        <v>17</v>
      </c>
      <c r="H150" s="1" t="s">
        <v>17</v>
      </c>
      <c r="I150" s="1" t="s">
        <v>18</v>
      </c>
      <c r="J150" s="1">
        <v>30.97</v>
      </c>
      <c r="K150" s="1" t="s">
        <v>135</v>
      </c>
    </row>
    <row r="151">
      <c r="A151" s="1" t="s">
        <v>577</v>
      </c>
      <c r="B151" s="1" t="s">
        <v>333</v>
      </c>
      <c r="C151" s="1" t="s">
        <v>578</v>
      </c>
      <c r="D151" s="1" t="s">
        <v>579</v>
      </c>
      <c r="E151" s="1" t="s">
        <v>129</v>
      </c>
      <c r="F151" s="1" t="s">
        <v>16</v>
      </c>
      <c r="G151" s="1" t="s">
        <v>17</v>
      </c>
      <c r="H151" s="1" t="s">
        <v>17</v>
      </c>
      <c r="I151" s="1" t="s">
        <v>27</v>
      </c>
      <c r="J151" s="1">
        <v>13.02</v>
      </c>
      <c r="K151" s="1" t="s">
        <v>135</v>
      </c>
    </row>
    <row r="152">
      <c r="A152" s="1" t="s">
        <v>580</v>
      </c>
      <c r="B152" s="1" t="s">
        <v>581</v>
      </c>
      <c r="C152" s="1" t="s">
        <v>582</v>
      </c>
      <c r="D152" s="1" t="s">
        <v>583</v>
      </c>
      <c r="E152" s="1" t="s">
        <v>129</v>
      </c>
      <c r="F152" s="1" t="s">
        <v>16</v>
      </c>
      <c r="G152" s="1" t="s">
        <v>17</v>
      </c>
      <c r="H152" s="1" t="s">
        <v>17</v>
      </c>
      <c r="I152" s="1" t="s">
        <v>27</v>
      </c>
      <c r="J152" s="1">
        <v>18.61</v>
      </c>
      <c r="K152" s="1" t="s">
        <v>135</v>
      </c>
    </row>
    <row r="153">
      <c r="A153" s="1" t="s">
        <v>584</v>
      </c>
      <c r="B153" s="1" t="s">
        <v>198</v>
      </c>
      <c r="C153" s="1" t="s">
        <v>585</v>
      </c>
      <c r="D153" s="1">
        <v>9.27986205E8</v>
      </c>
      <c r="E153" s="1" t="s">
        <v>129</v>
      </c>
      <c r="F153" s="1" t="s">
        <v>16</v>
      </c>
      <c r="G153" s="1" t="s">
        <v>17</v>
      </c>
      <c r="H153" s="1" t="s">
        <v>17</v>
      </c>
      <c r="I153" s="1" t="s">
        <v>18</v>
      </c>
      <c r="J153" s="1">
        <v>28.21</v>
      </c>
      <c r="K153" s="1" t="s">
        <v>165</v>
      </c>
    </row>
    <row r="154">
      <c r="A154" s="1" t="s">
        <v>586</v>
      </c>
      <c r="B154" s="1" t="s">
        <v>468</v>
      </c>
      <c r="C154" s="1" t="s">
        <v>587</v>
      </c>
      <c r="D154" s="1" t="s">
        <v>588</v>
      </c>
      <c r="E154" s="1" t="s">
        <v>129</v>
      </c>
      <c r="F154" s="1" t="s">
        <v>16</v>
      </c>
      <c r="G154" s="1" t="s">
        <v>17</v>
      </c>
      <c r="H154" s="1" t="s">
        <v>17</v>
      </c>
      <c r="I154" s="1" t="s">
        <v>18</v>
      </c>
      <c r="J154" s="1">
        <v>30.3</v>
      </c>
      <c r="K154" s="1" t="s">
        <v>165</v>
      </c>
    </row>
    <row r="155">
      <c r="A155" s="1" t="s">
        <v>589</v>
      </c>
      <c r="B155" s="1" t="s">
        <v>74</v>
      </c>
      <c r="C155" s="1" t="s">
        <v>590</v>
      </c>
      <c r="D155" s="1" t="s">
        <v>591</v>
      </c>
      <c r="E155" s="1" t="s">
        <v>129</v>
      </c>
      <c r="F155" s="1" t="s">
        <v>16</v>
      </c>
      <c r="G155" s="1" t="s">
        <v>17</v>
      </c>
      <c r="H155" s="1" t="s">
        <v>17</v>
      </c>
      <c r="I155" s="1" t="s">
        <v>27</v>
      </c>
      <c r="J155" s="1">
        <v>23.73</v>
      </c>
      <c r="K155" s="1" t="s">
        <v>148</v>
      </c>
    </row>
    <row r="156">
      <c r="A156" s="1" t="s">
        <v>592</v>
      </c>
      <c r="B156" s="1" t="s">
        <v>593</v>
      </c>
      <c r="C156" s="1" t="s">
        <v>70</v>
      </c>
      <c r="D156" s="1" t="s">
        <v>594</v>
      </c>
      <c r="E156" s="1" t="s">
        <v>129</v>
      </c>
      <c r="F156" s="1" t="s">
        <v>16</v>
      </c>
      <c r="G156" s="1" t="s">
        <v>17</v>
      </c>
      <c r="H156" s="1" t="s">
        <v>17</v>
      </c>
      <c r="I156" s="1" t="s">
        <v>27</v>
      </c>
      <c r="J156" s="1">
        <v>23.81</v>
      </c>
      <c r="K156" s="1" t="s">
        <v>130</v>
      </c>
    </row>
    <row r="157">
      <c r="A157" s="1" t="s">
        <v>595</v>
      </c>
      <c r="B157" s="1" t="s">
        <v>596</v>
      </c>
      <c r="C157" s="1" t="s">
        <v>597</v>
      </c>
      <c r="D157" s="1" t="s">
        <v>598</v>
      </c>
      <c r="E157" s="1" t="s">
        <v>129</v>
      </c>
      <c r="F157" s="1" t="s">
        <v>16</v>
      </c>
      <c r="G157" s="1" t="s">
        <v>17</v>
      </c>
      <c r="H157" s="1" t="s">
        <v>17</v>
      </c>
      <c r="I157" s="1" t="s">
        <v>27</v>
      </c>
      <c r="J157" s="1">
        <v>18.62</v>
      </c>
      <c r="K157" s="1" t="s">
        <v>135</v>
      </c>
    </row>
    <row r="158">
      <c r="A158" s="1" t="s">
        <v>599</v>
      </c>
      <c r="B158" s="1" t="s">
        <v>600</v>
      </c>
      <c r="C158" s="1" t="s">
        <v>601</v>
      </c>
      <c r="D158" s="1" t="s">
        <v>602</v>
      </c>
      <c r="E158" s="1" t="s">
        <v>603</v>
      </c>
      <c r="F158" s="1" t="s">
        <v>16</v>
      </c>
      <c r="G158" s="1" t="s">
        <v>17</v>
      </c>
      <c r="H158" s="1" t="s">
        <v>17</v>
      </c>
      <c r="I158" s="1" t="s">
        <v>18</v>
      </c>
      <c r="J158" s="1">
        <v>36.84</v>
      </c>
      <c r="K158" s="2"/>
    </row>
    <row r="159">
      <c r="A159" s="1" t="s">
        <v>604</v>
      </c>
      <c r="B159" s="1" t="s">
        <v>605</v>
      </c>
      <c r="C159" s="1" t="s">
        <v>606</v>
      </c>
      <c r="D159" s="1" t="s">
        <v>607</v>
      </c>
      <c r="E159" s="1" t="s">
        <v>603</v>
      </c>
      <c r="F159" s="1" t="s">
        <v>16</v>
      </c>
      <c r="G159" s="1" t="s">
        <v>17</v>
      </c>
      <c r="H159" s="1" t="s">
        <v>17</v>
      </c>
      <c r="I159" s="1" t="s">
        <v>18</v>
      </c>
      <c r="J159" s="1">
        <v>30.84</v>
      </c>
      <c r="K159" s="2"/>
    </row>
    <row r="160">
      <c r="A160" s="1" t="s">
        <v>608</v>
      </c>
      <c r="B160" s="1" t="s">
        <v>609</v>
      </c>
      <c r="C160" s="1" t="s">
        <v>610</v>
      </c>
      <c r="D160" s="1">
        <v>9.14707621E8</v>
      </c>
      <c r="E160" s="1" t="s">
        <v>603</v>
      </c>
      <c r="F160" s="1" t="s">
        <v>16</v>
      </c>
      <c r="G160" s="1" t="s">
        <v>17</v>
      </c>
      <c r="H160" s="1" t="s">
        <v>17</v>
      </c>
      <c r="I160" s="1" t="s">
        <v>18</v>
      </c>
      <c r="J160" s="1">
        <v>30.97</v>
      </c>
      <c r="K160" s="2"/>
    </row>
    <row r="161">
      <c r="A161" s="1" t="s">
        <v>611</v>
      </c>
      <c r="B161" s="1" t="s">
        <v>612</v>
      </c>
      <c r="C161" s="1" t="s">
        <v>613</v>
      </c>
      <c r="D161" s="1" t="s">
        <v>614</v>
      </c>
      <c r="E161" s="1" t="s">
        <v>603</v>
      </c>
      <c r="F161" s="1" t="s">
        <v>16</v>
      </c>
      <c r="G161" s="1" t="s">
        <v>17</v>
      </c>
      <c r="H161" s="1" t="s">
        <v>17</v>
      </c>
      <c r="I161" s="1" t="s">
        <v>27</v>
      </c>
      <c r="J161" s="1">
        <v>20.3</v>
      </c>
      <c r="K161" s="2"/>
    </row>
    <row r="162">
      <c r="A162" s="1" t="s">
        <v>615</v>
      </c>
      <c r="B162" s="1" t="s">
        <v>616</v>
      </c>
      <c r="C162" s="1" t="s">
        <v>617</v>
      </c>
      <c r="D162" s="1" t="s">
        <v>618</v>
      </c>
      <c r="E162" s="1" t="s">
        <v>603</v>
      </c>
      <c r="F162" s="1" t="s">
        <v>16</v>
      </c>
      <c r="G162" s="1" t="s">
        <v>17</v>
      </c>
      <c r="H162" s="1" t="s">
        <v>17</v>
      </c>
      <c r="I162" s="1" t="s">
        <v>18</v>
      </c>
      <c r="J162" s="1">
        <v>23.02</v>
      </c>
      <c r="K162" s="2"/>
    </row>
    <row r="163">
      <c r="A163" s="1" t="s">
        <v>619</v>
      </c>
      <c r="B163" s="1" t="s">
        <v>620</v>
      </c>
      <c r="C163" s="1" t="s">
        <v>70</v>
      </c>
      <c r="D163" s="1" t="s">
        <v>621</v>
      </c>
      <c r="E163" s="1" t="s">
        <v>603</v>
      </c>
      <c r="F163" s="1" t="s">
        <v>16</v>
      </c>
      <c r="G163" s="1" t="s">
        <v>17</v>
      </c>
      <c r="H163" s="1" t="s">
        <v>17</v>
      </c>
      <c r="I163" s="1" t="s">
        <v>27</v>
      </c>
      <c r="J163" s="1">
        <v>19.9</v>
      </c>
      <c r="K163" s="2"/>
    </row>
    <row r="164">
      <c r="A164" s="1" t="s">
        <v>622</v>
      </c>
      <c r="B164" s="1" t="s">
        <v>352</v>
      </c>
      <c r="C164" s="1" t="s">
        <v>623</v>
      </c>
      <c r="D164" s="1" t="s">
        <v>624</v>
      </c>
      <c r="E164" s="1" t="s">
        <v>603</v>
      </c>
      <c r="F164" s="1" t="s">
        <v>16</v>
      </c>
      <c r="G164" s="1" t="s">
        <v>17</v>
      </c>
      <c r="H164" s="1" t="s">
        <v>17</v>
      </c>
      <c r="I164" s="1" t="s">
        <v>27</v>
      </c>
      <c r="J164" s="1">
        <v>35.61</v>
      </c>
      <c r="K164" s="2"/>
    </row>
    <row r="165">
      <c r="A165" s="1" t="s">
        <v>625</v>
      </c>
      <c r="B165" s="1" t="s">
        <v>626</v>
      </c>
      <c r="C165" s="1" t="s">
        <v>559</v>
      </c>
      <c r="D165" s="1" t="s">
        <v>627</v>
      </c>
      <c r="E165" s="1" t="s">
        <v>603</v>
      </c>
      <c r="F165" s="1" t="s">
        <v>16</v>
      </c>
      <c r="G165" s="1" t="s">
        <v>17</v>
      </c>
      <c r="H165" s="1" t="s">
        <v>17</v>
      </c>
      <c r="I165" s="1" t="s">
        <v>27</v>
      </c>
      <c r="J165" s="1">
        <v>20.04</v>
      </c>
      <c r="K165" s="2"/>
    </row>
    <row r="166">
      <c r="A166" s="1" t="s">
        <v>628</v>
      </c>
      <c r="B166" s="1" t="s">
        <v>629</v>
      </c>
      <c r="C166" s="1" t="s">
        <v>630</v>
      </c>
      <c r="D166" s="1" t="s">
        <v>631</v>
      </c>
      <c r="E166" s="1" t="s">
        <v>603</v>
      </c>
      <c r="F166" s="1" t="s">
        <v>16</v>
      </c>
      <c r="G166" s="1" t="s">
        <v>17</v>
      </c>
      <c r="H166" s="1" t="s">
        <v>17</v>
      </c>
      <c r="I166" s="1" t="s">
        <v>27</v>
      </c>
      <c r="J166" s="1">
        <v>26.31</v>
      </c>
      <c r="K166" s="2"/>
    </row>
    <row r="167">
      <c r="A167" s="1" t="s">
        <v>632</v>
      </c>
      <c r="B167" s="1" t="s">
        <v>633</v>
      </c>
      <c r="C167" s="1" t="s">
        <v>634</v>
      </c>
      <c r="D167" s="1" t="s">
        <v>635</v>
      </c>
      <c r="E167" s="1" t="s">
        <v>603</v>
      </c>
      <c r="F167" s="1" t="s">
        <v>16</v>
      </c>
      <c r="G167" s="1" t="s">
        <v>17</v>
      </c>
      <c r="H167" s="1" t="s">
        <v>17</v>
      </c>
      <c r="I167" s="1" t="s">
        <v>18</v>
      </c>
      <c r="J167" s="1">
        <v>26.06</v>
      </c>
      <c r="K167" s="2"/>
    </row>
    <row r="168">
      <c r="A168" s="1" t="s">
        <v>636</v>
      </c>
      <c r="B168" s="1" t="s">
        <v>637</v>
      </c>
      <c r="C168" s="1" t="s">
        <v>638</v>
      </c>
      <c r="D168" s="1" t="s">
        <v>639</v>
      </c>
      <c r="E168" s="1" t="s">
        <v>603</v>
      </c>
      <c r="F168" s="1" t="s">
        <v>16</v>
      </c>
      <c r="G168" s="1" t="s">
        <v>17</v>
      </c>
      <c r="H168" s="1" t="s">
        <v>17</v>
      </c>
      <c r="I168" s="1" t="s">
        <v>27</v>
      </c>
      <c r="J168" s="1">
        <v>24.15</v>
      </c>
      <c r="K168" s="2"/>
    </row>
    <row r="169">
      <c r="A169" s="1" t="s">
        <v>640</v>
      </c>
      <c r="B169" s="1" t="s">
        <v>641</v>
      </c>
      <c r="C169" s="1" t="s">
        <v>142</v>
      </c>
      <c r="D169" s="1" t="s">
        <v>642</v>
      </c>
      <c r="E169" s="1" t="s">
        <v>603</v>
      </c>
      <c r="F169" s="1" t="s">
        <v>16</v>
      </c>
      <c r="G169" s="1" t="s">
        <v>17</v>
      </c>
      <c r="H169" s="1" t="s">
        <v>17</v>
      </c>
      <c r="I169" s="1" t="s">
        <v>18</v>
      </c>
      <c r="J169" s="1">
        <v>24.18</v>
      </c>
      <c r="K169" s="2"/>
    </row>
    <row r="170">
      <c r="A170" s="1" t="s">
        <v>643</v>
      </c>
      <c r="B170" s="1" t="s">
        <v>644</v>
      </c>
      <c r="C170" s="1" t="s">
        <v>645</v>
      </c>
      <c r="D170" s="1" t="s">
        <v>646</v>
      </c>
      <c r="E170" s="1" t="s">
        <v>603</v>
      </c>
      <c r="F170" s="1" t="s">
        <v>16</v>
      </c>
      <c r="G170" s="1" t="s">
        <v>17</v>
      </c>
      <c r="H170" s="1" t="s">
        <v>17</v>
      </c>
      <c r="I170" s="1" t="s">
        <v>18</v>
      </c>
      <c r="J170" s="1">
        <v>23.92</v>
      </c>
      <c r="K170" s="2"/>
    </row>
    <row r="171">
      <c r="A171" s="1" t="s">
        <v>647</v>
      </c>
      <c r="B171" s="1" t="s">
        <v>262</v>
      </c>
      <c r="C171" s="1" t="s">
        <v>648</v>
      </c>
      <c r="D171" s="1" t="s">
        <v>649</v>
      </c>
      <c r="E171" s="1" t="s">
        <v>603</v>
      </c>
      <c r="F171" s="1" t="s">
        <v>16</v>
      </c>
      <c r="G171" s="1" t="s">
        <v>17</v>
      </c>
      <c r="H171" s="1" t="s">
        <v>17</v>
      </c>
      <c r="I171" s="1" t="s">
        <v>18</v>
      </c>
      <c r="J171" s="1">
        <v>23.59</v>
      </c>
      <c r="K171" s="2"/>
    </row>
    <row r="172">
      <c r="A172" s="1" t="s">
        <v>650</v>
      </c>
      <c r="B172" s="1" t="s">
        <v>651</v>
      </c>
      <c r="C172" s="1" t="s">
        <v>445</v>
      </c>
      <c r="D172" s="1" t="s">
        <v>652</v>
      </c>
      <c r="E172" s="1" t="s">
        <v>603</v>
      </c>
      <c r="F172" s="1" t="s">
        <v>16</v>
      </c>
      <c r="G172" s="1" t="s">
        <v>17</v>
      </c>
      <c r="H172" s="1" t="s">
        <v>17</v>
      </c>
      <c r="I172" s="1" t="s">
        <v>18</v>
      </c>
      <c r="J172" s="1">
        <v>20.82</v>
      </c>
      <c r="K172" s="2"/>
    </row>
    <row r="173">
      <c r="A173" s="1" t="s">
        <v>653</v>
      </c>
      <c r="B173" s="1" t="s">
        <v>654</v>
      </c>
      <c r="C173" s="1" t="s">
        <v>655</v>
      </c>
      <c r="D173" s="1" t="s">
        <v>656</v>
      </c>
      <c r="E173" s="1" t="s">
        <v>603</v>
      </c>
      <c r="F173" s="1" t="s">
        <v>16</v>
      </c>
      <c r="G173" s="1" t="s">
        <v>17</v>
      </c>
      <c r="H173" s="1" t="s">
        <v>17</v>
      </c>
      <c r="I173" s="1" t="s">
        <v>27</v>
      </c>
      <c r="J173" s="1">
        <v>19.14</v>
      </c>
      <c r="K173" s="2"/>
    </row>
    <row r="174">
      <c r="A174" s="1" t="s">
        <v>657</v>
      </c>
      <c r="B174" s="1" t="s">
        <v>198</v>
      </c>
      <c r="C174" s="1" t="s">
        <v>658</v>
      </c>
      <c r="D174" s="1" t="s">
        <v>659</v>
      </c>
      <c r="E174" s="1" t="s">
        <v>603</v>
      </c>
      <c r="F174" s="1" t="s">
        <v>16</v>
      </c>
      <c r="G174" s="1" t="s">
        <v>17</v>
      </c>
      <c r="H174" s="1" t="s">
        <v>17</v>
      </c>
      <c r="I174" s="1" t="s">
        <v>18</v>
      </c>
      <c r="J174" s="1">
        <v>19.64</v>
      </c>
      <c r="K174" s="2"/>
    </row>
    <row r="175">
      <c r="A175" s="1" t="s">
        <v>660</v>
      </c>
      <c r="B175" s="1" t="s">
        <v>661</v>
      </c>
      <c r="C175" s="1" t="s">
        <v>58</v>
      </c>
      <c r="D175" s="1" t="s">
        <v>662</v>
      </c>
      <c r="E175" s="1" t="s">
        <v>603</v>
      </c>
      <c r="F175" s="1" t="s">
        <v>16</v>
      </c>
      <c r="G175" s="1" t="s">
        <v>17</v>
      </c>
      <c r="H175" s="1" t="s">
        <v>17</v>
      </c>
      <c r="I175" s="1" t="s">
        <v>18</v>
      </c>
      <c r="J175" s="1">
        <v>32.81</v>
      </c>
      <c r="K175" s="2"/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603</v>
      </c>
      <c r="F176" s="1" t="s">
        <v>16</v>
      </c>
      <c r="G176" s="1" t="s">
        <v>17</v>
      </c>
      <c r="H176" s="1" t="s">
        <v>17</v>
      </c>
      <c r="I176" s="1" t="s">
        <v>27</v>
      </c>
      <c r="J176" s="1">
        <v>22.29</v>
      </c>
      <c r="K176" s="2"/>
    </row>
    <row r="177">
      <c r="A177" s="1" t="s">
        <v>667</v>
      </c>
      <c r="B177" s="1" t="s">
        <v>122</v>
      </c>
      <c r="C177" s="1" t="s">
        <v>342</v>
      </c>
      <c r="D177" s="1" t="s">
        <v>668</v>
      </c>
      <c r="E177" s="1" t="s">
        <v>603</v>
      </c>
      <c r="F177" s="1" t="s">
        <v>16</v>
      </c>
      <c r="G177" s="1" t="s">
        <v>17</v>
      </c>
      <c r="H177" s="1" t="s">
        <v>17</v>
      </c>
      <c r="I177" s="1" t="s">
        <v>27</v>
      </c>
      <c r="J177" s="1">
        <v>29.0</v>
      </c>
      <c r="K177" s="2"/>
    </row>
    <row r="178">
      <c r="A178" s="1" t="s">
        <v>669</v>
      </c>
      <c r="B178" s="1" t="s">
        <v>363</v>
      </c>
      <c r="C178" s="1" t="s">
        <v>670</v>
      </c>
      <c r="D178" s="1" t="s">
        <v>671</v>
      </c>
      <c r="E178" s="1" t="s">
        <v>603</v>
      </c>
      <c r="F178" s="1" t="s">
        <v>16</v>
      </c>
      <c r="G178" s="1" t="s">
        <v>17</v>
      </c>
      <c r="H178" s="1" t="s">
        <v>17</v>
      </c>
      <c r="I178" s="1" t="s">
        <v>27</v>
      </c>
      <c r="J178" s="1">
        <v>36.86</v>
      </c>
      <c r="K178" s="2"/>
    </row>
    <row r="179">
      <c r="A179" s="1" t="s">
        <v>672</v>
      </c>
      <c r="B179" s="1" t="s">
        <v>673</v>
      </c>
      <c r="C179" s="1" t="s">
        <v>674</v>
      </c>
      <c r="D179" s="1" t="s">
        <v>675</v>
      </c>
      <c r="E179" s="1" t="s">
        <v>603</v>
      </c>
      <c r="F179" s="1" t="s">
        <v>16</v>
      </c>
      <c r="G179" s="1" t="s">
        <v>17</v>
      </c>
      <c r="H179" s="1" t="s">
        <v>17</v>
      </c>
      <c r="I179" s="1" t="s">
        <v>18</v>
      </c>
      <c r="J179" s="1">
        <v>27.95</v>
      </c>
      <c r="K179" s="2"/>
    </row>
    <row r="180">
      <c r="A180" s="1" t="s">
        <v>676</v>
      </c>
      <c r="B180" s="1" t="s">
        <v>677</v>
      </c>
      <c r="C180" s="1" t="s">
        <v>439</v>
      </c>
      <c r="D180" s="1" t="s">
        <v>678</v>
      </c>
      <c r="E180" s="1" t="s">
        <v>603</v>
      </c>
      <c r="F180" s="1" t="s">
        <v>16</v>
      </c>
      <c r="G180" s="1" t="s">
        <v>17</v>
      </c>
      <c r="H180" s="1" t="s">
        <v>17</v>
      </c>
      <c r="I180" s="1" t="s">
        <v>18</v>
      </c>
      <c r="J180" s="1">
        <v>31.88</v>
      </c>
      <c r="K180" s="2"/>
    </row>
    <row r="181">
      <c r="A181" s="1" t="s">
        <v>679</v>
      </c>
      <c r="B181" s="1" t="s">
        <v>680</v>
      </c>
      <c r="C181" s="1" t="s">
        <v>681</v>
      </c>
      <c r="D181" s="1" t="s">
        <v>682</v>
      </c>
      <c r="E181" s="1" t="s">
        <v>603</v>
      </c>
      <c r="F181" s="1" t="s">
        <v>16</v>
      </c>
      <c r="G181" s="1" t="s">
        <v>17</v>
      </c>
      <c r="H181" s="1" t="s">
        <v>17</v>
      </c>
      <c r="I181" s="1" t="s">
        <v>18</v>
      </c>
      <c r="J181" s="1">
        <v>36.56</v>
      </c>
      <c r="K181" s="2"/>
    </row>
    <row r="182">
      <c r="A182" s="1" t="s">
        <v>683</v>
      </c>
      <c r="B182" s="1" t="s">
        <v>555</v>
      </c>
      <c r="C182" s="1" t="s">
        <v>320</v>
      </c>
      <c r="D182" s="1" t="s">
        <v>684</v>
      </c>
      <c r="E182" s="1" t="s">
        <v>603</v>
      </c>
      <c r="F182" s="1" t="s">
        <v>16</v>
      </c>
      <c r="G182" s="1" t="s">
        <v>17</v>
      </c>
      <c r="H182" s="1" t="s">
        <v>17</v>
      </c>
      <c r="I182" s="1" t="s">
        <v>27</v>
      </c>
      <c r="J182" s="1">
        <v>21.25</v>
      </c>
      <c r="K182" s="2"/>
    </row>
    <row r="183">
      <c r="A183" s="1" t="s">
        <v>685</v>
      </c>
      <c r="B183" s="1" t="s">
        <v>686</v>
      </c>
      <c r="C183" s="1" t="s">
        <v>687</v>
      </c>
      <c r="D183" s="1" t="s">
        <v>688</v>
      </c>
      <c r="E183" s="1" t="s">
        <v>603</v>
      </c>
      <c r="F183" s="1" t="s">
        <v>16</v>
      </c>
      <c r="G183" s="1" t="s">
        <v>17</v>
      </c>
      <c r="H183" s="1" t="s">
        <v>17</v>
      </c>
      <c r="I183" s="1" t="s">
        <v>18</v>
      </c>
      <c r="J183" s="1">
        <v>20.04</v>
      </c>
      <c r="K183" s="2"/>
    </row>
    <row r="184">
      <c r="A184" s="1" t="s">
        <v>689</v>
      </c>
      <c r="B184" s="1" t="s">
        <v>690</v>
      </c>
      <c r="C184" s="1" t="s">
        <v>691</v>
      </c>
      <c r="D184" s="1" t="s">
        <v>692</v>
      </c>
      <c r="E184" s="1" t="s">
        <v>603</v>
      </c>
      <c r="F184" s="1" t="s">
        <v>16</v>
      </c>
      <c r="G184" s="1" t="s">
        <v>17</v>
      </c>
      <c r="H184" s="1" t="s">
        <v>17</v>
      </c>
      <c r="I184" s="1" t="s">
        <v>18</v>
      </c>
      <c r="J184" s="1">
        <v>22.22</v>
      </c>
      <c r="K184" s="2"/>
    </row>
    <row r="185">
      <c r="A185" s="1" t="s">
        <v>693</v>
      </c>
      <c r="B185" s="1" t="s">
        <v>178</v>
      </c>
      <c r="C185" s="1" t="s">
        <v>694</v>
      </c>
      <c r="D185" s="1" t="s">
        <v>695</v>
      </c>
      <c r="E185" s="1" t="s">
        <v>603</v>
      </c>
      <c r="F185" s="1" t="s">
        <v>16</v>
      </c>
      <c r="G185" s="1" t="s">
        <v>17</v>
      </c>
      <c r="H185" s="1" t="s">
        <v>17</v>
      </c>
      <c r="I185" s="1" t="s">
        <v>18</v>
      </c>
      <c r="J185" s="1">
        <v>29.59</v>
      </c>
      <c r="K185" s="2"/>
    </row>
    <row r="186">
      <c r="A186" s="1" t="s">
        <v>696</v>
      </c>
      <c r="B186" s="1" t="s">
        <v>697</v>
      </c>
      <c r="C186" s="1" t="s">
        <v>698</v>
      </c>
      <c r="D186" s="1" t="s">
        <v>699</v>
      </c>
      <c r="E186" s="1" t="s">
        <v>603</v>
      </c>
      <c r="F186" s="1" t="s">
        <v>16</v>
      </c>
      <c r="G186" s="1" t="s">
        <v>17</v>
      </c>
      <c r="H186" s="1" t="s">
        <v>17</v>
      </c>
      <c r="I186" s="1" t="s">
        <v>18</v>
      </c>
      <c r="J186" s="1">
        <v>22.14</v>
      </c>
      <c r="K186" s="2"/>
    </row>
    <row r="187">
      <c r="A187" s="1" t="s">
        <v>700</v>
      </c>
      <c r="B187" s="1" t="s">
        <v>701</v>
      </c>
      <c r="C187" s="1" t="s">
        <v>702</v>
      </c>
      <c r="D187" s="1" t="s">
        <v>703</v>
      </c>
      <c r="E187" s="1" t="s">
        <v>603</v>
      </c>
      <c r="F187" s="1" t="s">
        <v>16</v>
      </c>
      <c r="G187" s="1" t="s">
        <v>17</v>
      </c>
      <c r="H187" s="1" t="s">
        <v>17</v>
      </c>
      <c r="I187" s="1" t="s">
        <v>18</v>
      </c>
      <c r="J187" s="1">
        <v>23.15</v>
      </c>
      <c r="K187" s="2"/>
    </row>
    <row r="188">
      <c r="A188" s="1" t="s">
        <v>704</v>
      </c>
      <c r="B188" s="1" t="s">
        <v>661</v>
      </c>
      <c r="C188" s="1" t="s">
        <v>705</v>
      </c>
      <c r="D188" s="1" t="s">
        <v>706</v>
      </c>
      <c r="E188" s="1" t="s">
        <v>603</v>
      </c>
      <c r="F188" s="1" t="s">
        <v>16</v>
      </c>
      <c r="G188" s="1" t="s">
        <v>17</v>
      </c>
      <c r="H188" s="1" t="s">
        <v>17</v>
      </c>
      <c r="I188" s="1" t="s">
        <v>18</v>
      </c>
      <c r="J188" s="1">
        <v>29.82</v>
      </c>
      <c r="K188" s="2"/>
    </row>
    <row r="189">
      <c r="A189" s="1" t="s">
        <v>707</v>
      </c>
      <c r="B189" s="1" t="s">
        <v>266</v>
      </c>
      <c r="C189" s="1" t="s">
        <v>708</v>
      </c>
      <c r="D189" s="1" t="s">
        <v>709</v>
      </c>
      <c r="E189" s="1" t="s">
        <v>603</v>
      </c>
      <c r="F189" s="1" t="s">
        <v>16</v>
      </c>
      <c r="G189" s="1" t="s">
        <v>17</v>
      </c>
      <c r="H189" s="1" t="s">
        <v>17</v>
      </c>
      <c r="I189" s="1" t="s">
        <v>18</v>
      </c>
      <c r="J189" s="1">
        <v>32.28</v>
      </c>
      <c r="K189" s="2"/>
    </row>
    <row r="190">
      <c r="A190" s="1" t="s">
        <v>710</v>
      </c>
      <c r="B190" s="1" t="s">
        <v>711</v>
      </c>
      <c r="C190" s="1" t="s">
        <v>712</v>
      </c>
      <c r="D190" s="1" t="s">
        <v>713</v>
      </c>
      <c r="E190" s="1" t="s">
        <v>603</v>
      </c>
      <c r="F190" s="1" t="s">
        <v>16</v>
      </c>
      <c r="G190" s="1" t="s">
        <v>17</v>
      </c>
      <c r="H190" s="1" t="s">
        <v>17</v>
      </c>
      <c r="I190" s="1" t="s">
        <v>27</v>
      </c>
      <c r="J190" s="1">
        <v>28.45</v>
      </c>
      <c r="K190" s="2"/>
    </row>
    <row r="191">
      <c r="A191" s="1" t="s">
        <v>714</v>
      </c>
      <c r="B191" s="1" t="s">
        <v>715</v>
      </c>
      <c r="C191" s="1" t="s">
        <v>349</v>
      </c>
      <c r="D191" s="1" t="s">
        <v>716</v>
      </c>
      <c r="E191" s="1" t="s">
        <v>603</v>
      </c>
      <c r="F191" s="1" t="s">
        <v>16</v>
      </c>
      <c r="G191" s="1" t="s">
        <v>17</v>
      </c>
      <c r="H191" s="1" t="s">
        <v>17</v>
      </c>
      <c r="I191" s="1" t="s">
        <v>18</v>
      </c>
      <c r="J191" s="1">
        <v>19.91</v>
      </c>
      <c r="K191" s="2"/>
    </row>
    <row r="192">
      <c r="A192" s="1" t="s">
        <v>717</v>
      </c>
      <c r="B192" s="1" t="s">
        <v>718</v>
      </c>
      <c r="C192" s="1" t="s">
        <v>719</v>
      </c>
      <c r="D192" s="1">
        <v>9.98179737E8</v>
      </c>
      <c r="E192" s="1" t="s">
        <v>603</v>
      </c>
      <c r="F192" s="1" t="s">
        <v>16</v>
      </c>
      <c r="G192" s="1" t="s">
        <v>17</v>
      </c>
      <c r="H192" s="1" t="s">
        <v>17</v>
      </c>
      <c r="I192" s="1" t="s">
        <v>18</v>
      </c>
      <c r="J192" s="1">
        <v>18.53</v>
      </c>
      <c r="K192" s="2"/>
    </row>
    <row r="193">
      <c r="A193" s="1" t="s">
        <v>720</v>
      </c>
      <c r="B193" s="1" t="s">
        <v>721</v>
      </c>
      <c r="C193" s="1" t="s">
        <v>722</v>
      </c>
      <c r="D193" s="1" t="s">
        <v>723</v>
      </c>
      <c r="E193" s="1" t="s">
        <v>603</v>
      </c>
      <c r="F193" s="1" t="s">
        <v>16</v>
      </c>
      <c r="G193" s="1" t="s">
        <v>17</v>
      </c>
      <c r="H193" s="1" t="s">
        <v>17</v>
      </c>
      <c r="I193" s="1" t="s">
        <v>18</v>
      </c>
      <c r="J193" s="1">
        <v>22.06</v>
      </c>
      <c r="K193" s="2"/>
    </row>
    <row r="194">
      <c r="A194" s="1" t="s">
        <v>724</v>
      </c>
      <c r="B194" s="1" t="s">
        <v>441</v>
      </c>
      <c r="C194" s="1" t="s">
        <v>284</v>
      </c>
      <c r="D194" s="1" t="s">
        <v>725</v>
      </c>
      <c r="E194" s="1" t="s">
        <v>603</v>
      </c>
      <c r="F194" s="1" t="s">
        <v>16</v>
      </c>
      <c r="G194" s="1" t="s">
        <v>17</v>
      </c>
      <c r="H194" s="1" t="s">
        <v>17</v>
      </c>
      <c r="I194" s="1" t="s">
        <v>18</v>
      </c>
      <c r="J194" s="1">
        <v>32.21</v>
      </c>
      <c r="K194" s="2"/>
    </row>
    <row r="195">
      <c r="A195" s="1" t="s">
        <v>726</v>
      </c>
      <c r="B195" s="1" t="s">
        <v>41</v>
      </c>
      <c r="C195" s="1" t="s">
        <v>727</v>
      </c>
      <c r="D195" s="1" t="s">
        <v>728</v>
      </c>
      <c r="E195" s="1" t="s">
        <v>603</v>
      </c>
      <c r="F195" s="1" t="s">
        <v>16</v>
      </c>
      <c r="G195" s="1" t="s">
        <v>17</v>
      </c>
      <c r="H195" s="1" t="s">
        <v>17</v>
      </c>
      <c r="I195" s="1" t="s">
        <v>27</v>
      </c>
      <c r="J195" s="1">
        <v>22.49</v>
      </c>
      <c r="K195" s="2"/>
    </row>
    <row r="196">
      <c r="A196" s="1" t="s">
        <v>729</v>
      </c>
      <c r="B196" s="1" t="s">
        <v>730</v>
      </c>
      <c r="C196" s="1" t="s">
        <v>731</v>
      </c>
      <c r="D196" s="1" t="s">
        <v>732</v>
      </c>
      <c r="E196" s="1" t="s">
        <v>603</v>
      </c>
      <c r="F196" s="1" t="s">
        <v>16</v>
      </c>
      <c r="G196" s="1" t="s">
        <v>17</v>
      </c>
      <c r="H196" s="1" t="s">
        <v>17</v>
      </c>
      <c r="I196" s="1" t="s">
        <v>18</v>
      </c>
      <c r="J196" s="1">
        <v>23.76</v>
      </c>
      <c r="K196" s="2"/>
    </row>
    <row r="197">
      <c r="A197" s="1" t="s">
        <v>733</v>
      </c>
      <c r="B197" s="1" t="s">
        <v>734</v>
      </c>
      <c r="C197" s="1" t="s">
        <v>735</v>
      </c>
      <c r="D197" s="1" t="s">
        <v>736</v>
      </c>
      <c r="E197" s="1" t="s">
        <v>603</v>
      </c>
      <c r="F197" s="1" t="s">
        <v>16</v>
      </c>
      <c r="G197" s="1" t="s">
        <v>17</v>
      </c>
      <c r="H197" s="1" t="s">
        <v>17</v>
      </c>
      <c r="I197" s="1" t="s">
        <v>27</v>
      </c>
      <c r="J197" s="1">
        <v>19.02</v>
      </c>
      <c r="K197" s="2"/>
    </row>
    <row r="198">
      <c r="A198" s="1" t="s">
        <v>737</v>
      </c>
      <c r="B198" s="1" t="s">
        <v>738</v>
      </c>
      <c r="C198" s="1" t="s">
        <v>739</v>
      </c>
      <c r="D198" s="1" t="s">
        <v>740</v>
      </c>
      <c r="E198" s="1" t="s">
        <v>603</v>
      </c>
      <c r="F198" s="1" t="s">
        <v>16</v>
      </c>
      <c r="G198" s="1" t="s">
        <v>17</v>
      </c>
      <c r="H198" s="1" t="s">
        <v>17</v>
      </c>
      <c r="I198" s="1" t="s">
        <v>18</v>
      </c>
      <c r="J198" s="1">
        <v>25.92</v>
      </c>
      <c r="K198" s="2"/>
    </row>
    <row r="199">
      <c r="A199" s="1" t="s">
        <v>741</v>
      </c>
      <c r="B199" s="1" t="s">
        <v>742</v>
      </c>
      <c r="C199" s="1" t="s">
        <v>743</v>
      </c>
      <c r="D199" s="1" t="s">
        <v>744</v>
      </c>
      <c r="E199" s="1" t="s">
        <v>603</v>
      </c>
      <c r="F199" s="1" t="s">
        <v>16</v>
      </c>
      <c r="G199" s="1" t="s">
        <v>17</v>
      </c>
      <c r="H199" s="1" t="s">
        <v>17</v>
      </c>
      <c r="I199" s="1" t="s">
        <v>18</v>
      </c>
      <c r="J199" s="1">
        <v>21.88</v>
      </c>
      <c r="K199" s="2"/>
    </row>
    <row r="200">
      <c r="A200" s="1" t="s">
        <v>745</v>
      </c>
      <c r="B200" s="1" t="s">
        <v>746</v>
      </c>
      <c r="C200" s="1" t="s">
        <v>528</v>
      </c>
      <c r="D200" s="1" t="s">
        <v>747</v>
      </c>
      <c r="E200" s="1" t="s">
        <v>603</v>
      </c>
      <c r="F200" s="1" t="s">
        <v>16</v>
      </c>
      <c r="G200" s="1" t="s">
        <v>17</v>
      </c>
      <c r="H200" s="1" t="s">
        <v>17</v>
      </c>
      <c r="I200" s="1" t="s">
        <v>18</v>
      </c>
      <c r="J200" s="1">
        <v>30.91</v>
      </c>
      <c r="K200" s="2"/>
    </row>
    <row r="201">
      <c r="A201" s="1" t="s">
        <v>748</v>
      </c>
      <c r="B201" s="1" t="s">
        <v>749</v>
      </c>
      <c r="C201" s="1" t="s">
        <v>509</v>
      </c>
      <c r="D201" s="1" t="s">
        <v>750</v>
      </c>
      <c r="E201" s="1" t="s">
        <v>603</v>
      </c>
      <c r="F201" s="1" t="s">
        <v>16</v>
      </c>
      <c r="G201" s="1" t="s">
        <v>17</v>
      </c>
      <c r="H201" s="1" t="s">
        <v>17</v>
      </c>
      <c r="I201" s="1" t="s">
        <v>18</v>
      </c>
      <c r="J201" s="1">
        <v>19.16</v>
      </c>
      <c r="K201" s="2"/>
    </row>
    <row r="202">
      <c r="A202" s="1" t="s">
        <v>751</v>
      </c>
      <c r="B202" s="1" t="s">
        <v>752</v>
      </c>
      <c r="C202" s="1" t="s">
        <v>753</v>
      </c>
      <c r="D202" s="1" t="s">
        <v>754</v>
      </c>
      <c r="E202" s="1" t="s">
        <v>603</v>
      </c>
      <c r="F202" s="1" t="s">
        <v>16</v>
      </c>
      <c r="G202" s="1" t="s">
        <v>17</v>
      </c>
      <c r="H202" s="1" t="s">
        <v>17</v>
      </c>
      <c r="I202" s="1" t="s">
        <v>27</v>
      </c>
      <c r="J202" s="1">
        <v>25.49</v>
      </c>
      <c r="K202" s="2"/>
    </row>
    <row r="203">
      <c r="A203" s="1" t="s">
        <v>755</v>
      </c>
      <c r="B203" s="1" t="s">
        <v>468</v>
      </c>
      <c r="C203" s="1" t="s">
        <v>756</v>
      </c>
      <c r="D203" s="1" t="s">
        <v>757</v>
      </c>
      <c r="E203" s="1" t="s">
        <v>603</v>
      </c>
      <c r="F203" s="1" t="s">
        <v>16</v>
      </c>
      <c r="G203" s="1" t="s">
        <v>17</v>
      </c>
      <c r="H203" s="1" t="s">
        <v>17</v>
      </c>
      <c r="I203" s="1" t="s">
        <v>18</v>
      </c>
      <c r="J203" s="1">
        <v>18.6</v>
      </c>
      <c r="K203" s="2"/>
    </row>
    <row r="204">
      <c r="A204" s="1" t="s">
        <v>758</v>
      </c>
      <c r="B204" s="1" t="s">
        <v>759</v>
      </c>
      <c r="C204" s="1" t="s">
        <v>760</v>
      </c>
      <c r="D204" s="1" t="s">
        <v>761</v>
      </c>
      <c r="E204" s="1" t="s">
        <v>603</v>
      </c>
      <c r="F204" s="1" t="s">
        <v>16</v>
      </c>
      <c r="G204" s="1" t="s">
        <v>17</v>
      </c>
      <c r="H204" s="1" t="s">
        <v>17</v>
      </c>
      <c r="I204" s="1" t="s">
        <v>18</v>
      </c>
      <c r="J204" s="1">
        <v>30.89</v>
      </c>
      <c r="K204" s="2"/>
    </row>
    <row r="205">
      <c r="A205" s="1" t="s">
        <v>762</v>
      </c>
      <c r="B205" s="1" t="s">
        <v>763</v>
      </c>
      <c r="C205" s="1" t="s">
        <v>764</v>
      </c>
      <c r="D205" s="1" t="s">
        <v>765</v>
      </c>
      <c r="E205" s="1" t="s">
        <v>603</v>
      </c>
      <c r="F205" s="1" t="s">
        <v>16</v>
      </c>
      <c r="G205" s="1" t="s">
        <v>17</v>
      </c>
      <c r="H205" s="1" t="s">
        <v>17</v>
      </c>
      <c r="I205" s="1" t="s">
        <v>27</v>
      </c>
      <c r="J205" s="1">
        <v>21.07</v>
      </c>
      <c r="K205" s="2"/>
    </row>
    <row r="206">
      <c r="A206" s="1" t="s">
        <v>766</v>
      </c>
      <c r="B206" s="1" t="s">
        <v>767</v>
      </c>
      <c r="C206" s="1" t="s">
        <v>768</v>
      </c>
      <c r="D206" s="1" t="s">
        <v>769</v>
      </c>
      <c r="E206" s="1" t="s">
        <v>603</v>
      </c>
      <c r="F206" s="1" t="s">
        <v>16</v>
      </c>
      <c r="G206" s="1" t="s">
        <v>17</v>
      </c>
      <c r="H206" s="1" t="s">
        <v>17</v>
      </c>
      <c r="I206" s="1" t="s">
        <v>18</v>
      </c>
      <c r="J206" s="1">
        <v>28.58</v>
      </c>
      <c r="K206" s="2"/>
    </row>
    <row r="207">
      <c r="A207" s="1" t="s">
        <v>770</v>
      </c>
      <c r="B207" s="1" t="s">
        <v>771</v>
      </c>
      <c r="C207" s="1" t="s">
        <v>772</v>
      </c>
      <c r="D207" s="1" t="s">
        <v>773</v>
      </c>
      <c r="E207" s="1" t="s">
        <v>603</v>
      </c>
      <c r="F207" s="1" t="s">
        <v>16</v>
      </c>
      <c r="G207" s="1" t="s">
        <v>17</v>
      </c>
      <c r="H207" s="1" t="s">
        <v>17</v>
      </c>
      <c r="I207" s="1" t="s">
        <v>27</v>
      </c>
      <c r="J207" s="1">
        <v>25.26</v>
      </c>
      <c r="K207" s="2"/>
    </row>
    <row r="208">
      <c r="A208" s="1" t="s">
        <v>774</v>
      </c>
      <c r="B208" s="1" t="s">
        <v>270</v>
      </c>
      <c r="C208" s="1" t="s">
        <v>775</v>
      </c>
      <c r="D208" s="1" t="s">
        <v>776</v>
      </c>
      <c r="E208" s="1" t="s">
        <v>603</v>
      </c>
      <c r="F208" s="1" t="s">
        <v>16</v>
      </c>
      <c r="G208" s="1" t="s">
        <v>17</v>
      </c>
      <c r="H208" s="1" t="s">
        <v>17</v>
      </c>
      <c r="I208" s="1" t="s">
        <v>18</v>
      </c>
      <c r="J208" s="1">
        <v>35.06</v>
      </c>
      <c r="K208" s="2"/>
    </row>
    <row r="209">
      <c r="A209" s="1" t="s">
        <v>777</v>
      </c>
      <c r="B209" s="1" t="s">
        <v>778</v>
      </c>
      <c r="C209" s="1" t="s">
        <v>266</v>
      </c>
      <c r="D209" s="1" t="s">
        <v>779</v>
      </c>
      <c r="E209" s="1" t="s">
        <v>603</v>
      </c>
      <c r="F209" s="1" t="s">
        <v>16</v>
      </c>
      <c r="G209" s="1" t="s">
        <v>17</v>
      </c>
      <c r="H209" s="1" t="s">
        <v>17</v>
      </c>
      <c r="I209" s="1" t="s">
        <v>18</v>
      </c>
      <c r="J209" s="1">
        <v>23.53</v>
      </c>
      <c r="K209" s="2"/>
    </row>
    <row r="210">
      <c r="A210" s="1" t="s">
        <v>780</v>
      </c>
      <c r="B210" s="1" t="s">
        <v>781</v>
      </c>
      <c r="C210" s="1" t="s">
        <v>782</v>
      </c>
      <c r="D210" s="1">
        <v>9.72434807E8</v>
      </c>
      <c r="E210" s="1" t="s">
        <v>603</v>
      </c>
      <c r="F210" s="1" t="s">
        <v>16</v>
      </c>
      <c r="G210" s="1" t="s">
        <v>17</v>
      </c>
      <c r="H210" s="1" t="s">
        <v>17</v>
      </c>
      <c r="I210" s="1" t="s">
        <v>18</v>
      </c>
      <c r="J210" s="1">
        <v>28.62</v>
      </c>
      <c r="K210" s="2"/>
    </row>
    <row r="211">
      <c r="A211" s="1" t="s">
        <v>783</v>
      </c>
      <c r="B211" s="1" t="s">
        <v>784</v>
      </c>
      <c r="C211" s="1" t="s">
        <v>785</v>
      </c>
      <c r="D211" s="1" t="s">
        <v>786</v>
      </c>
      <c r="E211" s="1" t="s">
        <v>603</v>
      </c>
      <c r="F211" s="1" t="s">
        <v>16</v>
      </c>
      <c r="G211" s="1" t="s">
        <v>17</v>
      </c>
      <c r="H211" s="1" t="s">
        <v>17</v>
      </c>
      <c r="I211" s="1" t="s">
        <v>18</v>
      </c>
      <c r="J211" s="1">
        <v>20.12</v>
      </c>
      <c r="K211" s="2"/>
    </row>
    <row r="212">
      <c r="A212" s="1" t="s">
        <v>787</v>
      </c>
      <c r="B212" s="1" t="s">
        <v>788</v>
      </c>
      <c r="C212" s="1" t="s">
        <v>789</v>
      </c>
      <c r="D212" s="1" t="s">
        <v>790</v>
      </c>
      <c r="E212" s="1" t="s">
        <v>603</v>
      </c>
      <c r="F212" s="1" t="s">
        <v>16</v>
      </c>
      <c r="G212" s="1" t="s">
        <v>17</v>
      </c>
      <c r="H212" s="1" t="s">
        <v>17</v>
      </c>
      <c r="I212" s="1" t="s">
        <v>18</v>
      </c>
      <c r="J212" s="1">
        <v>37.16</v>
      </c>
      <c r="K212" s="2"/>
    </row>
    <row r="213">
      <c r="A213" s="1" t="s">
        <v>791</v>
      </c>
      <c r="B213" s="1" t="s">
        <v>792</v>
      </c>
      <c r="C213" s="1" t="s">
        <v>66</v>
      </c>
      <c r="D213" s="1" t="s">
        <v>793</v>
      </c>
      <c r="E213" s="1" t="s">
        <v>603</v>
      </c>
      <c r="F213" s="1" t="s">
        <v>16</v>
      </c>
      <c r="G213" s="1" t="s">
        <v>17</v>
      </c>
      <c r="H213" s="1" t="s">
        <v>17</v>
      </c>
      <c r="I213" s="1" t="s">
        <v>18</v>
      </c>
      <c r="J213" s="1">
        <v>22.86</v>
      </c>
      <c r="K213" s="2"/>
    </row>
    <row r="214">
      <c r="A214" s="1" t="s">
        <v>794</v>
      </c>
      <c r="B214" s="1" t="s">
        <v>795</v>
      </c>
      <c r="C214" s="1" t="s">
        <v>705</v>
      </c>
      <c r="D214" s="1" t="s">
        <v>796</v>
      </c>
      <c r="E214" s="1" t="s">
        <v>603</v>
      </c>
      <c r="F214" s="1" t="s">
        <v>16</v>
      </c>
      <c r="G214" s="1" t="s">
        <v>17</v>
      </c>
      <c r="H214" s="1" t="s">
        <v>17</v>
      </c>
      <c r="I214" s="1" t="s">
        <v>18</v>
      </c>
      <c r="J214" s="1">
        <v>33.43</v>
      </c>
      <c r="K214" s="2"/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603</v>
      </c>
      <c r="F215" s="1" t="s">
        <v>16</v>
      </c>
      <c r="G215" s="1" t="s">
        <v>17</v>
      </c>
      <c r="H215" s="1" t="s">
        <v>17</v>
      </c>
      <c r="I215" s="1" t="s">
        <v>18</v>
      </c>
      <c r="J215" s="1">
        <v>23.43</v>
      </c>
      <c r="K215" s="2"/>
    </row>
    <row r="216">
      <c r="A216" s="1" t="s">
        <v>801</v>
      </c>
      <c r="B216" s="1" t="s">
        <v>468</v>
      </c>
      <c r="C216" s="1" t="s">
        <v>266</v>
      </c>
      <c r="D216" s="1" t="s">
        <v>802</v>
      </c>
      <c r="E216" s="1" t="s">
        <v>603</v>
      </c>
      <c r="F216" s="1" t="s">
        <v>16</v>
      </c>
      <c r="G216" s="1" t="s">
        <v>17</v>
      </c>
      <c r="H216" s="1" t="s">
        <v>17</v>
      </c>
      <c r="I216" s="1" t="s">
        <v>18</v>
      </c>
      <c r="J216" s="1">
        <v>36.29</v>
      </c>
      <c r="K216" s="2"/>
    </row>
    <row r="217">
      <c r="A217" s="1" t="s">
        <v>803</v>
      </c>
      <c r="B217" s="1" t="s">
        <v>804</v>
      </c>
      <c r="C217" s="1" t="s">
        <v>805</v>
      </c>
      <c r="D217" s="1" t="s">
        <v>806</v>
      </c>
      <c r="E217" s="1" t="s">
        <v>603</v>
      </c>
      <c r="F217" s="1" t="s">
        <v>16</v>
      </c>
      <c r="G217" s="1" t="s">
        <v>17</v>
      </c>
      <c r="H217" s="1" t="s">
        <v>17</v>
      </c>
      <c r="I217" s="1" t="s">
        <v>18</v>
      </c>
      <c r="J217" s="1">
        <v>34.92</v>
      </c>
      <c r="K217" s="2"/>
    </row>
    <row r="218">
      <c r="A218" s="1" t="s">
        <v>807</v>
      </c>
      <c r="B218" s="1" t="s">
        <v>808</v>
      </c>
      <c r="C218" s="1" t="s">
        <v>809</v>
      </c>
      <c r="D218" s="1">
        <v>2.67296563E9</v>
      </c>
      <c r="E218" s="1" t="s">
        <v>603</v>
      </c>
      <c r="F218" s="1" t="s">
        <v>16</v>
      </c>
      <c r="G218" s="1" t="s">
        <v>17</v>
      </c>
      <c r="H218" s="1" t="s">
        <v>17</v>
      </c>
      <c r="I218" s="1" t="s">
        <v>27</v>
      </c>
      <c r="J218" s="1">
        <v>21.03</v>
      </c>
      <c r="K218" s="2"/>
    </row>
    <row r="219">
      <c r="A219" s="1" t="s">
        <v>810</v>
      </c>
      <c r="B219" s="1" t="s">
        <v>811</v>
      </c>
      <c r="C219" s="1" t="s">
        <v>812</v>
      </c>
      <c r="D219" s="1" t="s">
        <v>813</v>
      </c>
      <c r="E219" s="1" t="s">
        <v>603</v>
      </c>
      <c r="F219" s="1" t="s">
        <v>16</v>
      </c>
      <c r="G219" s="1" t="s">
        <v>17</v>
      </c>
      <c r="H219" s="1" t="s">
        <v>17</v>
      </c>
      <c r="I219" s="1" t="s">
        <v>18</v>
      </c>
      <c r="J219" s="1">
        <v>20.65</v>
      </c>
      <c r="K219" s="2"/>
    </row>
    <row r="220">
      <c r="A220" s="1" t="s">
        <v>814</v>
      </c>
      <c r="B220" s="1" t="s">
        <v>815</v>
      </c>
      <c r="C220" s="1" t="s">
        <v>816</v>
      </c>
      <c r="D220" s="1" t="s">
        <v>817</v>
      </c>
      <c r="E220" s="1" t="s">
        <v>603</v>
      </c>
      <c r="F220" s="1" t="s">
        <v>16</v>
      </c>
      <c r="G220" s="1" t="s">
        <v>17</v>
      </c>
      <c r="H220" s="1" t="s">
        <v>17</v>
      </c>
      <c r="I220" s="1" t="s">
        <v>18</v>
      </c>
      <c r="J220" s="1">
        <v>29.74</v>
      </c>
      <c r="K220" s="2"/>
    </row>
    <row r="221">
      <c r="A221" s="1" t="s">
        <v>818</v>
      </c>
      <c r="B221" s="1" t="s">
        <v>819</v>
      </c>
      <c r="C221" s="1" t="s">
        <v>239</v>
      </c>
      <c r="D221" s="1" t="s">
        <v>820</v>
      </c>
      <c r="E221" s="1" t="s">
        <v>603</v>
      </c>
      <c r="F221" s="1" t="s">
        <v>16</v>
      </c>
      <c r="G221" s="1" t="s">
        <v>17</v>
      </c>
      <c r="H221" s="1" t="s">
        <v>17</v>
      </c>
      <c r="I221" s="1" t="s">
        <v>27</v>
      </c>
      <c r="J221" s="1">
        <v>23.11</v>
      </c>
      <c r="K221" s="2"/>
    </row>
    <row r="222">
      <c r="A222" s="1" t="s">
        <v>821</v>
      </c>
      <c r="B222" s="1" t="s">
        <v>822</v>
      </c>
      <c r="C222" s="1" t="s">
        <v>823</v>
      </c>
      <c r="D222" s="1" t="s">
        <v>824</v>
      </c>
      <c r="E222" s="1" t="s">
        <v>603</v>
      </c>
      <c r="F222" s="1" t="s">
        <v>16</v>
      </c>
      <c r="G222" s="1" t="s">
        <v>17</v>
      </c>
      <c r="H222" s="1" t="s">
        <v>17</v>
      </c>
      <c r="I222" s="1" t="s">
        <v>18</v>
      </c>
      <c r="J222" s="1">
        <v>21.45</v>
      </c>
      <c r="K222" s="2"/>
    </row>
    <row r="223">
      <c r="A223" s="1" t="s">
        <v>825</v>
      </c>
      <c r="B223" s="1" t="s">
        <v>826</v>
      </c>
      <c r="C223" s="1" t="s">
        <v>799</v>
      </c>
      <c r="D223" s="1" t="s">
        <v>827</v>
      </c>
      <c r="E223" s="1" t="s">
        <v>603</v>
      </c>
      <c r="F223" s="1" t="s">
        <v>16</v>
      </c>
      <c r="G223" s="1" t="s">
        <v>17</v>
      </c>
      <c r="H223" s="1" t="s">
        <v>17</v>
      </c>
      <c r="I223" s="1" t="s">
        <v>18</v>
      </c>
      <c r="J223" s="1">
        <v>29.64</v>
      </c>
      <c r="K223" s="2"/>
    </row>
    <row r="224">
      <c r="A224" s="1" t="s">
        <v>828</v>
      </c>
      <c r="B224" s="1" t="s">
        <v>118</v>
      </c>
      <c r="C224" s="1" t="s">
        <v>829</v>
      </c>
      <c r="D224" s="1" t="s">
        <v>830</v>
      </c>
      <c r="E224" s="1" t="s">
        <v>603</v>
      </c>
      <c r="F224" s="1" t="s">
        <v>16</v>
      </c>
      <c r="G224" s="1" t="s">
        <v>17</v>
      </c>
      <c r="H224" s="1" t="s">
        <v>17</v>
      </c>
      <c r="I224" s="1" t="s">
        <v>18</v>
      </c>
      <c r="J224" s="1">
        <v>22.74</v>
      </c>
      <c r="K224" s="2"/>
    </row>
    <row r="225">
      <c r="A225" s="1" t="s">
        <v>831</v>
      </c>
      <c r="B225" s="1" t="s">
        <v>832</v>
      </c>
      <c r="C225" s="1" t="s">
        <v>775</v>
      </c>
      <c r="D225" s="1" t="s">
        <v>833</v>
      </c>
      <c r="E225" s="1" t="s">
        <v>603</v>
      </c>
      <c r="F225" s="1" t="s">
        <v>16</v>
      </c>
      <c r="G225" s="1" t="s">
        <v>17</v>
      </c>
      <c r="H225" s="1" t="s">
        <v>17</v>
      </c>
      <c r="I225" s="1" t="s">
        <v>18</v>
      </c>
      <c r="J225" s="1">
        <v>34.98</v>
      </c>
      <c r="K225" s="2"/>
    </row>
    <row r="226">
      <c r="A226" s="1" t="s">
        <v>834</v>
      </c>
      <c r="B226" s="1" t="s">
        <v>835</v>
      </c>
      <c r="C226" s="1" t="s">
        <v>429</v>
      </c>
      <c r="D226" s="1" t="s">
        <v>836</v>
      </c>
      <c r="E226" s="1" t="s">
        <v>603</v>
      </c>
      <c r="F226" s="1" t="s">
        <v>16</v>
      </c>
      <c r="G226" s="1" t="s">
        <v>17</v>
      </c>
      <c r="H226" s="1" t="s">
        <v>17</v>
      </c>
      <c r="I226" s="1" t="s">
        <v>18</v>
      </c>
      <c r="J226" s="1">
        <v>23.31</v>
      </c>
      <c r="K226" s="2"/>
    </row>
    <row r="227">
      <c r="A227" s="1" t="s">
        <v>837</v>
      </c>
      <c r="B227" s="1" t="s">
        <v>838</v>
      </c>
      <c r="C227" s="1" t="s">
        <v>839</v>
      </c>
      <c r="D227" s="1" t="s">
        <v>840</v>
      </c>
      <c r="E227" s="1" t="s">
        <v>603</v>
      </c>
      <c r="F227" s="1" t="s">
        <v>16</v>
      </c>
      <c r="G227" s="1" t="s">
        <v>17</v>
      </c>
      <c r="H227" s="1" t="s">
        <v>17</v>
      </c>
      <c r="I227" s="1" t="s">
        <v>27</v>
      </c>
      <c r="J227" s="1">
        <v>23.16</v>
      </c>
      <c r="K227" s="2"/>
    </row>
    <row r="228">
      <c r="A228" s="1" t="s">
        <v>841</v>
      </c>
      <c r="B228" s="1" t="s">
        <v>842</v>
      </c>
      <c r="C228" s="1" t="s">
        <v>722</v>
      </c>
      <c r="D228" s="1" t="s">
        <v>843</v>
      </c>
      <c r="E228" s="1" t="s">
        <v>603</v>
      </c>
      <c r="F228" s="1" t="s">
        <v>16</v>
      </c>
      <c r="G228" s="1" t="s">
        <v>17</v>
      </c>
      <c r="H228" s="1" t="s">
        <v>17</v>
      </c>
      <c r="I228" s="1" t="s">
        <v>27</v>
      </c>
      <c r="J228" s="1">
        <v>22.86</v>
      </c>
      <c r="K228" s="2"/>
    </row>
    <row r="229">
      <c r="A229" s="1" t="s">
        <v>844</v>
      </c>
      <c r="B229" s="1" t="s">
        <v>845</v>
      </c>
      <c r="C229" s="1" t="s">
        <v>819</v>
      </c>
      <c r="D229" s="1" t="s">
        <v>846</v>
      </c>
      <c r="E229" s="1" t="s">
        <v>603</v>
      </c>
      <c r="F229" s="1" t="s">
        <v>16</v>
      </c>
      <c r="G229" s="1" t="s">
        <v>17</v>
      </c>
      <c r="H229" s="1" t="s">
        <v>17</v>
      </c>
      <c r="I229" s="1" t="s">
        <v>18</v>
      </c>
      <c r="J229" s="1">
        <v>32.04</v>
      </c>
      <c r="K229" s="2"/>
    </row>
    <row r="230">
      <c r="A230" s="1" t="s">
        <v>847</v>
      </c>
      <c r="B230" s="1" t="s">
        <v>848</v>
      </c>
      <c r="C230" s="1" t="s">
        <v>849</v>
      </c>
      <c r="D230" s="1">
        <v>9.55000644E8</v>
      </c>
      <c r="E230" s="1" t="s">
        <v>603</v>
      </c>
      <c r="F230" s="1" t="s">
        <v>16</v>
      </c>
      <c r="G230" s="1" t="s">
        <v>17</v>
      </c>
      <c r="H230" s="1" t="s">
        <v>17</v>
      </c>
      <c r="I230" s="1" t="s">
        <v>27</v>
      </c>
      <c r="J230" s="1">
        <v>18.81</v>
      </c>
      <c r="K230" s="2"/>
    </row>
    <row r="231">
      <c r="A231" s="1" t="s">
        <v>850</v>
      </c>
      <c r="B231" s="1" t="s">
        <v>851</v>
      </c>
      <c r="C231" s="1" t="s">
        <v>852</v>
      </c>
      <c r="D231" s="1" t="s">
        <v>853</v>
      </c>
      <c r="E231" s="1" t="s">
        <v>603</v>
      </c>
      <c r="F231" s="1" t="s">
        <v>16</v>
      </c>
      <c r="G231" s="1" t="s">
        <v>17</v>
      </c>
      <c r="H231" s="1" t="s">
        <v>17</v>
      </c>
      <c r="I231" s="1" t="s">
        <v>18</v>
      </c>
      <c r="J231" s="1">
        <v>22.6</v>
      </c>
      <c r="K231" s="2"/>
    </row>
    <row r="232">
      <c r="A232" s="1" t="s">
        <v>854</v>
      </c>
      <c r="B232" s="1" t="s">
        <v>855</v>
      </c>
      <c r="C232" s="1" t="s">
        <v>856</v>
      </c>
      <c r="D232" s="1" t="s">
        <v>857</v>
      </c>
      <c r="E232" s="1" t="s">
        <v>603</v>
      </c>
      <c r="F232" s="1" t="s">
        <v>16</v>
      </c>
      <c r="G232" s="1" t="s">
        <v>17</v>
      </c>
      <c r="H232" s="1" t="s">
        <v>17</v>
      </c>
      <c r="I232" s="1" t="s">
        <v>18</v>
      </c>
      <c r="J232" s="1">
        <v>24.75</v>
      </c>
      <c r="K232" s="2"/>
    </row>
    <row r="233">
      <c r="A233" s="1" t="s">
        <v>858</v>
      </c>
      <c r="B233" s="1" t="s">
        <v>859</v>
      </c>
      <c r="C233" s="1" t="s">
        <v>860</v>
      </c>
      <c r="D233" s="1" t="s">
        <v>861</v>
      </c>
      <c r="E233" s="1" t="s">
        <v>603</v>
      </c>
      <c r="F233" s="1" t="s">
        <v>16</v>
      </c>
      <c r="G233" s="1" t="s">
        <v>17</v>
      </c>
      <c r="H233" s="1" t="s">
        <v>17</v>
      </c>
      <c r="I233" s="1" t="s">
        <v>18</v>
      </c>
      <c r="J233" s="1">
        <v>25.26</v>
      </c>
      <c r="K233" s="2"/>
    </row>
    <row r="234">
      <c r="A234" s="1" t="s">
        <v>862</v>
      </c>
      <c r="B234" s="1" t="s">
        <v>863</v>
      </c>
      <c r="C234" s="1" t="s">
        <v>509</v>
      </c>
      <c r="D234" s="1" t="s">
        <v>864</v>
      </c>
      <c r="E234" s="1" t="s">
        <v>603</v>
      </c>
      <c r="F234" s="1" t="s">
        <v>16</v>
      </c>
      <c r="G234" s="1" t="s">
        <v>17</v>
      </c>
      <c r="H234" s="1" t="s">
        <v>17</v>
      </c>
      <c r="I234" s="1" t="s">
        <v>27</v>
      </c>
      <c r="J234" s="1">
        <v>19.78</v>
      </c>
      <c r="K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603</v>
      </c>
      <c r="F235" s="1" t="s">
        <v>16</v>
      </c>
      <c r="G235" s="1" t="s">
        <v>17</v>
      </c>
      <c r="H235" s="1" t="s">
        <v>869</v>
      </c>
      <c r="I235" s="1" t="s">
        <v>18</v>
      </c>
      <c r="J235" s="1">
        <v>25.03</v>
      </c>
      <c r="K235" s="2"/>
    </row>
    <row r="236">
      <c r="A236" s="1" t="s">
        <v>870</v>
      </c>
      <c r="B236" s="1" t="s">
        <v>871</v>
      </c>
      <c r="C236" s="1" t="s">
        <v>548</v>
      </c>
      <c r="D236" s="1" t="s">
        <v>872</v>
      </c>
      <c r="E236" s="1" t="s">
        <v>603</v>
      </c>
      <c r="F236" s="1" t="s">
        <v>16</v>
      </c>
      <c r="G236" s="1" t="s">
        <v>17</v>
      </c>
      <c r="H236" s="1" t="s">
        <v>17</v>
      </c>
      <c r="I236" s="1" t="s">
        <v>27</v>
      </c>
      <c r="J236" s="1">
        <v>39.17</v>
      </c>
      <c r="K236" s="2"/>
    </row>
    <row r="237">
      <c r="A237" s="1" t="s">
        <v>873</v>
      </c>
      <c r="B237" s="1" t="s">
        <v>874</v>
      </c>
      <c r="C237" s="1" t="s">
        <v>875</v>
      </c>
      <c r="D237" s="1" t="s">
        <v>876</v>
      </c>
      <c r="E237" s="1" t="s">
        <v>603</v>
      </c>
      <c r="F237" s="1" t="s">
        <v>16</v>
      </c>
      <c r="G237" s="1" t="s">
        <v>17</v>
      </c>
      <c r="H237" s="1" t="s">
        <v>17</v>
      </c>
      <c r="I237" s="1" t="s">
        <v>27</v>
      </c>
      <c r="J237" s="1">
        <v>27.59</v>
      </c>
      <c r="K237" s="2"/>
    </row>
    <row r="238">
      <c r="A238" s="1" t="s">
        <v>877</v>
      </c>
      <c r="B238" s="1" t="s">
        <v>878</v>
      </c>
      <c r="C238" s="1" t="s">
        <v>756</v>
      </c>
      <c r="D238" s="1" t="s">
        <v>879</v>
      </c>
      <c r="E238" s="1" t="s">
        <v>603</v>
      </c>
      <c r="F238" s="1" t="s">
        <v>16</v>
      </c>
      <c r="G238" s="1" t="s">
        <v>17</v>
      </c>
      <c r="H238" s="1" t="s">
        <v>17</v>
      </c>
      <c r="I238" s="1" t="s">
        <v>18</v>
      </c>
      <c r="J238" s="1">
        <v>30.28</v>
      </c>
      <c r="K238" s="2"/>
    </row>
    <row r="239">
      <c r="A239" s="1" t="s">
        <v>880</v>
      </c>
      <c r="B239" s="1" t="s">
        <v>881</v>
      </c>
      <c r="C239" s="1" t="s">
        <v>882</v>
      </c>
      <c r="D239" s="1" t="s">
        <v>883</v>
      </c>
      <c r="E239" s="1" t="s">
        <v>603</v>
      </c>
      <c r="F239" s="1" t="s">
        <v>16</v>
      </c>
      <c r="G239" s="1" t="s">
        <v>17</v>
      </c>
      <c r="H239" s="1" t="s">
        <v>17</v>
      </c>
      <c r="I239" s="1" t="s">
        <v>18</v>
      </c>
      <c r="J239" s="1">
        <v>34.0</v>
      </c>
      <c r="K239" s="2"/>
    </row>
    <row r="240">
      <c r="A240" s="1" t="s">
        <v>884</v>
      </c>
      <c r="B240" s="1" t="s">
        <v>885</v>
      </c>
      <c r="C240" s="1" t="s">
        <v>886</v>
      </c>
      <c r="D240" s="1" t="s">
        <v>887</v>
      </c>
      <c r="E240" s="1" t="s">
        <v>603</v>
      </c>
      <c r="F240" s="1" t="s">
        <v>16</v>
      </c>
      <c r="G240" s="1" t="s">
        <v>17</v>
      </c>
      <c r="H240" s="1" t="s">
        <v>17</v>
      </c>
      <c r="I240" s="1" t="s">
        <v>18</v>
      </c>
      <c r="J240" s="1">
        <v>25.72</v>
      </c>
      <c r="K240" s="2"/>
    </row>
    <row r="241">
      <c r="A241" s="1" t="s">
        <v>888</v>
      </c>
      <c r="B241" s="1" t="s">
        <v>889</v>
      </c>
      <c r="C241" s="1" t="s">
        <v>890</v>
      </c>
      <c r="D241" s="1" t="s">
        <v>891</v>
      </c>
      <c r="E241" s="1" t="s">
        <v>603</v>
      </c>
      <c r="F241" s="1" t="s">
        <v>16</v>
      </c>
      <c r="G241" s="1" t="s">
        <v>17</v>
      </c>
      <c r="H241" s="1" t="s">
        <v>17</v>
      </c>
      <c r="I241" s="1" t="s">
        <v>27</v>
      </c>
      <c r="J241" s="1">
        <v>28.97</v>
      </c>
      <c r="K241" s="2"/>
    </row>
    <row r="242">
      <c r="A242" s="1" t="s">
        <v>892</v>
      </c>
      <c r="B242" s="1" t="s">
        <v>893</v>
      </c>
      <c r="C242" s="1" t="s">
        <v>894</v>
      </c>
      <c r="D242" s="1" t="s">
        <v>895</v>
      </c>
      <c r="E242" s="1" t="s">
        <v>603</v>
      </c>
      <c r="F242" s="1" t="s">
        <v>16</v>
      </c>
      <c r="G242" s="1" t="s">
        <v>17</v>
      </c>
      <c r="H242" s="1" t="s">
        <v>17</v>
      </c>
      <c r="I242" s="1" t="s">
        <v>18</v>
      </c>
      <c r="J242" s="1">
        <v>25.11</v>
      </c>
      <c r="K242" s="2"/>
    </row>
    <row r="243">
      <c r="A243" s="1" t="s">
        <v>896</v>
      </c>
      <c r="B243" s="1" t="s">
        <v>897</v>
      </c>
      <c r="C243" s="1" t="s">
        <v>898</v>
      </c>
      <c r="D243" s="1" t="s">
        <v>899</v>
      </c>
      <c r="E243" s="1" t="s">
        <v>603</v>
      </c>
      <c r="F243" s="1" t="s">
        <v>16</v>
      </c>
      <c r="G243" s="1" t="s">
        <v>17</v>
      </c>
      <c r="H243" s="1" t="s">
        <v>17</v>
      </c>
      <c r="I243" s="1" t="s">
        <v>18</v>
      </c>
      <c r="J243" s="1">
        <v>21.56</v>
      </c>
      <c r="K243" s="2"/>
    </row>
    <row r="244">
      <c r="A244" s="1" t="s">
        <v>900</v>
      </c>
      <c r="B244" s="1" t="s">
        <v>118</v>
      </c>
      <c r="C244" s="1" t="s">
        <v>901</v>
      </c>
      <c r="D244" s="1" t="s">
        <v>902</v>
      </c>
      <c r="E244" s="1" t="s">
        <v>603</v>
      </c>
      <c r="F244" s="1" t="s">
        <v>16</v>
      </c>
      <c r="G244" s="1" t="s">
        <v>17</v>
      </c>
      <c r="H244" s="1" t="s">
        <v>17</v>
      </c>
      <c r="I244" s="1" t="s">
        <v>18</v>
      </c>
      <c r="J244" s="1">
        <v>21.71</v>
      </c>
      <c r="K244" s="2"/>
    </row>
    <row r="245">
      <c r="A245" s="1" t="s">
        <v>903</v>
      </c>
      <c r="B245" s="1" t="s">
        <v>904</v>
      </c>
      <c r="C245" s="1" t="s">
        <v>266</v>
      </c>
      <c r="D245" s="1" t="s">
        <v>905</v>
      </c>
      <c r="E245" s="1" t="s">
        <v>603</v>
      </c>
      <c r="F245" s="1" t="s">
        <v>16</v>
      </c>
      <c r="G245" s="1" t="s">
        <v>17</v>
      </c>
      <c r="H245" s="1" t="s">
        <v>17</v>
      </c>
      <c r="I245" s="1" t="s">
        <v>18</v>
      </c>
      <c r="J245" s="1">
        <v>31.19</v>
      </c>
      <c r="K245" s="2"/>
    </row>
    <row r="246">
      <c r="A246" s="1" t="s">
        <v>906</v>
      </c>
      <c r="B246" s="1" t="s">
        <v>907</v>
      </c>
      <c r="C246" s="1" t="s">
        <v>705</v>
      </c>
      <c r="D246" s="1" t="s">
        <v>908</v>
      </c>
      <c r="E246" s="1" t="s">
        <v>603</v>
      </c>
      <c r="F246" s="1" t="s">
        <v>16</v>
      </c>
      <c r="G246" s="1" t="s">
        <v>17</v>
      </c>
      <c r="H246" s="1" t="s">
        <v>17</v>
      </c>
      <c r="I246" s="1" t="s">
        <v>18</v>
      </c>
      <c r="J246" s="1">
        <v>22.96</v>
      </c>
      <c r="K246" s="2"/>
    </row>
    <row r="247">
      <c r="A247" s="1" t="s">
        <v>909</v>
      </c>
      <c r="B247" s="1" t="s">
        <v>904</v>
      </c>
      <c r="C247" s="1" t="s">
        <v>910</v>
      </c>
      <c r="D247" s="1" t="s">
        <v>911</v>
      </c>
      <c r="E247" s="1" t="s">
        <v>603</v>
      </c>
      <c r="F247" s="1" t="s">
        <v>16</v>
      </c>
      <c r="G247" s="1" t="s">
        <v>17</v>
      </c>
      <c r="H247" s="1" t="s">
        <v>17</v>
      </c>
      <c r="I247" s="1" t="s">
        <v>18</v>
      </c>
      <c r="J247" s="1">
        <v>28.64</v>
      </c>
      <c r="K247" s="2"/>
    </row>
    <row r="248">
      <c r="A248" s="1" t="s">
        <v>912</v>
      </c>
      <c r="B248" s="1" t="s">
        <v>913</v>
      </c>
      <c r="C248" s="1" t="s">
        <v>898</v>
      </c>
      <c r="D248" s="1" t="s">
        <v>914</v>
      </c>
      <c r="E248" s="1" t="s">
        <v>603</v>
      </c>
      <c r="F248" s="1" t="s">
        <v>16</v>
      </c>
      <c r="G248" s="1" t="s">
        <v>17</v>
      </c>
      <c r="H248" s="1" t="s">
        <v>17</v>
      </c>
      <c r="I248" s="1" t="s">
        <v>27</v>
      </c>
      <c r="J248" s="1">
        <v>26.85</v>
      </c>
      <c r="K248" s="2"/>
    </row>
    <row r="249">
      <c r="A249" s="1" t="s">
        <v>915</v>
      </c>
      <c r="B249" s="1" t="s">
        <v>916</v>
      </c>
      <c r="C249" s="1" t="s">
        <v>917</v>
      </c>
      <c r="D249" s="1" t="s">
        <v>918</v>
      </c>
      <c r="E249" s="1" t="s">
        <v>603</v>
      </c>
      <c r="F249" s="1" t="s">
        <v>16</v>
      </c>
      <c r="G249" s="1" t="s">
        <v>17</v>
      </c>
      <c r="H249" s="1" t="s">
        <v>17</v>
      </c>
      <c r="I249" s="1" t="s">
        <v>18</v>
      </c>
      <c r="J249" s="1">
        <v>26.81</v>
      </c>
      <c r="K249" s="2"/>
    </row>
    <row r="250">
      <c r="A250" s="1" t="s">
        <v>919</v>
      </c>
      <c r="B250" s="1" t="s">
        <v>920</v>
      </c>
      <c r="C250" s="1" t="s">
        <v>266</v>
      </c>
      <c r="D250" s="1" t="s">
        <v>921</v>
      </c>
      <c r="E250" s="1" t="s">
        <v>603</v>
      </c>
      <c r="F250" s="1" t="s">
        <v>16</v>
      </c>
      <c r="G250" s="1" t="s">
        <v>17</v>
      </c>
      <c r="H250" s="1" t="s">
        <v>17</v>
      </c>
      <c r="I250" s="1" t="s">
        <v>27</v>
      </c>
      <c r="J250" s="1">
        <v>18.76</v>
      </c>
      <c r="K250" s="2"/>
    </row>
    <row r="251">
      <c r="A251" s="1" t="s">
        <v>922</v>
      </c>
      <c r="B251" s="1" t="s">
        <v>923</v>
      </c>
      <c r="C251" s="1" t="s">
        <v>924</v>
      </c>
      <c r="D251" s="1" t="s">
        <v>925</v>
      </c>
      <c r="E251" s="1" t="s">
        <v>603</v>
      </c>
      <c r="F251" s="1" t="s">
        <v>16</v>
      </c>
      <c r="G251" s="1" t="s">
        <v>17</v>
      </c>
      <c r="H251" s="1" t="s">
        <v>17</v>
      </c>
      <c r="I251" s="1" t="s">
        <v>27</v>
      </c>
      <c r="J251" s="1">
        <v>21.13</v>
      </c>
      <c r="K251" s="2"/>
    </row>
    <row r="252">
      <c r="A252" s="1" t="s">
        <v>926</v>
      </c>
      <c r="B252" s="1" t="s">
        <v>539</v>
      </c>
      <c r="C252" s="1" t="s">
        <v>605</v>
      </c>
      <c r="D252" s="1" t="s">
        <v>927</v>
      </c>
      <c r="E252" s="1" t="s">
        <v>603</v>
      </c>
      <c r="F252" s="1" t="s">
        <v>16</v>
      </c>
      <c r="G252" s="1" t="s">
        <v>17</v>
      </c>
      <c r="H252" s="1" t="s">
        <v>17</v>
      </c>
      <c r="I252" s="1" t="s">
        <v>27</v>
      </c>
      <c r="J252" s="1">
        <v>21.16</v>
      </c>
      <c r="K252" s="2"/>
    </row>
    <row r="253">
      <c r="A253" s="1" t="s">
        <v>928</v>
      </c>
      <c r="B253" s="1" t="s">
        <v>929</v>
      </c>
      <c r="C253" s="1" t="s">
        <v>930</v>
      </c>
      <c r="D253" s="1" t="s">
        <v>931</v>
      </c>
      <c r="E253" s="1" t="s">
        <v>603</v>
      </c>
      <c r="F253" s="1" t="s">
        <v>16</v>
      </c>
      <c r="G253" s="1" t="s">
        <v>17</v>
      </c>
      <c r="H253" s="1" t="s">
        <v>17</v>
      </c>
      <c r="I253" s="1" t="s">
        <v>18</v>
      </c>
      <c r="J253" s="1">
        <v>28.73</v>
      </c>
      <c r="K253" s="2"/>
    </row>
    <row r="254">
      <c r="A254" s="1" t="s">
        <v>932</v>
      </c>
      <c r="B254" s="1" t="s">
        <v>933</v>
      </c>
      <c r="C254" s="1" t="s">
        <v>934</v>
      </c>
      <c r="D254" s="1" t="s">
        <v>935</v>
      </c>
      <c r="E254" s="1" t="s">
        <v>603</v>
      </c>
      <c r="F254" s="1" t="s">
        <v>16</v>
      </c>
      <c r="G254" s="1" t="s">
        <v>17</v>
      </c>
      <c r="H254" s="1" t="s">
        <v>17</v>
      </c>
      <c r="I254" s="1" t="s">
        <v>18</v>
      </c>
      <c r="J254" s="1">
        <v>19.53</v>
      </c>
      <c r="K254" s="2"/>
    </row>
    <row r="255">
      <c r="A255" s="1" t="s">
        <v>936</v>
      </c>
      <c r="B255" s="1" t="s">
        <v>937</v>
      </c>
      <c r="C255" s="1" t="s">
        <v>342</v>
      </c>
      <c r="D255" s="1" t="s">
        <v>938</v>
      </c>
      <c r="E255" s="1" t="s">
        <v>603</v>
      </c>
      <c r="F255" s="1" t="s">
        <v>16</v>
      </c>
      <c r="G255" s="1" t="s">
        <v>17</v>
      </c>
      <c r="H255" s="1" t="s">
        <v>17</v>
      </c>
      <c r="I255" s="1" t="s">
        <v>18</v>
      </c>
      <c r="J255" s="1">
        <v>29.62</v>
      </c>
      <c r="K255" s="2"/>
    </row>
    <row r="256">
      <c r="A256" s="1" t="s">
        <v>939</v>
      </c>
      <c r="B256" s="1" t="s">
        <v>940</v>
      </c>
      <c r="C256" s="1" t="s">
        <v>559</v>
      </c>
      <c r="D256" s="1" t="s">
        <v>941</v>
      </c>
      <c r="E256" s="1" t="s">
        <v>603</v>
      </c>
      <c r="F256" s="1" t="s">
        <v>16</v>
      </c>
      <c r="G256" s="1" t="s">
        <v>17</v>
      </c>
      <c r="H256" s="1" t="s">
        <v>17</v>
      </c>
      <c r="I256" s="1" t="s">
        <v>27</v>
      </c>
      <c r="J256" s="1">
        <v>24.85</v>
      </c>
      <c r="K256" s="2"/>
    </row>
    <row r="257">
      <c r="A257" s="1" t="s">
        <v>942</v>
      </c>
      <c r="B257" s="1" t="s">
        <v>782</v>
      </c>
      <c r="C257" s="1" t="s">
        <v>943</v>
      </c>
      <c r="D257" s="1" t="s">
        <v>944</v>
      </c>
      <c r="E257" s="1" t="s">
        <v>603</v>
      </c>
      <c r="F257" s="1" t="s">
        <v>16</v>
      </c>
      <c r="G257" s="1" t="s">
        <v>17</v>
      </c>
      <c r="H257" s="1" t="s">
        <v>17</v>
      </c>
      <c r="I257" s="1" t="s">
        <v>18</v>
      </c>
      <c r="J257" s="1">
        <v>31.03</v>
      </c>
      <c r="K257" s="2"/>
    </row>
    <row r="258">
      <c r="A258" s="1" t="s">
        <v>945</v>
      </c>
      <c r="B258" s="1" t="s">
        <v>946</v>
      </c>
      <c r="C258" s="1" t="s">
        <v>947</v>
      </c>
      <c r="D258" s="1" t="s">
        <v>948</v>
      </c>
      <c r="E258" s="1" t="s">
        <v>603</v>
      </c>
      <c r="F258" s="1" t="s">
        <v>16</v>
      </c>
      <c r="G258" s="1" t="s">
        <v>17</v>
      </c>
      <c r="H258" s="1" t="s">
        <v>17</v>
      </c>
      <c r="I258" s="1" t="s">
        <v>18</v>
      </c>
      <c r="J258" s="1">
        <v>30.24</v>
      </c>
      <c r="K258" s="2"/>
    </row>
    <row r="259">
      <c r="A259" s="1" t="s">
        <v>949</v>
      </c>
      <c r="B259" s="1" t="s">
        <v>167</v>
      </c>
      <c r="C259" s="1" t="s">
        <v>168</v>
      </c>
      <c r="D259" s="1" t="s">
        <v>169</v>
      </c>
      <c r="E259" s="1" t="s">
        <v>603</v>
      </c>
      <c r="F259" s="1" t="s">
        <v>16</v>
      </c>
      <c r="G259" s="1" t="s">
        <v>17</v>
      </c>
      <c r="H259" s="1" t="s">
        <v>17</v>
      </c>
      <c r="I259" s="1" t="s">
        <v>18</v>
      </c>
      <c r="J259" s="1">
        <v>24.69</v>
      </c>
      <c r="K259" s="2"/>
    </row>
    <row r="260">
      <c r="A260" s="1" t="s">
        <v>950</v>
      </c>
      <c r="B260" s="1" t="s">
        <v>951</v>
      </c>
      <c r="C260" s="1" t="s">
        <v>951</v>
      </c>
      <c r="D260" s="1" t="s">
        <v>294</v>
      </c>
      <c r="E260" s="1" t="s">
        <v>603</v>
      </c>
      <c r="F260" s="1" t="s">
        <v>16</v>
      </c>
      <c r="G260" s="1" t="s">
        <v>17</v>
      </c>
      <c r="H260" s="1" t="s">
        <v>17</v>
      </c>
      <c r="I260" s="1" t="s">
        <v>27</v>
      </c>
      <c r="J260" s="1">
        <v>26.03</v>
      </c>
      <c r="K260" s="2"/>
    </row>
    <row r="261">
      <c r="A261" s="1" t="s">
        <v>952</v>
      </c>
      <c r="B261" s="1" t="s">
        <v>953</v>
      </c>
      <c r="C261" s="1" t="s">
        <v>320</v>
      </c>
      <c r="D261" s="1" t="s">
        <v>954</v>
      </c>
      <c r="E261" s="1" t="s">
        <v>603</v>
      </c>
      <c r="F261" s="1" t="s">
        <v>16</v>
      </c>
      <c r="G261" s="1" t="s">
        <v>17</v>
      </c>
      <c r="H261" s="1" t="s">
        <v>17</v>
      </c>
      <c r="I261" s="1" t="s">
        <v>27</v>
      </c>
      <c r="J261" s="1">
        <v>26.88</v>
      </c>
      <c r="K261" s="2"/>
    </row>
    <row r="262">
      <c r="A262" s="1" t="s">
        <v>955</v>
      </c>
      <c r="B262" s="1" t="s">
        <v>956</v>
      </c>
      <c r="C262" s="1" t="s">
        <v>957</v>
      </c>
      <c r="D262" s="1" t="s">
        <v>958</v>
      </c>
      <c r="E262" s="1" t="s">
        <v>603</v>
      </c>
      <c r="F262" s="1" t="s">
        <v>16</v>
      </c>
      <c r="G262" s="1" t="s">
        <v>17</v>
      </c>
      <c r="H262" s="1" t="s">
        <v>17</v>
      </c>
      <c r="I262" s="1" t="s">
        <v>27</v>
      </c>
      <c r="J262" s="1">
        <v>21.62</v>
      </c>
      <c r="K262" s="2"/>
    </row>
    <row r="263">
      <c r="A263" s="1" t="s">
        <v>959</v>
      </c>
      <c r="B263" s="1" t="s">
        <v>960</v>
      </c>
      <c r="C263" s="1" t="s">
        <v>961</v>
      </c>
      <c r="D263" s="1" t="s">
        <v>962</v>
      </c>
      <c r="E263" s="1" t="s">
        <v>603</v>
      </c>
      <c r="F263" s="1" t="s">
        <v>16</v>
      </c>
      <c r="G263" s="1" t="s">
        <v>17</v>
      </c>
      <c r="H263" s="1" t="s">
        <v>17</v>
      </c>
      <c r="I263" s="1" t="s">
        <v>18</v>
      </c>
      <c r="J263" s="1">
        <v>24.95</v>
      </c>
      <c r="K263" s="2"/>
    </row>
    <row r="264">
      <c r="A264" s="1" t="s">
        <v>963</v>
      </c>
      <c r="B264" s="1" t="s">
        <v>964</v>
      </c>
      <c r="C264" s="1" t="s">
        <v>965</v>
      </c>
      <c r="D264" s="1" t="s">
        <v>966</v>
      </c>
      <c r="E264" s="1" t="s">
        <v>603</v>
      </c>
      <c r="F264" s="1" t="s">
        <v>16</v>
      </c>
      <c r="G264" s="1" t="s">
        <v>17</v>
      </c>
      <c r="H264" s="1" t="s">
        <v>17</v>
      </c>
      <c r="I264" s="1" t="s">
        <v>18</v>
      </c>
      <c r="J264" s="1">
        <v>35.11</v>
      </c>
      <c r="K264" s="2"/>
    </row>
    <row r="265">
      <c r="A265" s="1" t="s">
        <v>967</v>
      </c>
      <c r="B265" s="1" t="s">
        <v>968</v>
      </c>
      <c r="C265" s="1" t="s">
        <v>934</v>
      </c>
      <c r="D265" s="1" t="s">
        <v>969</v>
      </c>
      <c r="E265" s="1" t="s">
        <v>603</v>
      </c>
      <c r="F265" s="1" t="s">
        <v>16</v>
      </c>
      <c r="G265" s="1" t="s">
        <v>17</v>
      </c>
      <c r="H265" s="1" t="s">
        <v>17</v>
      </c>
      <c r="I265" s="1" t="s">
        <v>18</v>
      </c>
      <c r="J265" s="1">
        <v>21.14</v>
      </c>
      <c r="K265" s="2"/>
    </row>
    <row r="266">
      <c r="A266" s="1" t="s">
        <v>970</v>
      </c>
      <c r="B266" s="1" t="s">
        <v>971</v>
      </c>
      <c r="C266" s="1" t="s">
        <v>266</v>
      </c>
      <c r="D266" s="1" t="s">
        <v>972</v>
      </c>
      <c r="E266" s="1" t="s">
        <v>603</v>
      </c>
      <c r="F266" s="1" t="s">
        <v>16</v>
      </c>
      <c r="G266" s="1" t="s">
        <v>17</v>
      </c>
      <c r="H266" s="1" t="s">
        <v>17</v>
      </c>
      <c r="I266" s="1" t="s">
        <v>18</v>
      </c>
      <c r="J266" s="1">
        <v>21.09</v>
      </c>
      <c r="K266" s="2"/>
    </row>
    <row r="267">
      <c r="A267" s="1" t="s">
        <v>973</v>
      </c>
      <c r="B267" s="1" t="s">
        <v>974</v>
      </c>
      <c r="C267" s="1" t="s">
        <v>975</v>
      </c>
      <c r="D267" s="1" t="s">
        <v>976</v>
      </c>
      <c r="E267" s="1" t="s">
        <v>603</v>
      </c>
      <c r="F267" s="1" t="s">
        <v>16</v>
      </c>
      <c r="G267" s="1" t="s">
        <v>17</v>
      </c>
      <c r="H267" s="1" t="s">
        <v>17</v>
      </c>
      <c r="I267" s="1" t="s">
        <v>18</v>
      </c>
      <c r="J267" s="1">
        <v>26.66</v>
      </c>
      <c r="K267" s="2"/>
    </row>
    <row r="268">
      <c r="A268" s="1" t="s">
        <v>977</v>
      </c>
      <c r="B268" s="1" t="s">
        <v>93</v>
      </c>
      <c r="C268" s="1" t="s">
        <v>978</v>
      </c>
      <c r="D268" s="1" t="s">
        <v>979</v>
      </c>
      <c r="E268" s="1" t="s">
        <v>603</v>
      </c>
      <c r="F268" s="1" t="s">
        <v>16</v>
      </c>
      <c r="G268" s="1" t="s">
        <v>17</v>
      </c>
      <c r="H268" s="1" t="s">
        <v>17</v>
      </c>
      <c r="I268" s="1" t="s">
        <v>18</v>
      </c>
      <c r="J268" s="1">
        <v>23.58</v>
      </c>
      <c r="K268" s="2"/>
    </row>
    <row r="269">
      <c r="A269" s="1" t="s">
        <v>980</v>
      </c>
      <c r="B269" s="1" t="s">
        <v>258</v>
      </c>
      <c r="C269" s="1" t="s">
        <v>981</v>
      </c>
      <c r="D269" s="1" t="s">
        <v>982</v>
      </c>
      <c r="E269" s="1" t="s">
        <v>603</v>
      </c>
      <c r="F269" s="1" t="s">
        <v>16</v>
      </c>
      <c r="G269" s="1" t="s">
        <v>17</v>
      </c>
      <c r="H269" s="1" t="s">
        <v>17</v>
      </c>
      <c r="I269" s="1" t="s">
        <v>18</v>
      </c>
      <c r="J269" s="1">
        <v>26.6</v>
      </c>
      <c r="K269" s="2"/>
    </row>
    <row r="270">
      <c r="A270" s="1" t="s">
        <v>983</v>
      </c>
      <c r="B270" s="1" t="s">
        <v>984</v>
      </c>
      <c r="C270" s="1" t="s">
        <v>985</v>
      </c>
      <c r="D270" s="1" t="s">
        <v>986</v>
      </c>
      <c r="E270" s="1" t="s">
        <v>603</v>
      </c>
      <c r="F270" s="1" t="s">
        <v>16</v>
      </c>
      <c r="G270" s="1" t="s">
        <v>17</v>
      </c>
      <c r="H270" s="1" t="s">
        <v>17</v>
      </c>
      <c r="I270" s="1" t="s">
        <v>18</v>
      </c>
      <c r="J270" s="1">
        <v>32.02</v>
      </c>
      <c r="K270" s="2"/>
    </row>
    <row r="271">
      <c r="A271" s="1" t="s">
        <v>987</v>
      </c>
      <c r="B271" s="1" t="s">
        <v>265</v>
      </c>
      <c r="C271" s="1" t="s">
        <v>988</v>
      </c>
      <c r="D271" s="1" t="s">
        <v>989</v>
      </c>
      <c r="E271" s="1" t="s">
        <v>603</v>
      </c>
      <c r="F271" s="1" t="s">
        <v>16</v>
      </c>
      <c r="G271" s="1" t="s">
        <v>17</v>
      </c>
      <c r="H271" s="1" t="s">
        <v>17</v>
      </c>
      <c r="I271" s="1" t="s">
        <v>27</v>
      </c>
      <c r="J271" s="1">
        <v>24.56</v>
      </c>
      <c r="K271" s="2"/>
    </row>
    <row r="272">
      <c r="A272" s="1" t="s">
        <v>990</v>
      </c>
      <c r="B272" s="1" t="s">
        <v>991</v>
      </c>
      <c r="C272" s="1" t="s">
        <v>992</v>
      </c>
      <c r="D272" s="1" t="s">
        <v>993</v>
      </c>
      <c r="E272" s="1" t="s">
        <v>603</v>
      </c>
      <c r="F272" s="1" t="s">
        <v>16</v>
      </c>
      <c r="G272" s="1" t="s">
        <v>17</v>
      </c>
      <c r="H272" s="1" t="s">
        <v>17</v>
      </c>
      <c r="I272" s="1" t="s">
        <v>18</v>
      </c>
      <c r="J272" s="1">
        <v>20.74</v>
      </c>
      <c r="K272" s="2"/>
    </row>
    <row r="273">
      <c r="A273" s="1" t="s">
        <v>994</v>
      </c>
      <c r="B273" s="1" t="s">
        <v>995</v>
      </c>
      <c r="C273" s="1" t="s">
        <v>739</v>
      </c>
      <c r="D273" s="1" t="s">
        <v>996</v>
      </c>
      <c r="E273" s="1" t="s">
        <v>603</v>
      </c>
      <c r="F273" s="1" t="s">
        <v>16</v>
      </c>
      <c r="G273" s="1" t="s">
        <v>17</v>
      </c>
      <c r="H273" s="1" t="s">
        <v>17</v>
      </c>
      <c r="I273" s="1" t="s">
        <v>18</v>
      </c>
      <c r="J273" s="1">
        <v>34.13</v>
      </c>
      <c r="K273" s="2"/>
    </row>
    <row r="274">
      <c r="A274" s="1" t="s">
        <v>997</v>
      </c>
      <c r="B274" s="1" t="s">
        <v>122</v>
      </c>
      <c r="C274" s="1" t="s">
        <v>775</v>
      </c>
      <c r="D274" s="1" t="s">
        <v>998</v>
      </c>
      <c r="E274" s="1" t="s">
        <v>603</v>
      </c>
      <c r="F274" s="1" t="s">
        <v>16</v>
      </c>
      <c r="G274" s="1" t="s">
        <v>17</v>
      </c>
      <c r="H274" s="1" t="s">
        <v>17</v>
      </c>
      <c r="I274" s="1" t="s">
        <v>27</v>
      </c>
      <c r="J274" s="1">
        <v>25.96</v>
      </c>
      <c r="K274" s="2"/>
    </row>
    <row r="275">
      <c r="A275" s="1" t="s">
        <v>999</v>
      </c>
      <c r="B275" s="1" t="s">
        <v>1000</v>
      </c>
      <c r="C275" s="1" t="s">
        <v>1001</v>
      </c>
      <c r="D275" s="1" t="s">
        <v>1002</v>
      </c>
      <c r="E275" s="1" t="s">
        <v>603</v>
      </c>
      <c r="F275" s="1" t="s">
        <v>16</v>
      </c>
      <c r="G275" s="1" t="s">
        <v>17</v>
      </c>
      <c r="H275" s="1" t="s">
        <v>17</v>
      </c>
      <c r="I275" s="1" t="s">
        <v>18</v>
      </c>
      <c r="J275" s="1">
        <v>35.35</v>
      </c>
      <c r="K275" s="2"/>
    </row>
    <row r="276">
      <c r="A276" s="1" t="s">
        <v>1003</v>
      </c>
      <c r="B276" s="1" t="s">
        <v>1004</v>
      </c>
      <c r="C276" s="1" t="s">
        <v>1005</v>
      </c>
      <c r="D276" s="1" t="s">
        <v>1006</v>
      </c>
      <c r="E276" s="1" t="s">
        <v>603</v>
      </c>
      <c r="F276" s="1" t="s">
        <v>16</v>
      </c>
      <c r="G276" s="1" t="s">
        <v>17</v>
      </c>
      <c r="H276" s="1" t="s">
        <v>17</v>
      </c>
      <c r="I276" s="1" t="s">
        <v>18</v>
      </c>
      <c r="J276" s="1">
        <v>25.74</v>
      </c>
      <c r="K276" s="2"/>
    </row>
    <row r="277">
      <c r="A277" s="1" t="s">
        <v>1007</v>
      </c>
      <c r="B277" s="1" t="s">
        <v>904</v>
      </c>
      <c r="C277" s="1" t="s">
        <v>1008</v>
      </c>
      <c r="D277" s="1" t="s">
        <v>1009</v>
      </c>
      <c r="E277" s="1" t="s">
        <v>603</v>
      </c>
      <c r="F277" s="1" t="s">
        <v>16</v>
      </c>
      <c r="G277" s="1" t="s">
        <v>17</v>
      </c>
      <c r="H277" s="1" t="s">
        <v>17</v>
      </c>
      <c r="I277" s="1" t="s">
        <v>18</v>
      </c>
      <c r="J277" s="1">
        <v>19.76</v>
      </c>
      <c r="K277" s="2"/>
    </row>
    <row r="278">
      <c r="A278" s="1" t="s">
        <v>1010</v>
      </c>
      <c r="B278" s="1" t="s">
        <v>1011</v>
      </c>
      <c r="C278" s="1" t="s">
        <v>142</v>
      </c>
      <c r="D278" s="1" t="s">
        <v>1012</v>
      </c>
      <c r="E278" s="1" t="s">
        <v>603</v>
      </c>
      <c r="F278" s="1" t="s">
        <v>16</v>
      </c>
      <c r="G278" s="1" t="s">
        <v>17</v>
      </c>
      <c r="H278" s="1" t="s">
        <v>17</v>
      </c>
      <c r="I278" s="1" t="s">
        <v>27</v>
      </c>
      <c r="J278" s="1">
        <v>18.81</v>
      </c>
      <c r="K278" s="2"/>
    </row>
    <row r="279">
      <c r="A279" s="1" t="s">
        <v>1013</v>
      </c>
      <c r="B279" s="1" t="s">
        <v>1014</v>
      </c>
      <c r="C279" s="1" t="s">
        <v>1015</v>
      </c>
      <c r="D279" s="1" t="s">
        <v>1016</v>
      </c>
      <c r="E279" s="1" t="s">
        <v>603</v>
      </c>
      <c r="F279" s="1" t="s">
        <v>16</v>
      </c>
      <c r="G279" s="1" t="s">
        <v>17</v>
      </c>
      <c r="H279" s="1" t="s">
        <v>17</v>
      </c>
      <c r="I279" s="1" t="s">
        <v>18</v>
      </c>
      <c r="J279" s="1">
        <v>23.84</v>
      </c>
      <c r="K279" s="2"/>
    </row>
    <row r="280">
      <c r="A280" s="1" t="s">
        <v>1017</v>
      </c>
      <c r="B280" s="1" t="s">
        <v>1018</v>
      </c>
      <c r="C280" s="1" t="s">
        <v>1019</v>
      </c>
      <c r="D280" s="1" t="s">
        <v>1020</v>
      </c>
      <c r="E280" s="1" t="s">
        <v>603</v>
      </c>
      <c r="F280" s="1" t="s">
        <v>16</v>
      </c>
      <c r="G280" s="1" t="s">
        <v>17</v>
      </c>
      <c r="H280" s="1" t="s">
        <v>17</v>
      </c>
      <c r="I280" s="1" t="s">
        <v>18</v>
      </c>
      <c r="J280" s="1">
        <v>32.56</v>
      </c>
      <c r="K280" s="2"/>
    </row>
    <row r="281">
      <c r="A281" s="1" t="s">
        <v>1021</v>
      </c>
      <c r="B281" s="1" t="s">
        <v>904</v>
      </c>
      <c r="C281" s="1" t="s">
        <v>775</v>
      </c>
      <c r="D281" s="1" t="s">
        <v>1022</v>
      </c>
      <c r="E281" s="1" t="s">
        <v>603</v>
      </c>
      <c r="F281" s="1" t="s">
        <v>16</v>
      </c>
      <c r="G281" s="1" t="s">
        <v>17</v>
      </c>
      <c r="H281" s="1" t="s">
        <v>17</v>
      </c>
      <c r="I281" s="1" t="s">
        <v>18</v>
      </c>
      <c r="J281" s="1">
        <v>31.89</v>
      </c>
      <c r="K281" s="2"/>
    </row>
    <row r="282">
      <c r="A282" s="1" t="s">
        <v>1023</v>
      </c>
      <c r="B282" s="1" t="s">
        <v>1024</v>
      </c>
      <c r="C282" s="1" t="s">
        <v>1025</v>
      </c>
      <c r="D282" s="1" t="s">
        <v>1026</v>
      </c>
      <c r="E282" s="1" t="s">
        <v>603</v>
      </c>
      <c r="F282" s="1" t="s">
        <v>16</v>
      </c>
      <c r="G282" s="1" t="s">
        <v>17</v>
      </c>
      <c r="H282" s="1" t="s">
        <v>17</v>
      </c>
      <c r="I282" s="1" t="s">
        <v>27</v>
      </c>
      <c r="J282" s="1">
        <v>23.27</v>
      </c>
      <c r="K282" s="2"/>
    </row>
    <row r="283">
      <c r="A283" s="1" t="s">
        <v>1027</v>
      </c>
      <c r="B283" s="1" t="s">
        <v>509</v>
      </c>
      <c r="C283" s="1" t="s">
        <v>1028</v>
      </c>
      <c r="D283" s="1" t="s">
        <v>1029</v>
      </c>
      <c r="E283" s="1" t="s">
        <v>603</v>
      </c>
      <c r="F283" s="1" t="s">
        <v>16</v>
      </c>
      <c r="G283" s="1" t="s">
        <v>17</v>
      </c>
      <c r="H283" s="1" t="s">
        <v>17</v>
      </c>
      <c r="I283" s="1" t="s">
        <v>18</v>
      </c>
      <c r="J283" s="1">
        <v>33.53</v>
      </c>
      <c r="K283" s="2"/>
    </row>
    <row r="284">
      <c r="A284" s="1" t="s">
        <v>1030</v>
      </c>
      <c r="B284" s="1" t="s">
        <v>1031</v>
      </c>
      <c r="C284" s="1" t="s">
        <v>722</v>
      </c>
      <c r="D284" s="1" t="s">
        <v>1032</v>
      </c>
      <c r="E284" s="1" t="s">
        <v>603</v>
      </c>
      <c r="F284" s="1" t="s">
        <v>16</v>
      </c>
      <c r="G284" s="1" t="s">
        <v>17</v>
      </c>
      <c r="H284" s="1" t="s">
        <v>17</v>
      </c>
      <c r="I284" s="1" t="s">
        <v>27</v>
      </c>
      <c r="J284" s="1">
        <v>35.14</v>
      </c>
      <c r="K284" s="2"/>
    </row>
    <row r="285">
      <c r="A285" s="1" t="s">
        <v>1033</v>
      </c>
      <c r="B285" s="1" t="s">
        <v>1034</v>
      </c>
      <c r="C285" s="1" t="s">
        <v>1035</v>
      </c>
      <c r="D285" s="1" t="s">
        <v>1036</v>
      </c>
      <c r="E285" s="1" t="s">
        <v>603</v>
      </c>
      <c r="F285" s="1" t="s">
        <v>16</v>
      </c>
      <c r="G285" s="1" t="s">
        <v>17</v>
      </c>
      <c r="H285" s="1" t="s">
        <v>17</v>
      </c>
      <c r="I285" s="1" t="s">
        <v>27</v>
      </c>
      <c r="J285" s="1">
        <v>20.49</v>
      </c>
      <c r="K285" s="2"/>
    </row>
    <row r="286">
      <c r="A286" s="1" t="s">
        <v>1037</v>
      </c>
      <c r="B286" s="1" t="s">
        <v>1038</v>
      </c>
      <c r="C286" s="1" t="s">
        <v>1039</v>
      </c>
      <c r="D286" s="1" t="s">
        <v>1040</v>
      </c>
      <c r="E286" s="1" t="s">
        <v>603</v>
      </c>
      <c r="F286" s="1" t="s">
        <v>16</v>
      </c>
      <c r="G286" s="1" t="s">
        <v>17</v>
      </c>
      <c r="H286" s="1" t="s">
        <v>17</v>
      </c>
      <c r="I286" s="1" t="s">
        <v>27</v>
      </c>
      <c r="J286" s="1">
        <v>21.88</v>
      </c>
      <c r="K286" s="2"/>
    </row>
    <row r="287">
      <c r="A287" s="1" t="s">
        <v>1041</v>
      </c>
      <c r="B287" s="1" t="s">
        <v>1042</v>
      </c>
      <c r="C287" s="1" t="s">
        <v>1043</v>
      </c>
      <c r="D287" s="1" t="s">
        <v>1044</v>
      </c>
      <c r="E287" s="1" t="s">
        <v>603</v>
      </c>
      <c r="F287" s="1" t="s">
        <v>16</v>
      </c>
      <c r="G287" s="1" t="s">
        <v>17</v>
      </c>
      <c r="H287" s="1" t="s">
        <v>17</v>
      </c>
      <c r="I287" s="1" t="s">
        <v>18</v>
      </c>
      <c r="J287" s="1">
        <v>18.21</v>
      </c>
      <c r="K287" s="2"/>
    </row>
    <row r="288">
      <c r="A288" s="1" t="s">
        <v>1045</v>
      </c>
      <c r="B288" s="1" t="s">
        <v>1046</v>
      </c>
      <c r="C288" s="1" t="s">
        <v>1047</v>
      </c>
      <c r="D288" s="1" t="s">
        <v>1048</v>
      </c>
      <c r="E288" s="1" t="s">
        <v>603</v>
      </c>
      <c r="F288" s="1" t="s">
        <v>16</v>
      </c>
      <c r="G288" s="1" t="s">
        <v>17</v>
      </c>
      <c r="H288" s="1" t="s">
        <v>17</v>
      </c>
      <c r="I288" s="1" t="s">
        <v>18</v>
      </c>
      <c r="J288" s="1">
        <v>29.43</v>
      </c>
      <c r="K288" s="2"/>
    </row>
    <row r="289">
      <c r="A289" s="1" t="s">
        <v>1049</v>
      </c>
      <c r="B289" s="1" t="s">
        <v>1050</v>
      </c>
      <c r="C289" s="1" t="s">
        <v>655</v>
      </c>
      <c r="D289" s="1" t="s">
        <v>1051</v>
      </c>
      <c r="E289" s="1" t="s">
        <v>603</v>
      </c>
      <c r="F289" s="1" t="s">
        <v>16</v>
      </c>
      <c r="G289" s="1" t="s">
        <v>17</v>
      </c>
      <c r="H289" s="1" t="s">
        <v>17</v>
      </c>
      <c r="I289" s="1" t="s">
        <v>18</v>
      </c>
      <c r="J289" s="1">
        <v>25.47</v>
      </c>
      <c r="K289" s="2"/>
    </row>
    <row r="290">
      <c r="A290" s="1" t="s">
        <v>1052</v>
      </c>
      <c r="B290" s="1" t="s">
        <v>488</v>
      </c>
      <c r="C290" s="1" t="s">
        <v>739</v>
      </c>
      <c r="D290" s="1" t="s">
        <v>1053</v>
      </c>
      <c r="E290" s="1" t="s">
        <v>603</v>
      </c>
      <c r="F290" s="1" t="s">
        <v>16</v>
      </c>
      <c r="G290" s="1" t="s">
        <v>17</v>
      </c>
      <c r="H290" s="1" t="s">
        <v>17</v>
      </c>
      <c r="I290" s="1" t="s">
        <v>27</v>
      </c>
      <c r="J290" s="1">
        <v>23.03</v>
      </c>
      <c r="K290" s="2"/>
    </row>
    <row r="291">
      <c r="A291" s="1" t="s">
        <v>1054</v>
      </c>
      <c r="B291" s="1" t="s">
        <v>441</v>
      </c>
      <c r="C291" s="1" t="s">
        <v>1055</v>
      </c>
      <c r="D291" s="1" t="s">
        <v>1056</v>
      </c>
      <c r="E291" s="1" t="s">
        <v>603</v>
      </c>
      <c r="F291" s="1" t="s">
        <v>16</v>
      </c>
      <c r="G291" s="1" t="s">
        <v>17</v>
      </c>
      <c r="H291" s="1" t="s">
        <v>17</v>
      </c>
      <c r="I291" s="1" t="s">
        <v>18</v>
      </c>
      <c r="J291" s="1">
        <v>23.67</v>
      </c>
      <c r="K291" s="2"/>
    </row>
    <row r="292">
      <c r="A292" s="1" t="s">
        <v>1057</v>
      </c>
      <c r="B292" s="1" t="s">
        <v>1058</v>
      </c>
      <c r="C292" s="1" t="s">
        <v>1059</v>
      </c>
      <c r="D292" s="1" t="s">
        <v>1060</v>
      </c>
      <c r="E292" s="1" t="s">
        <v>603</v>
      </c>
      <c r="F292" s="1" t="s">
        <v>16</v>
      </c>
      <c r="G292" s="1" t="s">
        <v>17</v>
      </c>
      <c r="H292" s="1" t="s">
        <v>17</v>
      </c>
      <c r="I292" s="1" t="s">
        <v>18</v>
      </c>
      <c r="J292" s="1">
        <v>23.17</v>
      </c>
      <c r="K292" s="2"/>
    </row>
    <row r="293">
      <c r="A293" s="1" t="s">
        <v>1061</v>
      </c>
      <c r="B293" s="1" t="s">
        <v>1062</v>
      </c>
      <c r="C293" s="1" t="s">
        <v>137</v>
      </c>
      <c r="D293" s="1" t="s">
        <v>1063</v>
      </c>
      <c r="E293" s="1" t="s">
        <v>603</v>
      </c>
      <c r="F293" s="1" t="s">
        <v>16</v>
      </c>
      <c r="G293" s="1" t="s">
        <v>17</v>
      </c>
      <c r="H293" s="1" t="s">
        <v>17</v>
      </c>
      <c r="I293" s="1" t="s">
        <v>27</v>
      </c>
      <c r="J293" s="1">
        <v>18.33</v>
      </c>
      <c r="K293" s="2"/>
    </row>
    <row r="294">
      <c r="A294" s="1" t="s">
        <v>1064</v>
      </c>
      <c r="B294" s="1" t="s">
        <v>1065</v>
      </c>
      <c r="C294" s="1" t="s">
        <v>1066</v>
      </c>
      <c r="D294" s="1">
        <v>9.67303533E8</v>
      </c>
      <c r="E294" s="1" t="s">
        <v>603</v>
      </c>
      <c r="F294" s="1" t="s">
        <v>16</v>
      </c>
      <c r="G294" s="1" t="s">
        <v>17</v>
      </c>
      <c r="H294" s="1" t="s">
        <v>17</v>
      </c>
      <c r="I294" s="1" t="s">
        <v>27</v>
      </c>
      <c r="J294" s="1">
        <v>28.32</v>
      </c>
      <c r="K294" s="2"/>
    </row>
    <row r="295">
      <c r="A295" s="1" t="s">
        <v>1067</v>
      </c>
      <c r="B295" s="1" t="s">
        <v>1068</v>
      </c>
      <c r="C295" s="1" t="s">
        <v>1069</v>
      </c>
      <c r="D295" s="1">
        <v>9.0243317E8</v>
      </c>
      <c r="E295" s="1" t="s">
        <v>603</v>
      </c>
      <c r="F295" s="1" t="s">
        <v>16</v>
      </c>
      <c r="G295" s="1" t="s">
        <v>17</v>
      </c>
      <c r="H295" s="1" t="s">
        <v>17</v>
      </c>
      <c r="I295" s="1" t="s">
        <v>18</v>
      </c>
      <c r="J295" s="1">
        <v>22.8</v>
      </c>
      <c r="K295" s="2"/>
    </row>
    <row r="296">
      <c r="A296" s="1" t="s">
        <v>1070</v>
      </c>
      <c r="B296" s="1" t="s">
        <v>1071</v>
      </c>
      <c r="C296" s="1" t="s">
        <v>1072</v>
      </c>
      <c r="D296" s="1" t="s">
        <v>1073</v>
      </c>
      <c r="E296" s="1" t="s">
        <v>603</v>
      </c>
      <c r="F296" s="1" t="s">
        <v>16</v>
      </c>
      <c r="G296" s="1" t="s">
        <v>17</v>
      </c>
      <c r="H296" s="1" t="s">
        <v>17</v>
      </c>
      <c r="I296" s="1" t="s">
        <v>18</v>
      </c>
      <c r="J296" s="1">
        <v>24.72</v>
      </c>
      <c r="K296" s="2"/>
    </row>
    <row r="297">
      <c r="A297" s="1" t="s">
        <v>1074</v>
      </c>
      <c r="B297" s="1" t="s">
        <v>1075</v>
      </c>
      <c r="C297" s="1" t="s">
        <v>1076</v>
      </c>
      <c r="D297" s="1" t="s">
        <v>1077</v>
      </c>
      <c r="E297" s="1" t="s">
        <v>603</v>
      </c>
      <c r="F297" s="1" t="s">
        <v>16</v>
      </c>
      <c r="G297" s="1" t="s">
        <v>17</v>
      </c>
      <c r="H297" s="1" t="s">
        <v>17</v>
      </c>
      <c r="I297" s="1" t="s">
        <v>18</v>
      </c>
      <c r="J297" s="1">
        <v>33.9</v>
      </c>
      <c r="K297" s="2"/>
    </row>
    <row r="298">
      <c r="A298" s="1" t="s">
        <v>1078</v>
      </c>
      <c r="B298" s="1" t="s">
        <v>1079</v>
      </c>
      <c r="C298" s="1" t="s">
        <v>445</v>
      </c>
      <c r="D298" s="1" t="s">
        <v>1080</v>
      </c>
      <c r="E298" s="1" t="s">
        <v>603</v>
      </c>
      <c r="F298" s="1" t="s">
        <v>16</v>
      </c>
      <c r="G298" s="1" t="s">
        <v>17</v>
      </c>
      <c r="H298" s="1" t="s">
        <v>17</v>
      </c>
      <c r="I298" s="1" t="s">
        <v>18</v>
      </c>
      <c r="J298" s="1">
        <v>28.83</v>
      </c>
      <c r="K298" s="2"/>
    </row>
    <row r="299">
      <c r="A299" s="1" t="s">
        <v>1081</v>
      </c>
      <c r="B299" s="1" t="s">
        <v>641</v>
      </c>
      <c r="C299" s="1" t="s">
        <v>342</v>
      </c>
      <c r="D299" s="1">
        <v>9.36449544E8</v>
      </c>
      <c r="E299" s="1" t="s">
        <v>603</v>
      </c>
      <c r="F299" s="1" t="s">
        <v>16</v>
      </c>
      <c r="G299" s="1" t="s">
        <v>17</v>
      </c>
      <c r="H299" s="1" t="s">
        <v>17</v>
      </c>
      <c r="I299" s="1" t="s">
        <v>18</v>
      </c>
      <c r="J299" s="1">
        <v>27.55</v>
      </c>
      <c r="K299" s="2"/>
    </row>
    <row r="300">
      <c r="A300" s="1" t="s">
        <v>1082</v>
      </c>
      <c r="B300" s="1" t="s">
        <v>258</v>
      </c>
      <c r="C300" s="1" t="s">
        <v>655</v>
      </c>
      <c r="D300" s="1" t="s">
        <v>1083</v>
      </c>
      <c r="E300" s="1" t="s">
        <v>603</v>
      </c>
      <c r="F300" s="1" t="s">
        <v>16</v>
      </c>
      <c r="G300" s="1" t="s">
        <v>17</v>
      </c>
      <c r="H300" s="1" t="s">
        <v>17</v>
      </c>
      <c r="I300" s="1" t="s">
        <v>27</v>
      </c>
      <c r="J300" s="1">
        <v>25.04</v>
      </c>
      <c r="K300" s="2"/>
    </row>
    <row r="301">
      <c r="A301" s="1" t="s">
        <v>1084</v>
      </c>
      <c r="B301" s="1" t="s">
        <v>1085</v>
      </c>
      <c r="C301" s="1" t="s">
        <v>183</v>
      </c>
      <c r="D301" s="1" t="s">
        <v>1086</v>
      </c>
      <c r="E301" s="1" t="s">
        <v>603</v>
      </c>
      <c r="F301" s="1" t="s">
        <v>16</v>
      </c>
      <c r="G301" s="1" t="s">
        <v>17</v>
      </c>
      <c r="H301" s="1" t="s">
        <v>17</v>
      </c>
      <c r="I301" s="1" t="s">
        <v>27</v>
      </c>
      <c r="J301" s="1">
        <v>25.24</v>
      </c>
      <c r="K301" s="2"/>
    </row>
    <row r="302">
      <c r="A302" s="1" t="s">
        <v>1087</v>
      </c>
      <c r="B302" s="1" t="s">
        <v>1088</v>
      </c>
      <c r="C302" s="1" t="s">
        <v>1089</v>
      </c>
      <c r="D302" s="1" t="s">
        <v>1090</v>
      </c>
      <c r="E302" s="1" t="s">
        <v>603</v>
      </c>
      <c r="F302" s="1" t="s">
        <v>16</v>
      </c>
      <c r="G302" s="1" t="s">
        <v>17</v>
      </c>
      <c r="H302" s="1" t="s">
        <v>17</v>
      </c>
      <c r="I302" s="1" t="s">
        <v>18</v>
      </c>
      <c r="J302" s="1">
        <v>30.01</v>
      </c>
      <c r="K302" s="2"/>
    </row>
    <row r="303">
      <c r="A303" s="1" t="s">
        <v>1091</v>
      </c>
      <c r="B303" s="1" t="s">
        <v>1092</v>
      </c>
      <c r="C303" s="1" t="s">
        <v>1093</v>
      </c>
      <c r="D303" s="1" t="s">
        <v>1094</v>
      </c>
      <c r="E303" s="1" t="s">
        <v>603</v>
      </c>
      <c r="F303" s="1" t="s">
        <v>16</v>
      </c>
      <c r="G303" s="1" t="s">
        <v>17</v>
      </c>
      <c r="H303" s="1" t="s">
        <v>17</v>
      </c>
      <c r="I303" s="1" t="s">
        <v>18</v>
      </c>
      <c r="J303" s="1">
        <v>29.72</v>
      </c>
      <c r="K303" s="2"/>
    </row>
    <row r="304">
      <c r="A304" s="1" t="s">
        <v>1095</v>
      </c>
      <c r="B304" s="1" t="s">
        <v>782</v>
      </c>
      <c r="C304" s="1" t="s">
        <v>1096</v>
      </c>
      <c r="D304" s="1" t="s">
        <v>1097</v>
      </c>
      <c r="E304" s="1" t="s">
        <v>603</v>
      </c>
      <c r="F304" s="1" t="s">
        <v>16</v>
      </c>
      <c r="G304" s="1" t="s">
        <v>17</v>
      </c>
      <c r="H304" s="1" t="s">
        <v>17</v>
      </c>
      <c r="I304" s="1" t="s">
        <v>18</v>
      </c>
      <c r="J304" s="1">
        <v>27.29</v>
      </c>
      <c r="K304" s="2"/>
    </row>
    <row r="305">
      <c r="A305" s="1" t="s">
        <v>1098</v>
      </c>
      <c r="B305" s="1" t="s">
        <v>1099</v>
      </c>
      <c r="C305" s="1" t="s">
        <v>1100</v>
      </c>
      <c r="D305" s="1">
        <v>9.45998718E8</v>
      </c>
      <c r="E305" s="1" t="s">
        <v>603</v>
      </c>
      <c r="F305" s="1" t="s">
        <v>16</v>
      </c>
      <c r="G305" s="1" t="s">
        <v>17</v>
      </c>
      <c r="H305" s="1" t="s">
        <v>17</v>
      </c>
      <c r="I305" s="1" t="s">
        <v>27</v>
      </c>
      <c r="J305" s="1">
        <v>26.57</v>
      </c>
      <c r="K305" s="2"/>
    </row>
    <row r="306">
      <c r="A306" s="1" t="s">
        <v>1101</v>
      </c>
      <c r="B306" s="1" t="s">
        <v>1102</v>
      </c>
      <c r="C306" s="1" t="s">
        <v>1103</v>
      </c>
      <c r="D306" s="1" t="s">
        <v>1104</v>
      </c>
      <c r="E306" s="1" t="s">
        <v>603</v>
      </c>
      <c r="F306" s="1" t="s">
        <v>16</v>
      </c>
      <c r="G306" s="1" t="s">
        <v>17</v>
      </c>
      <c r="H306" s="1" t="s">
        <v>17</v>
      </c>
      <c r="I306" s="1" t="s">
        <v>27</v>
      </c>
      <c r="J306" s="1">
        <v>20.82</v>
      </c>
      <c r="K306" s="2"/>
    </row>
    <row r="307">
      <c r="A307" s="1" t="s">
        <v>1105</v>
      </c>
      <c r="B307" s="1" t="s">
        <v>1106</v>
      </c>
      <c r="C307" s="1" t="s">
        <v>1107</v>
      </c>
      <c r="D307" s="1">
        <v>9.62387888E8</v>
      </c>
      <c r="E307" s="1" t="s">
        <v>603</v>
      </c>
      <c r="F307" s="1" t="s">
        <v>16</v>
      </c>
      <c r="G307" s="1" t="s">
        <v>17</v>
      </c>
      <c r="H307" s="1" t="s">
        <v>17</v>
      </c>
      <c r="I307" s="1" t="s">
        <v>27</v>
      </c>
      <c r="J307" s="1">
        <v>24.42</v>
      </c>
      <c r="K307" s="2"/>
    </row>
    <row r="308">
      <c r="A308" s="1" t="s">
        <v>1108</v>
      </c>
      <c r="B308" s="1" t="s">
        <v>1109</v>
      </c>
      <c r="C308" s="1" t="s">
        <v>1110</v>
      </c>
      <c r="D308" s="1" t="s">
        <v>1111</v>
      </c>
      <c r="E308" s="1" t="s">
        <v>603</v>
      </c>
      <c r="F308" s="1" t="s">
        <v>16</v>
      </c>
      <c r="G308" s="1" t="s">
        <v>17</v>
      </c>
      <c r="H308" s="1" t="s">
        <v>17</v>
      </c>
      <c r="I308" s="1" t="s">
        <v>27</v>
      </c>
      <c r="J308" s="1">
        <v>30.72</v>
      </c>
      <c r="K308" s="2"/>
    </row>
    <row r="309">
      <c r="A309" s="1" t="s">
        <v>1112</v>
      </c>
      <c r="B309" s="1" t="s">
        <v>1113</v>
      </c>
      <c r="C309" s="1" t="s">
        <v>1114</v>
      </c>
      <c r="D309" s="1" t="s">
        <v>1115</v>
      </c>
      <c r="E309" s="1" t="s">
        <v>603</v>
      </c>
      <c r="F309" s="1" t="s">
        <v>16</v>
      </c>
      <c r="G309" s="1" t="s">
        <v>17</v>
      </c>
      <c r="H309" s="1" t="s">
        <v>17</v>
      </c>
      <c r="I309" s="1" t="s">
        <v>18</v>
      </c>
      <c r="J309" s="1">
        <v>28.5</v>
      </c>
      <c r="K309" s="2"/>
    </row>
    <row r="310">
      <c r="A310" s="1" t="s">
        <v>1116</v>
      </c>
      <c r="B310" s="1" t="s">
        <v>664</v>
      </c>
      <c r="C310" s="1" t="s">
        <v>445</v>
      </c>
      <c r="D310" s="1" t="s">
        <v>1117</v>
      </c>
      <c r="E310" s="1" t="s">
        <v>603</v>
      </c>
      <c r="F310" s="1" t="s">
        <v>16</v>
      </c>
      <c r="G310" s="1" t="s">
        <v>17</v>
      </c>
      <c r="H310" s="1" t="s">
        <v>17</v>
      </c>
      <c r="I310" s="1" t="s">
        <v>27</v>
      </c>
      <c r="J310" s="1">
        <v>18.17</v>
      </c>
      <c r="K310" s="2"/>
    </row>
    <row r="311">
      <c r="A311" s="1" t="s">
        <v>1118</v>
      </c>
      <c r="B311" s="1" t="s">
        <v>118</v>
      </c>
      <c r="C311" s="1" t="s">
        <v>1019</v>
      </c>
      <c r="D311" s="1" t="s">
        <v>1119</v>
      </c>
      <c r="E311" s="1" t="s">
        <v>603</v>
      </c>
      <c r="F311" s="1" t="s">
        <v>16</v>
      </c>
      <c r="G311" s="1" t="s">
        <v>17</v>
      </c>
      <c r="H311" s="1" t="s">
        <v>17</v>
      </c>
      <c r="I311" s="1" t="s">
        <v>18</v>
      </c>
      <c r="J311" s="1">
        <v>21.87</v>
      </c>
      <c r="K311" s="2"/>
    </row>
    <row r="312">
      <c r="A312" s="1" t="s">
        <v>1120</v>
      </c>
      <c r="B312" s="1" t="s">
        <v>1018</v>
      </c>
      <c r="C312" s="1" t="s">
        <v>735</v>
      </c>
      <c r="D312" s="1" t="s">
        <v>1121</v>
      </c>
      <c r="E312" s="1" t="s">
        <v>603</v>
      </c>
      <c r="F312" s="1" t="s">
        <v>16</v>
      </c>
      <c r="G312" s="1" t="s">
        <v>17</v>
      </c>
      <c r="H312" s="1" t="s">
        <v>17</v>
      </c>
      <c r="I312" s="1" t="s">
        <v>18</v>
      </c>
      <c r="J312" s="1">
        <v>22.45</v>
      </c>
      <c r="K312" s="2"/>
    </row>
    <row r="313">
      <c r="A313" s="1" t="s">
        <v>1122</v>
      </c>
      <c r="B313" s="1" t="s">
        <v>1123</v>
      </c>
      <c r="C313" s="1" t="s">
        <v>1124</v>
      </c>
      <c r="D313" s="1" t="s">
        <v>1125</v>
      </c>
      <c r="E313" s="1" t="s">
        <v>603</v>
      </c>
      <c r="F313" s="1" t="s">
        <v>16</v>
      </c>
      <c r="G313" s="1" t="s">
        <v>17</v>
      </c>
      <c r="H313" s="1" t="s">
        <v>17</v>
      </c>
      <c r="I313" s="1" t="s">
        <v>18</v>
      </c>
      <c r="J313" s="1">
        <v>38.49</v>
      </c>
      <c r="K313" s="2"/>
    </row>
    <row r="314">
      <c r="A314" s="1" t="s">
        <v>1126</v>
      </c>
      <c r="B314" s="1" t="s">
        <v>1127</v>
      </c>
      <c r="C314" s="1" t="s">
        <v>1128</v>
      </c>
      <c r="D314" s="1" t="s">
        <v>1129</v>
      </c>
      <c r="E314" s="1" t="s">
        <v>603</v>
      </c>
      <c r="F314" s="1" t="s">
        <v>16</v>
      </c>
      <c r="G314" s="1" t="s">
        <v>17</v>
      </c>
      <c r="H314" s="1" t="s">
        <v>17</v>
      </c>
      <c r="I314" s="1" t="s">
        <v>18</v>
      </c>
      <c r="J314" s="1">
        <v>28.53</v>
      </c>
      <c r="K314" s="2"/>
    </row>
    <row r="315">
      <c r="A315" s="1" t="s">
        <v>1130</v>
      </c>
      <c r="B315" s="1" t="s">
        <v>126</v>
      </c>
      <c r="C315" s="1" t="s">
        <v>1131</v>
      </c>
      <c r="D315" s="1" t="s">
        <v>1132</v>
      </c>
      <c r="E315" s="1" t="s">
        <v>603</v>
      </c>
      <c r="F315" s="1" t="s">
        <v>16</v>
      </c>
      <c r="G315" s="1" t="s">
        <v>17</v>
      </c>
      <c r="H315" s="1" t="s">
        <v>17</v>
      </c>
      <c r="I315" s="1" t="s">
        <v>18</v>
      </c>
      <c r="J315" s="1">
        <v>22.77</v>
      </c>
      <c r="K315" s="2"/>
    </row>
    <row r="316">
      <c r="A316" s="1" t="s">
        <v>1133</v>
      </c>
      <c r="B316" s="1" t="s">
        <v>1134</v>
      </c>
      <c r="C316" s="1" t="s">
        <v>1135</v>
      </c>
      <c r="D316" s="1">
        <v>9.61003001E8</v>
      </c>
      <c r="E316" s="1" t="s">
        <v>603</v>
      </c>
      <c r="F316" s="1" t="s">
        <v>16</v>
      </c>
      <c r="G316" s="1" t="s">
        <v>17</v>
      </c>
      <c r="H316" s="1" t="s">
        <v>17</v>
      </c>
      <c r="I316" s="1" t="s">
        <v>27</v>
      </c>
      <c r="J316" s="1">
        <v>21.51</v>
      </c>
      <c r="K316" s="2"/>
    </row>
    <row r="317">
      <c r="A317" s="1" t="s">
        <v>1136</v>
      </c>
      <c r="B317" s="1" t="s">
        <v>1137</v>
      </c>
      <c r="C317" s="1" t="s">
        <v>606</v>
      </c>
      <c r="D317" s="1" t="s">
        <v>1138</v>
      </c>
      <c r="E317" s="1" t="s">
        <v>603</v>
      </c>
      <c r="F317" s="1" t="s">
        <v>16</v>
      </c>
      <c r="G317" s="1" t="s">
        <v>17</v>
      </c>
      <c r="H317" s="1" t="s">
        <v>17</v>
      </c>
      <c r="I317" s="1" t="s">
        <v>27</v>
      </c>
      <c r="J317" s="1">
        <v>26.98</v>
      </c>
      <c r="K317" s="2"/>
    </row>
    <row r="318">
      <c r="A318" s="1" t="s">
        <v>1139</v>
      </c>
      <c r="B318" s="1" t="s">
        <v>1140</v>
      </c>
      <c r="C318" s="1" t="s">
        <v>349</v>
      </c>
      <c r="D318" s="1" t="s">
        <v>1141</v>
      </c>
      <c r="E318" s="1" t="s">
        <v>603</v>
      </c>
      <c r="F318" s="1" t="s">
        <v>16</v>
      </c>
      <c r="G318" s="1" t="s">
        <v>17</v>
      </c>
      <c r="H318" s="1" t="s">
        <v>17</v>
      </c>
      <c r="I318" s="1" t="s">
        <v>18</v>
      </c>
      <c r="J318" s="1">
        <v>21.31</v>
      </c>
      <c r="K318" s="2"/>
    </row>
    <row r="319">
      <c r="A319" s="1" t="s">
        <v>1142</v>
      </c>
      <c r="B319" s="1" t="s">
        <v>1143</v>
      </c>
      <c r="C319" s="1" t="s">
        <v>910</v>
      </c>
      <c r="D319" s="1" t="s">
        <v>1144</v>
      </c>
      <c r="E319" s="1" t="s">
        <v>603</v>
      </c>
      <c r="F319" s="1" t="s">
        <v>16</v>
      </c>
      <c r="G319" s="1" t="s">
        <v>17</v>
      </c>
      <c r="H319" s="1" t="s">
        <v>17</v>
      </c>
      <c r="I319" s="1" t="s">
        <v>18</v>
      </c>
      <c r="J319" s="1">
        <v>20.39</v>
      </c>
      <c r="K319" s="2"/>
    </row>
    <row r="320">
      <c r="A320" s="1" t="s">
        <v>1145</v>
      </c>
      <c r="B320" s="1" t="s">
        <v>1146</v>
      </c>
      <c r="C320" s="1" t="s">
        <v>1147</v>
      </c>
      <c r="D320" s="1" t="s">
        <v>1148</v>
      </c>
      <c r="E320" s="1" t="s">
        <v>603</v>
      </c>
      <c r="F320" s="1" t="s">
        <v>16</v>
      </c>
      <c r="G320" s="1" t="s">
        <v>17</v>
      </c>
      <c r="H320" s="1" t="s">
        <v>17</v>
      </c>
      <c r="I320" s="1" t="s">
        <v>27</v>
      </c>
      <c r="J320" s="1">
        <v>22.26</v>
      </c>
      <c r="K320" s="2"/>
    </row>
    <row r="321">
      <c r="A321" s="1" t="s">
        <v>1149</v>
      </c>
      <c r="B321" s="1" t="s">
        <v>1150</v>
      </c>
      <c r="C321" s="1" t="s">
        <v>1151</v>
      </c>
      <c r="D321" s="1" t="s">
        <v>1152</v>
      </c>
      <c r="E321" s="1" t="s">
        <v>603</v>
      </c>
      <c r="F321" s="1" t="s">
        <v>16</v>
      </c>
      <c r="G321" s="1" t="s">
        <v>17</v>
      </c>
      <c r="H321" s="1" t="s">
        <v>17</v>
      </c>
      <c r="I321" s="1" t="s">
        <v>27</v>
      </c>
      <c r="J321" s="1">
        <v>23.09</v>
      </c>
      <c r="K321" s="2"/>
    </row>
    <row r="322">
      <c r="A322" s="1" t="s">
        <v>1153</v>
      </c>
      <c r="B322" s="1" t="s">
        <v>1154</v>
      </c>
      <c r="C322" s="1" t="s">
        <v>1155</v>
      </c>
      <c r="D322" s="1" t="s">
        <v>1156</v>
      </c>
      <c r="E322" s="1" t="s">
        <v>603</v>
      </c>
      <c r="F322" s="1" t="s">
        <v>16</v>
      </c>
      <c r="G322" s="1" t="s">
        <v>17</v>
      </c>
      <c r="H322" s="1" t="s">
        <v>17</v>
      </c>
      <c r="I322" s="1" t="s">
        <v>27</v>
      </c>
      <c r="J322" s="1">
        <v>20.75</v>
      </c>
      <c r="K322" s="2"/>
    </row>
    <row r="323">
      <c r="A323" s="1" t="s">
        <v>1157</v>
      </c>
      <c r="B323" s="1" t="s">
        <v>1158</v>
      </c>
      <c r="C323" s="1" t="s">
        <v>782</v>
      </c>
      <c r="D323" s="1">
        <v>9.45627051E8</v>
      </c>
      <c r="E323" s="1" t="s">
        <v>603</v>
      </c>
      <c r="F323" s="1" t="s">
        <v>16</v>
      </c>
      <c r="G323" s="1" t="s">
        <v>17</v>
      </c>
      <c r="H323" s="1" t="s">
        <v>17</v>
      </c>
      <c r="I323" s="1" t="s">
        <v>27</v>
      </c>
      <c r="J323" s="1">
        <v>27.65</v>
      </c>
      <c r="K323" s="2"/>
    </row>
    <row r="324">
      <c r="A324" s="1" t="s">
        <v>1159</v>
      </c>
      <c r="B324" s="1" t="s">
        <v>1160</v>
      </c>
      <c r="C324" s="1" t="s">
        <v>1161</v>
      </c>
      <c r="D324" s="1" t="s">
        <v>1162</v>
      </c>
      <c r="E324" s="1" t="s">
        <v>603</v>
      </c>
      <c r="F324" s="1" t="s">
        <v>16</v>
      </c>
      <c r="G324" s="1" t="s">
        <v>17</v>
      </c>
      <c r="H324" s="1" t="s">
        <v>17</v>
      </c>
      <c r="I324" s="1" t="s">
        <v>27</v>
      </c>
      <c r="J324" s="1">
        <v>28.59</v>
      </c>
      <c r="K324" s="2"/>
    </row>
    <row r="325">
      <c r="A325" s="1" t="s">
        <v>1163</v>
      </c>
      <c r="B325" s="1" t="s">
        <v>1164</v>
      </c>
      <c r="C325" s="1" t="s">
        <v>910</v>
      </c>
      <c r="D325" s="1">
        <v>9.19659263E8</v>
      </c>
      <c r="E325" s="1" t="s">
        <v>603</v>
      </c>
      <c r="F325" s="1" t="s">
        <v>16</v>
      </c>
      <c r="G325" s="1" t="s">
        <v>17</v>
      </c>
      <c r="H325" s="1" t="s">
        <v>17</v>
      </c>
      <c r="I325" s="1" t="s">
        <v>18</v>
      </c>
      <c r="J325" s="1">
        <v>25.22</v>
      </c>
      <c r="K325" s="2"/>
    </row>
    <row r="326">
      <c r="A326" s="1" t="s">
        <v>1165</v>
      </c>
      <c r="B326" s="1" t="s">
        <v>1058</v>
      </c>
      <c r="C326" s="1" t="s">
        <v>1166</v>
      </c>
      <c r="D326" s="1">
        <v>9.12718642E8</v>
      </c>
      <c r="E326" s="1" t="s">
        <v>603</v>
      </c>
      <c r="F326" s="1" t="s">
        <v>16</v>
      </c>
      <c r="G326" s="1" t="s">
        <v>17</v>
      </c>
      <c r="H326" s="1" t="s">
        <v>17</v>
      </c>
      <c r="I326" s="1" t="s">
        <v>18</v>
      </c>
      <c r="J326" s="1">
        <v>35.75</v>
      </c>
      <c r="K326" s="2"/>
    </row>
    <row r="327">
      <c r="A327" s="1" t="s">
        <v>1167</v>
      </c>
      <c r="B327" s="1" t="s">
        <v>1168</v>
      </c>
      <c r="C327" s="1" t="s">
        <v>1169</v>
      </c>
      <c r="D327" s="1" t="s">
        <v>1170</v>
      </c>
      <c r="E327" s="1" t="s">
        <v>603</v>
      </c>
      <c r="F327" s="1" t="s">
        <v>16</v>
      </c>
      <c r="G327" s="1" t="s">
        <v>17</v>
      </c>
      <c r="H327" s="1" t="s">
        <v>17</v>
      </c>
      <c r="I327" s="1" t="s">
        <v>18</v>
      </c>
      <c r="J327" s="1">
        <v>31.11</v>
      </c>
      <c r="K327" s="2"/>
    </row>
    <row r="328">
      <c r="A328" s="1" t="s">
        <v>1171</v>
      </c>
      <c r="B328" s="1" t="s">
        <v>1172</v>
      </c>
      <c r="C328" s="1" t="s">
        <v>1173</v>
      </c>
      <c r="D328" s="1" t="s">
        <v>1174</v>
      </c>
      <c r="E328" s="1" t="s">
        <v>603</v>
      </c>
      <c r="F328" s="1" t="s">
        <v>16</v>
      </c>
      <c r="G328" s="1" t="s">
        <v>17</v>
      </c>
      <c r="H328" s="1" t="s">
        <v>17</v>
      </c>
      <c r="I328" s="1" t="s">
        <v>27</v>
      </c>
      <c r="J328" s="1">
        <v>20.81</v>
      </c>
      <c r="K328" s="2"/>
    </row>
    <row r="329">
      <c r="A329" s="1" t="s">
        <v>1175</v>
      </c>
      <c r="B329" s="1" t="s">
        <v>1176</v>
      </c>
      <c r="C329" s="1" t="s">
        <v>782</v>
      </c>
      <c r="D329" s="1" t="s">
        <v>1177</v>
      </c>
      <c r="E329" s="1" t="s">
        <v>603</v>
      </c>
      <c r="F329" s="1" t="s">
        <v>16</v>
      </c>
      <c r="G329" s="1" t="s">
        <v>17</v>
      </c>
      <c r="H329" s="1" t="s">
        <v>17</v>
      </c>
      <c r="I329" s="1" t="s">
        <v>18</v>
      </c>
      <c r="J329" s="1">
        <v>28.44</v>
      </c>
      <c r="K329" s="2"/>
    </row>
    <row r="330">
      <c r="A330" s="1" t="s">
        <v>1178</v>
      </c>
      <c r="B330" s="1" t="s">
        <v>53</v>
      </c>
      <c r="C330" s="1" t="s">
        <v>54</v>
      </c>
      <c r="D330" s="1" t="s">
        <v>55</v>
      </c>
      <c r="E330" s="1" t="s">
        <v>603</v>
      </c>
      <c r="F330" s="1" t="s">
        <v>16</v>
      </c>
      <c r="G330" s="1" t="s">
        <v>17</v>
      </c>
      <c r="H330" s="1" t="s">
        <v>17</v>
      </c>
      <c r="I330" s="1" t="s">
        <v>18</v>
      </c>
      <c r="J330" s="1">
        <v>23.05</v>
      </c>
      <c r="K330" s="2"/>
    </row>
    <row r="331">
      <c r="A331" s="1" t="s">
        <v>1179</v>
      </c>
      <c r="B331" s="1" t="s">
        <v>1180</v>
      </c>
      <c r="C331" s="1" t="s">
        <v>1181</v>
      </c>
      <c r="D331" s="1" t="s">
        <v>1182</v>
      </c>
      <c r="E331" s="1" t="s">
        <v>603</v>
      </c>
      <c r="F331" s="1" t="s">
        <v>16</v>
      </c>
      <c r="G331" s="1" t="s">
        <v>17</v>
      </c>
      <c r="H331" s="1" t="s">
        <v>17</v>
      </c>
      <c r="I331" s="1" t="s">
        <v>18</v>
      </c>
      <c r="J331" s="1">
        <v>18.72</v>
      </c>
      <c r="K331" s="2"/>
    </row>
    <row r="332">
      <c r="A332" s="1" t="s">
        <v>1183</v>
      </c>
      <c r="B332" s="1" t="s">
        <v>428</v>
      </c>
      <c r="C332" s="1" t="s">
        <v>1184</v>
      </c>
      <c r="D332" s="1" t="s">
        <v>1185</v>
      </c>
      <c r="E332" s="1" t="s">
        <v>603</v>
      </c>
      <c r="F332" s="1" t="s">
        <v>16</v>
      </c>
      <c r="G332" s="1" t="s">
        <v>17</v>
      </c>
      <c r="H332" s="1" t="s">
        <v>17</v>
      </c>
      <c r="I332" s="1" t="s">
        <v>27</v>
      </c>
      <c r="J332" s="1">
        <v>22.53</v>
      </c>
      <c r="K332" s="2"/>
    </row>
    <row r="333">
      <c r="A333" s="1" t="s">
        <v>1186</v>
      </c>
      <c r="B333" s="1" t="s">
        <v>1187</v>
      </c>
      <c r="C333" s="1" t="s">
        <v>1188</v>
      </c>
      <c r="D333" s="1" t="s">
        <v>1189</v>
      </c>
      <c r="E333" s="1" t="s">
        <v>603</v>
      </c>
      <c r="F333" s="1" t="s">
        <v>16</v>
      </c>
      <c r="G333" s="1" t="s">
        <v>17</v>
      </c>
      <c r="H333" s="1" t="s">
        <v>17</v>
      </c>
      <c r="I333" s="1" t="s">
        <v>27</v>
      </c>
      <c r="J333" s="1">
        <v>29.02</v>
      </c>
      <c r="K333" s="2"/>
    </row>
    <row r="334">
      <c r="A334" s="1" t="s">
        <v>1190</v>
      </c>
      <c r="B334" s="1" t="s">
        <v>1191</v>
      </c>
      <c r="C334" s="1" t="s">
        <v>25</v>
      </c>
      <c r="D334" s="1" t="s">
        <v>1192</v>
      </c>
      <c r="E334" s="1" t="s">
        <v>603</v>
      </c>
      <c r="F334" s="1" t="s">
        <v>16</v>
      </c>
      <c r="G334" s="1" t="s">
        <v>17</v>
      </c>
      <c r="H334" s="1" t="s">
        <v>17</v>
      </c>
      <c r="I334" s="1" t="s">
        <v>18</v>
      </c>
      <c r="J334" s="1">
        <v>21.94</v>
      </c>
      <c r="K334" s="2"/>
    </row>
    <row r="335">
      <c r="A335" s="1" t="s">
        <v>1193</v>
      </c>
      <c r="B335" s="1" t="s">
        <v>1194</v>
      </c>
      <c r="C335" s="1" t="s">
        <v>1195</v>
      </c>
      <c r="D335" s="1" t="s">
        <v>1196</v>
      </c>
      <c r="E335" s="1" t="s">
        <v>603</v>
      </c>
      <c r="F335" s="1" t="s">
        <v>16</v>
      </c>
      <c r="G335" s="1" t="s">
        <v>17</v>
      </c>
      <c r="H335" s="1" t="s">
        <v>17</v>
      </c>
      <c r="I335" s="1" t="s">
        <v>27</v>
      </c>
      <c r="J335" s="1">
        <v>26.69</v>
      </c>
      <c r="K335" s="2"/>
    </row>
    <row r="336">
      <c r="A336" s="1" t="s">
        <v>1197</v>
      </c>
      <c r="B336" s="1" t="s">
        <v>1035</v>
      </c>
      <c r="C336" s="1" t="s">
        <v>1198</v>
      </c>
      <c r="D336" s="1" t="s">
        <v>1199</v>
      </c>
      <c r="E336" s="1" t="s">
        <v>603</v>
      </c>
      <c r="F336" s="1" t="s">
        <v>16</v>
      </c>
      <c r="G336" s="1" t="s">
        <v>17</v>
      </c>
      <c r="H336" s="1" t="s">
        <v>17</v>
      </c>
      <c r="I336" s="1" t="s">
        <v>18</v>
      </c>
      <c r="J336" s="1">
        <v>27.84</v>
      </c>
      <c r="K336" s="2"/>
    </row>
    <row r="337">
      <c r="A337" s="1" t="s">
        <v>1200</v>
      </c>
      <c r="B337" s="1" t="s">
        <v>1201</v>
      </c>
      <c r="C337" s="1" t="s">
        <v>1202</v>
      </c>
      <c r="D337" s="1">
        <v>9.11192022E8</v>
      </c>
      <c r="E337" s="1" t="s">
        <v>603</v>
      </c>
      <c r="F337" s="1" t="s">
        <v>16</v>
      </c>
      <c r="G337" s="1" t="s">
        <v>17</v>
      </c>
      <c r="H337" s="1" t="s">
        <v>17</v>
      </c>
      <c r="I337" s="1" t="s">
        <v>27</v>
      </c>
      <c r="J337" s="1">
        <v>29.45</v>
      </c>
      <c r="K337" s="2"/>
    </row>
    <row r="338">
      <c r="A338" s="1" t="s">
        <v>1203</v>
      </c>
      <c r="B338" s="1" t="s">
        <v>782</v>
      </c>
      <c r="C338" s="1" t="s">
        <v>1204</v>
      </c>
      <c r="D338" s="1" t="s">
        <v>1205</v>
      </c>
      <c r="E338" s="1" t="s">
        <v>603</v>
      </c>
      <c r="F338" s="1" t="s">
        <v>16</v>
      </c>
      <c r="G338" s="1" t="s">
        <v>17</v>
      </c>
      <c r="H338" s="1" t="s">
        <v>17</v>
      </c>
      <c r="I338" s="1" t="s">
        <v>18</v>
      </c>
      <c r="J338" s="1">
        <v>31.76</v>
      </c>
      <c r="K338" s="2"/>
    </row>
    <row r="339">
      <c r="A339" s="1" t="s">
        <v>1206</v>
      </c>
      <c r="B339" s="1" t="s">
        <v>1207</v>
      </c>
      <c r="C339" s="1" t="s">
        <v>445</v>
      </c>
      <c r="D339" s="1" t="s">
        <v>1208</v>
      </c>
      <c r="E339" s="1" t="s">
        <v>603</v>
      </c>
      <c r="F339" s="1" t="s">
        <v>16</v>
      </c>
      <c r="G339" s="1" t="s">
        <v>17</v>
      </c>
      <c r="H339" s="1" t="s">
        <v>17</v>
      </c>
      <c r="I339" s="1" t="s">
        <v>18</v>
      </c>
      <c r="J339" s="1">
        <v>35.31</v>
      </c>
      <c r="K339" s="2"/>
    </row>
    <row r="340">
      <c r="A340" s="1" t="s">
        <v>1209</v>
      </c>
      <c r="B340" s="1" t="s">
        <v>1210</v>
      </c>
      <c r="C340" s="1" t="s">
        <v>1211</v>
      </c>
      <c r="D340" s="1" t="s">
        <v>1212</v>
      </c>
      <c r="E340" s="1" t="s">
        <v>603</v>
      </c>
      <c r="F340" s="1" t="s">
        <v>16</v>
      </c>
      <c r="G340" s="1" t="s">
        <v>17</v>
      </c>
      <c r="H340" s="1" t="s">
        <v>17</v>
      </c>
      <c r="I340" s="1" t="s">
        <v>18</v>
      </c>
      <c r="J340" s="1">
        <v>31.45</v>
      </c>
      <c r="K340" s="2"/>
    </row>
    <row r="341">
      <c r="A341" s="1" t="s">
        <v>1213</v>
      </c>
      <c r="B341" s="1" t="s">
        <v>1214</v>
      </c>
      <c r="C341" s="1" t="s">
        <v>146</v>
      </c>
      <c r="D341" s="1" t="s">
        <v>1215</v>
      </c>
      <c r="E341" s="1" t="s">
        <v>603</v>
      </c>
      <c r="F341" s="1" t="s">
        <v>16</v>
      </c>
      <c r="G341" s="1" t="s">
        <v>17</v>
      </c>
      <c r="H341" s="1" t="s">
        <v>17</v>
      </c>
      <c r="I341" s="1" t="s">
        <v>27</v>
      </c>
      <c r="J341" s="1">
        <v>28.48</v>
      </c>
      <c r="K341" s="2"/>
    </row>
    <row r="342">
      <c r="A342" s="1" t="s">
        <v>1216</v>
      </c>
      <c r="B342" s="1" t="s">
        <v>1217</v>
      </c>
      <c r="C342" s="1" t="s">
        <v>1218</v>
      </c>
      <c r="D342" s="1">
        <v>9.74927192E8</v>
      </c>
      <c r="E342" s="1" t="s">
        <v>603</v>
      </c>
      <c r="F342" s="1" t="s">
        <v>16</v>
      </c>
      <c r="G342" s="1" t="s">
        <v>17</v>
      </c>
      <c r="H342" s="1" t="s">
        <v>17</v>
      </c>
      <c r="I342" s="1" t="s">
        <v>27</v>
      </c>
      <c r="J342" s="1">
        <v>20.18</v>
      </c>
      <c r="K342" s="2"/>
    </row>
    <row r="343">
      <c r="A343" s="1" t="s">
        <v>1219</v>
      </c>
      <c r="B343" s="1" t="s">
        <v>1220</v>
      </c>
      <c r="C343" s="1" t="s">
        <v>1221</v>
      </c>
      <c r="D343" s="1" t="s">
        <v>1222</v>
      </c>
      <c r="E343" s="1" t="s">
        <v>603</v>
      </c>
      <c r="F343" s="1" t="s">
        <v>16</v>
      </c>
      <c r="G343" s="1" t="s">
        <v>17</v>
      </c>
      <c r="H343" s="1" t="s">
        <v>17</v>
      </c>
      <c r="I343" s="1" t="s">
        <v>27</v>
      </c>
      <c r="J343" s="1">
        <v>28.9</v>
      </c>
      <c r="K343" s="2"/>
    </row>
    <row r="344">
      <c r="A344" s="1" t="s">
        <v>1223</v>
      </c>
      <c r="B344" s="1" t="s">
        <v>1207</v>
      </c>
      <c r="C344" s="1" t="s">
        <v>910</v>
      </c>
      <c r="D344" s="1" t="s">
        <v>1224</v>
      </c>
      <c r="E344" s="1" t="s">
        <v>603</v>
      </c>
      <c r="F344" s="1" t="s">
        <v>16</v>
      </c>
      <c r="G344" s="1" t="s">
        <v>17</v>
      </c>
      <c r="H344" s="1" t="s">
        <v>17</v>
      </c>
      <c r="I344" s="1" t="s">
        <v>18</v>
      </c>
      <c r="J344" s="1">
        <v>36.73</v>
      </c>
      <c r="K344" s="2"/>
    </row>
    <row r="345">
      <c r="A345" s="1" t="s">
        <v>1225</v>
      </c>
      <c r="B345" s="1" t="s">
        <v>118</v>
      </c>
      <c r="C345" s="1" t="s">
        <v>1226</v>
      </c>
      <c r="D345" s="1" t="s">
        <v>1227</v>
      </c>
      <c r="E345" s="1" t="s">
        <v>603</v>
      </c>
      <c r="F345" s="1" t="s">
        <v>16</v>
      </c>
      <c r="G345" s="1" t="s">
        <v>17</v>
      </c>
      <c r="H345" s="1" t="s">
        <v>17</v>
      </c>
      <c r="I345" s="1" t="s">
        <v>18</v>
      </c>
      <c r="J345" s="1">
        <v>26.48</v>
      </c>
      <c r="K345" s="2"/>
    </row>
    <row r="346">
      <c r="A346" s="1" t="s">
        <v>1228</v>
      </c>
      <c r="B346" s="1" t="s">
        <v>1229</v>
      </c>
      <c r="C346" s="1" t="s">
        <v>1230</v>
      </c>
      <c r="D346" s="1" t="s">
        <v>1231</v>
      </c>
      <c r="E346" s="1" t="s">
        <v>603</v>
      </c>
      <c r="F346" s="1" t="s">
        <v>16</v>
      </c>
      <c r="G346" s="1" t="s">
        <v>17</v>
      </c>
      <c r="H346" s="1" t="s">
        <v>17</v>
      </c>
      <c r="I346" s="1" t="s">
        <v>18</v>
      </c>
      <c r="J346" s="1">
        <v>36.92</v>
      </c>
      <c r="K346" s="2"/>
    </row>
    <row r="347">
      <c r="A347" s="1" t="s">
        <v>1232</v>
      </c>
      <c r="B347" s="1" t="s">
        <v>904</v>
      </c>
      <c r="C347" s="1" t="s">
        <v>284</v>
      </c>
      <c r="D347" s="1" t="s">
        <v>1233</v>
      </c>
      <c r="E347" s="1" t="s">
        <v>603</v>
      </c>
      <c r="F347" s="1" t="s">
        <v>16</v>
      </c>
      <c r="G347" s="1" t="s">
        <v>17</v>
      </c>
      <c r="H347" s="1" t="s">
        <v>17</v>
      </c>
      <c r="I347" s="1" t="s">
        <v>18</v>
      </c>
      <c r="J347" s="1">
        <v>22.17</v>
      </c>
      <c r="K347" s="2"/>
    </row>
    <row r="348">
      <c r="A348" s="1" t="s">
        <v>1234</v>
      </c>
      <c r="B348" s="1" t="s">
        <v>488</v>
      </c>
      <c r="C348" s="1" t="s">
        <v>146</v>
      </c>
      <c r="D348" s="1" t="s">
        <v>1235</v>
      </c>
      <c r="E348" s="1" t="s">
        <v>603</v>
      </c>
      <c r="F348" s="1" t="s">
        <v>16</v>
      </c>
      <c r="G348" s="1" t="s">
        <v>17</v>
      </c>
      <c r="H348" s="1" t="s">
        <v>17</v>
      </c>
      <c r="I348" s="1" t="s">
        <v>27</v>
      </c>
      <c r="J348" s="1">
        <v>28.59</v>
      </c>
      <c r="K348" s="2"/>
    </row>
    <row r="349">
      <c r="A349" s="1" t="s">
        <v>1236</v>
      </c>
      <c r="B349" s="1" t="s">
        <v>1237</v>
      </c>
      <c r="C349" s="1" t="s">
        <v>782</v>
      </c>
      <c r="D349" s="1" t="s">
        <v>1238</v>
      </c>
      <c r="E349" s="1" t="s">
        <v>603</v>
      </c>
      <c r="F349" s="1" t="s">
        <v>16</v>
      </c>
      <c r="G349" s="1" t="s">
        <v>17</v>
      </c>
      <c r="H349" s="1" t="s">
        <v>17</v>
      </c>
      <c r="I349" s="1" t="s">
        <v>18</v>
      </c>
      <c r="J349" s="1">
        <v>20.85</v>
      </c>
      <c r="K349" s="2"/>
    </row>
    <row r="350">
      <c r="A350" s="1" t="s">
        <v>1239</v>
      </c>
      <c r="B350" s="1" t="s">
        <v>746</v>
      </c>
      <c r="C350" s="1" t="s">
        <v>1240</v>
      </c>
      <c r="D350" s="1">
        <v>9.64612298E8</v>
      </c>
      <c r="E350" s="1" t="s">
        <v>603</v>
      </c>
      <c r="F350" s="1" t="s">
        <v>16</v>
      </c>
      <c r="G350" s="1" t="s">
        <v>17</v>
      </c>
      <c r="H350" s="1" t="s">
        <v>17</v>
      </c>
      <c r="I350" s="1" t="s">
        <v>27</v>
      </c>
      <c r="J350" s="1">
        <v>21.33</v>
      </c>
      <c r="K350" s="2"/>
    </row>
    <row r="351">
      <c r="A351" s="1" t="s">
        <v>1241</v>
      </c>
      <c r="B351" s="1" t="s">
        <v>1242</v>
      </c>
      <c r="C351" s="1" t="s">
        <v>1243</v>
      </c>
      <c r="D351" s="1" t="s">
        <v>1244</v>
      </c>
      <c r="E351" s="1" t="s">
        <v>603</v>
      </c>
      <c r="F351" s="1" t="s">
        <v>16</v>
      </c>
      <c r="G351" s="1" t="s">
        <v>17</v>
      </c>
      <c r="H351" s="1" t="s">
        <v>17</v>
      </c>
      <c r="I351" s="1" t="s">
        <v>18</v>
      </c>
      <c r="J351" s="1">
        <v>20.76</v>
      </c>
      <c r="K351" s="2"/>
    </row>
    <row r="352">
      <c r="A352" s="1" t="s">
        <v>1245</v>
      </c>
      <c r="B352" s="1" t="s">
        <v>1246</v>
      </c>
      <c r="C352" s="1" t="s">
        <v>661</v>
      </c>
      <c r="D352" s="1" t="s">
        <v>1247</v>
      </c>
      <c r="E352" s="1" t="s">
        <v>603</v>
      </c>
      <c r="F352" s="1" t="s">
        <v>16</v>
      </c>
      <c r="G352" s="1" t="s">
        <v>17</v>
      </c>
      <c r="H352" s="1" t="s">
        <v>17</v>
      </c>
      <c r="I352" s="1" t="s">
        <v>18</v>
      </c>
      <c r="J352" s="1">
        <v>25.06</v>
      </c>
      <c r="K352" s="2"/>
    </row>
    <row r="353">
      <c r="A353" s="1" t="s">
        <v>1248</v>
      </c>
      <c r="B353" s="1" t="s">
        <v>1249</v>
      </c>
      <c r="C353" s="1" t="s">
        <v>1250</v>
      </c>
      <c r="D353" s="1" t="s">
        <v>1251</v>
      </c>
      <c r="E353" s="1" t="s">
        <v>603</v>
      </c>
      <c r="F353" s="1" t="s">
        <v>16</v>
      </c>
      <c r="G353" s="1" t="s">
        <v>17</v>
      </c>
      <c r="H353" s="1" t="s">
        <v>17</v>
      </c>
      <c r="I353" s="1" t="s">
        <v>18</v>
      </c>
      <c r="J353" s="1">
        <v>25.01</v>
      </c>
      <c r="K353" s="2"/>
    </row>
    <row r="354">
      <c r="A354" s="1" t="s">
        <v>1252</v>
      </c>
      <c r="B354" s="1" t="s">
        <v>1143</v>
      </c>
      <c r="C354" s="1" t="s">
        <v>1253</v>
      </c>
      <c r="D354" s="1" t="s">
        <v>1254</v>
      </c>
      <c r="E354" s="1" t="s">
        <v>603</v>
      </c>
      <c r="F354" s="1" t="s">
        <v>16</v>
      </c>
      <c r="G354" s="1" t="s">
        <v>17</v>
      </c>
      <c r="H354" s="1" t="s">
        <v>17</v>
      </c>
      <c r="I354" s="1" t="s">
        <v>18</v>
      </c>
      <c r="J354" s="1">
        <v>24.99</v>
      </c>
      <c r="K354" s="2"/>
    </row>
    <row r="355">
      <c r="A355" s="1" t="s">
        <v>1255</v>
      </c>
      <c r="B355" s="1" t="s">
        <v>730</v>
      </c>
      <c r="C355" s="1" t="s">
        <v>1256</v>
      </c>
      <c r="D355" s="1" t="s">
        <v>1257</v>
      </c>
      <c r="E355" s="1" t="s">
        <v>603</v>
      </c>
      <c r="F355" s="1" t="s">
        <v>16</v>
      </c>
      <c r="G355" s="1" t="s">
        <v>17</v>
      </c>
      <c r="H355" s="1" t="s">
        <v>17</v>
      </c>
      <c r="I355" s="1" t="s">
        <v>18</v>
      </c>
      <c r="J355" s="1">
        <v>25.18</v>
      </c>
      <c r="K355" s="2"/>
    </row>
    <row r="356">
      <c r="A356" s="1" t="s">
        <v>1258</v>
      </c>
      <c r="B356" s="1" t="s">
        <v>1259</v>
      </c>
      <c r="C356" s="1" t="s">
        <v>1260</v>
      </c>
      <c r="D356" s="1" t="s">
        <v>1261</v>
      </c>
      <c r="E356" s="1" t="s">
        <v>603</v>
      </c>
      <c r="F356" s="1" t="s">
        <v>16</v>
      </c>
      <c r="G356" s="1" t="s">
        <v>17</v>
      </c>
      <c r="H356" s="1" t="s">
        <v>17</v>
      </c>
      <c r="I356" s="1" t="s">
        <v>27</v>
      </c>
      <c r="J356" s="1">
        <v>19.36</v>
      </c>
      <c r="K356" s="2"/>
    </row>
    <row r="357">
      <c r="A357" s="1" t="s">
        <v>1262</v>
      </c>
      <c r="B357" s="1" t="s">
        <v>629</v>
      </c>
      <c r="C357" s="1" t="s">
        <v>342</v>
      </c>
      <c r="D357" s="1" t="s">
        <v>1263</v>
      </c>
      <c r="E357" s="1" t="s">
        <v>603</v>
      </c>
      <c r="F357" s="1" t="s">
        <v>16</v>
      </c>
      <c r="G357" s="1" t="s">
        <v>17</v>
      </c>
      <c r="H357" s="1" t="s">
        <v>17</v>
      </c>
      <c r="I357" s="1" t="s">
        <v>18</v>
      </c>
      <c r="J357" s="1">
        <v>23.99</v>
      </c>
      <c r="K357" s="2"/>
    </row>
    <row r="358">
      <c r="A358" s="1" t="s">
        <v>1264</v>
      </c>
      <c r="B358" s="1" t="s">
        <v>1265</v>
      </c>
      <c r="C358" s="1" t="s">
        <v>1266</v>
      </c>
      <c r="D358" s="1" t="s">
        <v>1267</v>
      </c>
      <c r="E358" s="1" t="s">
        <v>603</v>
      </c>
      <c r="F358" s="1" t="s">
        <v>16</v>
      </c>
      <c r="G358" s="1" t="s">
        <v>17</v>
      </c>
      <c r="H358" s="1" t="s">
        <v>17</v>
      </c>
      <c r="I358" s="1" t="s">
        <v>18</v>
      </c>
      <c r="J358" s="1">
        <v>33.45</v>
      </c>
      <c r="K358" s="2"/>
    </row>
    <row r="359">
      <c r="A359" s="1" t="s">
        <v>1268</v>
      </c>
      <c r="B359" s="1" t="s">
        <v>1269</v>
      </c>
      <c r="C359" s="1" t="s">
        <v>1270</v>
      </c>
      <c r="D359" s="1" t="s">
        <v>1271</v>
      </c>
      <c r="E359" s="1" t="s">
        <v>603</v>
      </c>
      <c r="F359" s="1" t="s">
        <v>16</v>
      </c>
      <c r="G359" s="1" t="s">
        <v>17</v>
      </c>
      <c r="H359" s="1" t="s">
        <v>17</v>
      </c>
      <c r="I359" s="1" t="s">
        <v>18</v>
      </c>
      <c r="J359" s="1">
        <v>24.09</v>
      </c>
      <c r="K359" s="2"/>
    </row>
    <row r="360">
      <c r="A360" s="1" t="s">
        <v>1272</v>
      </c>
      <c r="B360" s="1" t="s">
        <v>752</v>
      </c>
      <c r="C360" s="1" t="s">
        <v>1273</v>
      </c>
      <c r="D360" s="1" t="s">
        <v>1274</v>
      </c>
      <c r="E360" s="1" t="s">
        <v>603</v>
      </c>
      <c r="F360" s="1" t="s">
        <v>16</v>
      </c>
      <c r="G360" s="1" t="s">
        <v>17</v>
      </c>
      <c r="H360" s="1" t="s">
        <v>17</v>
      </c>
      <c r="I360" s="1" t="s">
        <v>27</v>
      </c>
      <c r="J360" s="1">
        <v>26.88</v>
      </c>
      <c r="K360" s="2"/>
    </row>
    <row r="361">
      <c r="A361" s="1" t="s">
        <v>1275</v>
      </c>
      <c r="B361" s="1" t="s">
        <v>1276</v>
      </c>
      <c r="C361" s="1" t="s">
        <v>1277</v>
      </c>
      <c r="D361" s="1" t="s">
        <v>1278</v>
      </c>
      <c r="E361" s="1" t="s">
        <v>603</v>
      </c>
      <c r="F361" s="1" t="s">
        <v>16</v>
      </c>
      <c r="G361" s="1" t="s">
        <v>17</v>
      </c>
      <c r="H361" s="1" t="s">
        <v>17</v>
      </c>
      <c r="I361" s="1" t="s">
        <v>27</v>
      </c>
      <c r="J361" s="1">
        <v>30.6</v>
      </c>
      <c r="K361" s="2"/>
    </row>
    <row r="362">
      <c r="A362" s="1" t="s">
        <v>1279</v>
      </c>
      <c r="B362" s="1" t="s">
        <v>686</v>
      </c>
      <c r="C362" s="1" t="s">
        <v>655</v>
      </c>
      <c r="D362" s="1" t="s">
        <v>1280</v>
      </c>
      <c r="E362" s="1" t="s">
        <v>603</v>
      </c>
      <c r="F362" s="1" t="s">
        <v>16</v>
      </c>
      <c r="G362" s="1" t="s">
        <v>17</v>
      </c>
      <c r="H362" s="1" t="s">
        <v>17</v>
      </c>
      <c r="I362" s="1" t="s">
        <v>27</v>
      </c>
      <c r="J362" s="1">
        <v>19.91</v>
      </c>
      <c r="K362" s="2"/>
    </row>
    <row r="363">
      <c r="A363" s="1" t="s">
        <v>1281</v>
      </c>
      <c r="B363" s="1" t="s">
        <v>1282</v>
      </c>
      <c r="C363" s="1" t="s">
        <v>1283</v>
      </c>
      <c r="D363" s="1" t="s">
        <v>1284</v>
      </c>
      <c r="E363" s="1" t="s">
        <v>603</v>
      </c>
      <c r="F363" s="1" t="s">
        <v>16</v>
      </c>
      <c r="G363" s="1" t="s">
        <v>17</v>
      </c>
      <c r="H363" s="1" t="s">
        <v>17</v>
      </c>
      <c r="I363" s="1" t="s">
        <v>18</v>
      </c>
      <c r="J363" s="1">
        <v>24.74</v>
      </c>
      <c r="K363" s="2"/>
    </row>
    <row r="364">
      <c r="A364" s="1" t="s">
        <v>1285</v>
      </c>
      <c r="B364" s="1" t="s">
        <v>1286</v>
      </c>
      <c r="C364" s="1" t="s">
        <v>1287</v>
      </c>
      <c r="D364" s="1" t="s">
        <v>1288</v>
      </c>
      <c r="E364" s="1" t="s">
        <v>603</v>
      </c>
      <c r="F364" s="1" t="s">
        <v>16</v>
      </c>
      <c r="G364" s="1" t="s">
        <v>17</v>
      </c>
      <c r="H364" s="1" t="s">
        <v>17</v>
      </c>
      <c r="I364" s="1" t="s">
        <v>18</v>
      </c>
      <c r="J364" s="1">
        <v>24.43</v>
      </c>
      <c r="K364" s="2"/>
    </row>
    <row r="365">
      <c r="A365" s="1" t="s">
        <v>1289</v>
      </c>
      <c r="B365" s="1" t="s">
        <v>605</v>
      </c>
      <c r="C365" s="1" t="s">
        <v>1290</v>
      </c>
      <c r="D365" s="1" t="s">
        <v>1291</v>
      </c>
      <c r="E365" s="1" t="s">
        <v>603</v>
      </c>
      <c r="F365" s="1" t="s">
        <v>16</v>
      </c>
      <c r="G365" s="1" t="s">
        <v>17</v>
      </c>
      <c r="H365" s="1" t="s">
        <v>17</v>
      </c>
      <c r="I365" s="1" t="s">
        <v>18</v>
      </c>
      <c r="J365" s="1">
        <v>24.99</v>
      </c>
      <c r="K365" s="2"/>
    </row>
    <row r="366">
      <c r="A366" s="1" t="s">
        <v>1292</v>
      </c>
      <c r="B366" s="1" t="s">
        <v>266</v>
      </c>
      <c r="C366" s="1" t="s">
        <v>904</v>
      </c>
      <c r="D366" s="1" t="s">
        <v>1293</v>
      </c>
      <c r="E366" s="1" t="s">
        <v>603</v>
      </c>
      <c r="F366" s="1" t="s">
        <v>16</v>
      </c>
      <c r="G366" s="1" t="s">
        <v>17</v>
      </c>
      <c r="H366" s="1" t="s">
        <v>17</v>
      </c>
      <c r="I366" s="1" t="s">
        <v>18</v>
      </c>
      <c r="J366" s="1">
        <v>27.5</v>
      </c>
      <c r="K366" s="2"/>
    </row>
    <row r="367">
      <c r="A367" s="1" t="s">
        <v>1294</v>
      </c>
      <c r="B367" s="1" t="s">
        <v>1295</v>
      </c>
      <c r="C367" s="1" t="s">
        <v>1296</v>
      </c>
      <c r="D367" s="1" t="s">
        <v>1297</v>
      </c>
      <c r="E367" s="1" t="s">
        <v>603</v>
      </c>
      <c r="F367" s="1" t="s">
        <v>16</v>
      </c>
      <c r="G367" s="1" t="s">
        <v>17</v>
      </c>
      <c r="H367" s="1" t="s">
        <v>17</v>
      </c>
      <c r="I367" s="1" t="s">
        <v>18</v>
      </c>
      <c r="J367" s="1">
        <v>19.48</v>
      </c>
      <c r="K367" s="2"/>
    </row>
    <row r="368">
      <c r="A368" s="1" t="s">
        <v>1298</v>
      </c>
      <c r="B368" s="1" t="s">
        <v>29</v>
      </c>
      <c r="C368" s="1" t="s">
        <v>1299</v>
      </c>
      <c r="D368" s="1" t="s">
        <v>1300</v>
      </c>
      <c r="E368" s="1" t="s">
        <v>603</v>
      </c>
      <c r="F368" s="1" t="s">
        <v>16</v>
      </c>
      <c r="G368" s="1" t="s">
        <v>17</v>
      </c>
      <c r="H368" s="1" t="s">
        <v>17</v>
      </c>
      <c r="I368" s="1" t="s">
        <v>27</v>
      </c>
      <c r="J368" s="1">
        <v>27.44</v>
      </c>
      <c r="K368" s="2"/>
    </row>
    <row r="369">
      <c r="A369" s="1" t="s">
        <v>1301</v>
      </c>
      <c r="B369" s="1" t="s">
        <v>1302</v>
      </c>
      <c r="C369" s="1" t="s">
        <v>722</v>
      </c>
      <c r="D369" s="1" t="s">
        <v>1303</v>
      </c>
      <c r="E369" s="1" t="s">
        <v>603</v>
      </c>
      <c r="F369" s="1" t="s">
        <v>16</v>
      </c>
      <c r="G369" s="1" t="s">
        <v>17</v>
      </c>
      <c r="H369" s="1" t="s">
        <v>17</v>
      </c>
      <c r="I369" s="1" t="s">
        <v>27</v>
      </c>
      <c r="J369" s="1">
        <v>25.44</v>
      </c>
      <c r="K369" s="2"/>
    </row>
    <row r="370">
      <c r="A370" s="1" t="s">
        <v>1304</v>
      </c>
      <c r="B370" s="1" t="s">
        <v>420</v>
      </c>
      <c r="C370" s="1" t="s">
        <v>655</v>
      </c>
      <c r="D370" s="1" t="s">
        <v>1305</v>
      </c>
      <c r="E370" s="1" t="s">
        <v>603</v>
      </c>
      <c r="F370" s="1" t="s">
        <v>16</v>
      </c>
      <c r="G370" s="1" t="s">
        <v>17</v>
      </c>
      <c r="H370" s="1" t="s">
        <v>17</v>
      </c>
      <c r="I370" s="1" t="s">
        <v>18</v>
      </c>
      <c r="J370" s="1">
        <v>25.51</v>
      </c>
      <c r="K370" s="2"/>
    </row>
    <row r="371">
      <c r="A371" s="1" t="s">
        <v>1306</v>
      </c>
      <c r="B371" s="1" t="s">
        <v>1307</v>
      </c>
      <c r="C371" s="1" t="s">
        <v>917</v>
      </c>
      <c r="D371" s="1" t="s">
        <v>1308</v>
      </c>
      <c r="E371" s="1" t="s">
        <v>603</v>
      </c>
      <c r="F371" s="1" t="s">
        <v>16</v>
      </c>
      <c r="G371" s="1" t="s">
        <v>17</v>
      </c>
      <c r="H371" s="1" t="s">
        <v>17</v>
      </c>
      <c r="I371" s="1" t="s">
        <v>18</v>
      </c>
      <c r="J371" s="1">
        <v>31.26</v>
      </c>
      <c r="K371" s="2"/>
    </row>
    <row r="372">
      <c r="A372" s="1" t="s">
        <v>1309</v>
      </c>
      <c r="B372" s="1" t="s">
        <v>920</v>
      </c>
      <c r="C372" s="1" t="s">
        <v>1058</v>
      </c>
      <c r="D372" s="1" t="s">
        <v>1310</v>
      </c>
      <c r="E372" s="1" t="s">
        <v>603</v>
      </c>
      <c r="F372" s="1" t="s">
        <v>16</v>
      </c>
      <c r="G372" s="1" t="s">
        <v>17</v>
      </c>
      <c r="H372" s="1" t="s">
        <v>17</v>
      </c>
      <c r="I372" s="1" t="s">
        <v>27</v>
      </c>
      <c r="J372" s="1">
        <v>26.88</v>
      </c>
      <c r="K372" s="2"/>
    </row>
    <row r="373">
      <c r="A373" s="1" t="s">
        <v>1311</v>
      </c>
      <c r="B373" s="1" t="s">
        <v>337</v>
      </c>
      <c r="C373" s="1" t="s">
        <v>1312</v>
      </c>
      <c r="D373" s="1" t="s">
        <v>1313</v>
      </c>
      <c r="E373" s="1" t="s">
        <v>603</v>
      </c>
      <c r="F373" s="1" t="s">
        <v>16</v>
      </c>
      <c r="G373" s="1" t="s">
        <v>17</v>
      </c>
      <c r="H373" s="1" t="s">
        <v>17</v>
      </c>
      <c r="I373" s="1" t="s">
        <v>18</v>
      </c>
      <c r="J373" s="1">
        <v>28.76</v>
      </c>
      <c r="K373" s="2"/>
    </row>
    <row r="374">
      <c r="A374" s="1" t="s">
        <v>1314</v>
      </c>
      <c r="B374" s="1" t="s">
        <v>1315</v>
      </c>
      <c r="C374" s="1" t="s">
        <v>1316</v>
      </c>
      <c r="D374" s="1" t="s">
        <v>1317</v>
      </c>
      <c r="E374" s="1" t="s">
        <v>603</v>
      </c>
      <c r="F374" s="1" t="s">
        <v>16</v>
      </c>
      <c r="G374" s="1" t="s">
        <v>17</v>
      </c>
      <c r="H374" s="1" t="s">
        <v>17</v>
      </c>
      <c r="I374" s="1" t="s">
        <v>27</v>
      </c>
      <c r="J374" s="1">
        <v>24.76</v>
      </c>
      <c r="K374" s="2"/>
    </row>
    <row r="375">
      <c r="A375" s="1" t="s">
        <v>1318</v>
      </c>
      <c r="B375" s="1" t="s">
        <v>1319</v>
      </c>
      <c r="C375" s="1" t="s">
        <v>1320</v>
      </c>
      <c r="D375" s="1" t="s">
        <v>1321</v>
      </c>
      <c r="E375" s="1" t="s">
        <v>603</v>
      </c>
      <c r="F375" s="1" t="s">
        <v>16</v>
      </c>
      <c r="G375" s="1" t="s">
        <v>17</v>
      </c>
      <c r="H375" s="1" t="s">
        <v>17</v>
      </c>
      <c r="I375" s="1" t="s">
        <v>27</v>
      </c>
      <c r="J375" s="1">
        <v>24.15</v>
      </c>
      <c r="K375" s="2"/>
    </row>
    <row r="376">
      <c r="A376" s="1" t="s">
        <v>1322</v>
      </c>
      <c r="B376" s="1" t="s">
        <v>527</v>
      </c>
      <c r="C376" s="1" t="s">
        <v>1323</v>
      </c>
      <c r="D376" s="1" t="s">
        <v>1324</v>
      </c>
      <c r="E376" s="1" t="s">
        <v>603</v>
      </c>
      <c r="F376" s="1" t="s">
        <v>16</v>
      </c>
      <c r="G376" s="1" t="s">
        <v>17</v>
      </c>
      <c r="H376" s="1" t="s">
        <v>17</v>
      </c>
      <c r="I376" s="1" t="s">
        <v>27</v>
      </c>
      <c r="J376" s="1">
        <v>35.38</v>
      </c>
      <c r="K376" s="2"/>
    </row>
    <row r="377">
      <c r="A377" s="1" t="s">
        <v>1325</v>
      </c>
      <c r="B377" s="1" t="s">
        <v>122</v>
      </c>
      <c r="C377" s="1" t="s">
        <v>1326</v>
      </c>
      <c r="D377" s="1" t="s">
        <v>1327</v>
      </c>
      <c r="E377" s="1" t="s">
        <v>603</v>
      </c>
      <c r="F377" s="1" t="s">
        <v>16</v>
      </c>
      <c r="G377" s="1" t="s">
        <v>17</v>
      </c>
      <c r="H377" s="1" t="s">
        <v>17</v>
      </c>
      <c r="I377" s="1" t="s">
        <v>27</v>
      </c>
      <c r="J377" s="1">
        <v>24.71</v>
      </c>
      <c r="K377" s="2"/>
    </row>
    <row r="378">
      <c r="A378" s="1" t="s">
        <v>1328</v>
      </c>
      <c r="B378" s="1" t="s">
        <v>1187</v>
      </c>
      <c r="C378" s="1" t="s">
        <v>610</v>
      </c>
      <c r="D378" s="1" t="s">
        <v>1329</v>
      </c>
      <c r="E378" s="1" t="s">
        <v>603</v>
      </c>
      <c r="F378" s="1" t="s">
        <v>16</v>
      </c>
      <c r="G378" s="1" t="s">
        <v>17</v>
      </c>
      <c r="H378" s="1" t="s">
        <v>17</v>
      </c>
      <c r="I378" s="1" t="s">
        <v>27</v>
      </c>
      <c r="J378" s="1">
        <v>19.41</v>
      </c>
      <c r="K378" s="2"/>
    </row>
    <row r="379">
      <c r="A379" s="1" t="s">
        <v>1330</v>
      </c>
      <c r="B379" s="1" t="s">
        <v>1331</v>
      </c>
      <c r="C379" s="1" t="s">
        <v>1332</v>
      </c>
      <c r="D379" s="1" t="s">
        <v>1333</v>
      </c>
      <c r="E379" s="1" t="s">
        <v>603</v>
      </c>
      <c r="F379" s="1" t="s">
        <v>16</v>
      </c>
      <c r="G379" s="1" t="s">
        <v>17</v>
      </c>
      <c r="H379" s="1" t="s">
        <v>17</v>
      </c>
      <c r="I379" s="1" t="s">
        <v>27</v>
      </c>
      <c r="J379" s="1">
        <v>22.16</v>
      </c>
      <c r="K379" s="2"/>
    </row>
    <row r="380">
      <c r="A380" s="1" t="s">
        <v>1334</v>
      </c>
      <c r="B380" s="1" t="s">
        <v>70</v>
      </c>
      <c r="C380" s="1" t="s">
        <v>753</v>
      </c>
      <c r="D380" s="1" t="s">
        <v>1335</v>
      </c>
      <c r="E380" s="1" t="s">
        <v>603</v>
      </c>
      <c r="F380" s="1" t="s">
        <v>16</v>
      </c>
      <c r="G380" s="1" t="s">
        <v>17</v>
      </c>
      <c r="H380" s="1" t="s">
        <v>17</v>
      </c>
      <c r="I380" s="1" t="s">
        <v>18</v>
      </c>
      <c r="J380" s="1">
        <v>37.74</v>
      </c>
      <c r="K380" s="2"/>
    </row>
    <row r="381">
      <c r="A381" s="1" t="s">
        <v>1336</v>
      </c>
      <c r="B381" s="1" t="s">
        <v>832</v>
      </c>
      <c r="C381" s="1" t="s">
        <v>1337</v>
      </c>
      <c r="D381" s="1" t="s">
        <v>1338</v>
      </c>
      <c r="E381" s="1" t="s">
        <v>603</v>
      </c>
      <c r="F381" s="1" t="s">
        <v>16</v>
      </c>
      <c r="G381" s="1" t="s">
        <v>17</v>
      </c>
      <c r="H381" s="1" t="s">
        <v>17</v>
      </c>
      <c r="I381" s="1" t="s">
        <v>18</v>
      </c>
      <c r="J381" s="1">
        <v>25.98</v>
      </c>
      <c r="K381" s="2"/>
    </row>
    <row r="382">
      <c r="A382" s="1" t="s">
        <v>1339</v>
      </c>
      <c r="B382" s="1" t="s">
        <v>995</v>
      </c>
      <c r="C382" s="1" t="s">
        <v>1340</v>
      </c>
      <c r="D382" s="1" t="s">
        <v>1341</v>
      </c>
      <c r="E382" s="1" t="s">
        <v>603</v>
      </c>
      <c r="F382" s="1" t="s">
        <v>16</v>
      </c>
      <c r="G382" s="1" t="s">
        <v>17</v>
      </c>
      <c r="H382" s="1" t="s">
        <v>17</v>
      </c>
      <c r="I382" s="1" t="s">
        <v>18</v>
      </c>
      <c r="J382" s="1">
        <v>19.86</v>
      </c>
      <c r="K382" s="2"/>
    </row>
    <row r="383">
      <c r="A383" s="1" t="s">
        <v>1342</v>
      </c>
      <c r="B383" s="1" t="s">
        <v>428</v>
      </c>
      <c r="C383" s="1" t="s">
        <v>337</v>
      </c>
      <c r="D383" s="1" t="s">
        <v>1343</v>
      </c>
      <c r="E383" s="1" t="s">
        <v>603</v>
      </c>
      <c r="F383" s="1" t="s">
        <v>16</v>
      </c>
      <c r="G383" s="1" t="s">
        <v>17</v>
      </c>
      <c r="H383" s="1" t="s">
        <v>17</v>
      </c>
      <c r="I383" s="1" t="s">
        <v>27</v>
      </c>
      <c r="J383" s="1">
        <v>23.62</v>
      </c>
      <c r="K383" s="2"/>
    </row>
    <row r="384">
      <c r="A384" s="1" t="s">
        <v>1344</v>
      </c>
      <c r="B384" s="1" t="s">
        <v>1345</v>
      </c>
      <c r="C384" s="1" t="s">
        <v>320</v>
      </c>
      <c r="D384" s="1" t="s">
        <v>1346</v>
      </c>
      <c r="E384" s="1" t="s">
        <v>603</v>
      </c>
      <c r="F384" s="1" t="s">
        <v>16</v>
      </c>
      <c r="G384" s="1" t="s">
        <v>17</v>
      </c>
      <c r="H384" s="1" t="s">
        <v>17</v>
      </c>
      <c r="I384" s="1" t="s">
        <v>27</v>
      </c>
      <c r="J384" s="1">
        <v>28.21</v>
      </c>
      <c r="K384" s="2"/>
    </row>
    <row r="385">
      <c r="A385" s="1" t="s">
        <v>1347</v>
      </c>
      <c r="B385" s="1" t="s">
        <v>154</v>
      </c>
      <c r="C385" s="1" t="s">
        <v>1348</v>
      </c>
      <c r="D385" s="1">
        <v>9.91262658E8</v>
      </c>
      <c r="E385" s="1" t="s">
        <v>603</v>
      </c>
      <c r="F385" s="1" t="s">
        <v>16</v>
      </c>
      <c r="G385" s="1" t="s">
        <v>17</v>
      </c>
      <c r="H385" s="1" t="s">
        <v>17</v>
      </c>
      <c r="I385" s="1" t="s">
        <v>18</v>
      </c>
      <c r="J385" s="1">
        <v>23.61</v>
      </c>
      <c r="K385" s="2"/>
    </row>
    <row r="386">
      <c r="A386" s="1" t="s">
        <v>1349</v>
      </c>
      <c r="B386" s="1" t="s">
        <v>1350</v>
      </c>
      <c r="C386" s="1" t="s">
        <v>1351</v>
      </c>
      <c r="D386" s="1" t="s">
        <v>1352</v>
      </c>
      <c r="E386" s="1" t="s">
        <v>603</v>
      </c>
      <c r="F386" s="1" t="s">
        <v>16</v>
      </c>
      <c r="G386" s="1" t="s">
        <v>17</v>
      </c>
      <c r="H386" s="1" t="s">
        <v>1353</v>
      </c>
      <c r="I386" s="1" t="s">
        <v>18</v>
      </c>
      <c r="J386" s="1">
        <v>23.99</v>
      </c>
      <c r="K386" s="2"/>
    </row>
    <row r="387">
      <c r="A387" s="1" t="s">
        <v>1354</v>
      </c>
      <c r="B387" s="1" t="s">
        <v>605</v>
      </c>
      <c r="C387" s="1" t="s">
        <v>1355</v>
      </c>
      <c r="D387" s="1" t="s">
        <v>1356</v>
      </c>
      <c r="E387" s="1" t="s">
        <v>603</v>
      </c>
      <c r="F387" s="1" t="s">
        <v>16</v>
      </c>
      <c r="G387" s="1" t="s">
        <v>17</v>
      </c>
      <c r="H387" s="1" t="s">
        <v>17</v>
      </c>
      <c r="I387" s="1" t="s">
        <v>18</v>
      </c>
      <c r="J387" s="1">
        <v>33.7</v>
      </c>
      <c r="K387" s="2"/>
    </row>
    <row r="388">
      <c r="A388" s="1" t="s">
        <v>1357</v>
      </c>
      <c r="B388" s="1" t="s">
        <v>1358</v>
      </c>
      <c r="C388" s="1" t="s">
        <v>1359</v>
      </c>
      <c r="D388" s="1" t="s">
        <v>1360</v>
      </c>
      <c r="E388" s="1" t="s">
        <v>603</v>
      </c>
      <c r="F388" s="1" t="s">
        <v>16</v>
      </c>
      <c r="G388" s="1" t="s">
        <v>17</v>
      </c>
      <c r="H388" s="1" t="s">
        <v>17</v>
      </c>
      <c r="I388" s="1" t="s">
        <v>27</v>
      </c>
      <c r="J388" s="1">
        <v>27.54</v>
      </c>
      <c r="K388" s="2"/>
    </row>
    <row r="389">
      <c r="A389" s="1" t="s">
        <v>1361</v>
      </c>
      <c r="B389" s="1" t="s">
        <v>492</v>
      </c>
      <c r="C389" s="1" t="s">
        <v>320</v>
      </c>
      <c r="D389" s="1" t="s">
        <v>1362</v>
      </c>
      <c r="E389" s="1" t="s">
        <v>603</v>
      </c>
      <c r="F389" s="1" t="s">
        <v>16</v>
      </c>
      <c r="G389" s="1" t="s">
        <v>17</v>
      </c>
      <c r="H389" s="1" t="s">
        <v>17</v>
      </c>
      <c r="I389" s="1" t="s">
        <v>27</v>
      </c>
      <c r="J389" s="1">
        <v>22.65</v>
      </c>
      <c r="K389" s="2"/>
    </row>
    <row r="390">
      <c r="A390" s="1" t="s">
        <v>1363</v>
      </c>
      <c r="B390" s="1" t="s">
        <v>851</v>
      </c>
      <c r="C390" s="1" t="s">
        <v>429</v>
      </c>
      <c r="D390" s="1" t="s">
        <v>1364</v>
      </c>
      <c r="E390" s="1" t="s">
        <v>603</v>
      </c>
      <c r="F390" s="1" t="s">
        <v>16</v>
      </c>
      <c r="G390" s="1" t="s">
        <v>17</v>
      </c>
      <c r="H390" s="1" t="s">
        <v>17</v>
      </c>
      <c r="I390" s="1" t="s">
        <v>18</v>
      </c>
      <c r="J390" s="1">
        <v>19.29</v>
      </c>
      <c r="K390" s="2"/>
    </row>
    <row r="391">
      <c r="A391" s="1" t="s">
        <v>1365</v>
      </c>
      <c r="B391" s="1" t="s">
        <v>441</v>
      </c>
      <c r="C391" s="1" t="s">
        <v>1366</v>
      </c>
      <c r="D391" s="1" t="s">
        <v>1367</v>
      </c>
      <c r="E391" s="1" t="s">
        <v>603</v>
      </c>
      <c r="F391" s="1" t="s">
        <v>16</v>
      </c>
      <c r="G391" s="1" t="s">
        <v>17</v>
      </c>
      <c r="H391" s="1" t="s">
        <v>17</v>
      </c>
      <c r="I391" s="1" t="s">
        <v>18</v>
      </c>
      <c r="J391" s="1">
        <v>20.99</v>
      </c>
      <c r="K391" s="2"/>
    </row>
    <row r="392">
      <c r="A392" s="1" t="s">
        <v>1368</v>
      </c>
      <c r="B392" s="1" t="s">
        <v>1369</v>
      </c>
      <c r="C392" s="1" t="s">
        <v>1370</v>
      </c>
      <c r="D392" s="1" t="s">
        <v>1371</v>
      </c>
      <c r="E392" s="1" t="s">
        <v>603</v>
      </c>
      <c r="F392" s="1" t="s">
        <v>16</v>
      </c>
      <c r="G392" s="1" t="s">
        <v>17</v>
      </c>
      <c r="H392" s="1" t="s">
        <v>17</v>
      </c>
      <c r="I392" s="1" t="s">
        <v>27</v>
      </c>
      <c r="J392" s="1">
        <v>32.17</v>
      </c>
      <c r="K392" s="2"/>
    </row>
    <row r="393">
      <c r="A393" s="1" t="s">
        <v>1372</v>
      </c>
      <c r="B393" s="1" t="s">
        <v>1373</v>
      </c>
      <c r="C393" s="1" t="s">
        <v>1374</v>
      </c>
      <c r="D393" s="1" t="s">
        <v>1375</v>
      </c>
      <c r="E393" s="1" t="s">
        <v>603</v>
      </c>
      <c r="F393" s="1" t="s">
        <v>16</v>
      </c>
      <c r="G393" s="1" t="s">
        <v>17</v>
      </c>
      <c r="H393" s="1" t="s">
        <v>17</v>
      </c>
      <c r="I393" s="1" t="s">
        <v>27</v>
      </c>
      <c r="J393" s="1">
        <v>30.84</v>
      </c>
      <c r="K393" s="2"/>
    </row>
    <row r="394">
      <c r="A394" s="1" t="s">
        <v>1376</v>
      </c>
      <c r="B394" s="1" t="s">
        <v>276</v>
      </c>
      <c r="C394" s="1" t="s">
        <v>1370</v>
      </c>
      <c r="D394" s="1" t="s">
        <v>1377</v>
      </c>
      <c r="E394" s="1" t="s">
        <v>603</v>
      </c>
      <c r="F394" s="1" t="s">
        <v>16</v>
      </c>
      <c r="G394" s="1" t="s">
        <v>17</v>
      </c>
      <c r="H394" s="1" t="s">
        <v>17</v>
      </c>
      <c r="I394" s="1" t="s">
        <v>27</v>
      </c>
      <c r="J394" s="1">
        <v>20.96</v>
      </c>
      <c r="K394" s="2"/>
    </row>
    <row r="395">
      <c r="A395" s="1" t="s">
        <v>1378</v>
      </c>
      <c r="B395" s="1" t="s">
        <v>101</v>
      </c>
      <c r="C395" s="1" t="s">
        <v>1379</v>
      </c>
      <c r="D395" s="1">
        <v>2.51956583081E11</v>
      </c>
      <c r="E395" s="1" t="s">
        <v>603</v>
      </c>
      <c r="F395" s="1" t="s">
        <v>16</v>
      </c>
      <c r="G395" s="1" t="s">
        <v>17</v>
      </c>
      <c r="H395" s="1" t="s">
        <v>17</v>
      </c>
      <c r="I395" s="1" t="s">
        <v>18</v>
      </c>
      <c r="J395" s="1">
        <v>20.06</v>
      </c>
      <c r="K395" s="2"/>
    </row>
    <row r="396">
      <c r="A396" s="1" t="s">
        <v>1380</v>
      </c>
      <c r="B396" s="1" t="s">
        <v>767</v>
      </c>
      <c r="C396" s="1" t="s">
        <v>146</v>
      </c>
      <c r="D396" s="1" t="s">
        <v>1381</v>
      </c>
      <c r="E396" s="1" t="s">
        <v>603</v>
      </c>
      <c r="F396" s="1" t="s">
        <v>16</v>
      </c>
      <c r="G396" s="1" t="s">
        <v>17</v>
      </c>
      <c r="H396" s="1" t="s">
        <v>17</v>
      </c>
      <c r="I396" s="1" t="s">
        <v>18</v>
      </c>
      <c r="J396" s="1">
        <v>25.14</v>
      </c>
      <c r="K396" s="2"/>
    </row>
    <row r="397">
      <c r="A397" s="1" t="s">
        <v>1382</v>
      </c>
      <c r="B397" s="1" t="s">
        <v>300</v>
      </c>
      <c r="C397" s="1" t="s">
        <v>1383</v>
      </c>
      <c r="D397" s="1" t="s">
        <v>1384</v>
      </c>
      <c r="E397" s="1" t="s">
        <v>603</v>
      </c>
      <c r="F397" s="1" t="s">
        <v>16</v>
      </c>
      <c r="G397" s="1" t="s">
        <v>17</v>
      </c>
      <c r="H397" s="1" t="s">
        <v>17</v>
      </c>
      <c r="I397" s="1" t="s">
        <v>18</v>
      </c>
      <c r="J397" s="1">
        <v>21.99</v>
      </c>
      <c r="K397" s="2"/>
    </row>
    <row r="398">
      <c r="A398" s="1" t="s">
        <v>1385</v>
      </c>
      <c r="B398" s="1" t="s">
        <v>1386</v>
      </c>
      <c r="C398" s="1" t="s">
        <v>1387</v>
      </c>
      <c r="D398" s="1" t="s">
        <v>1388</v>
      </c>
      <c r="E398" s="1" t="s">
        <v>603</v>
      </c>
      <c r="F398" s="1" t="s">
        <v>16</v>
      </c>
      <c r="G398" s="1" t="s">
        <v>17</v>
      </c>
      <c r="H398" s="1" t="s">
        <v>17</v>
      </c>
      <c r="I398" s="1" t="s">
        <v>18</v>
      </c>
      <c r="J398" s="1">
        <v>23.52</v>
      </c>
      <c r="K398" s="2"/>
    </row>
    <row r="399">
      <c r="A399" s="1" t="s">
        <v>1389</v>
      </c>
      <c r="B399" s="1" t="s">
        <v>199</v>
      </c>
      <c r="C399" s="1" t="s">
        <v>735</v>
      </c>
      <c r="D399" s="1" t="s">
        <v>1390</v>
      </c>
      <c r="E399" s="1" t="s">
        <v>603</v>
      </c>
      <c r="F399" s="1" t="s">
        <v>16</v>
      </c>
      <c r="G399" s="1" t="s">
        <v>17</v>
      </c>
      <c r="H399" s="1" t="s">
        <v>17</v>
      </c>
      <c r="I399" s="1" t="s">
        <v>18</v>
      </c>
      <c r="J399" s="1">
        <v>34.23</v>
      </c>
      <c r="K399" s="2"/>
    </row>
    <row r="400">
      <c r="A400" s="1" t="s">
        <v>1391</v>
      </c>
      <c r="B400" s="1" t="s">
        <v>1392</v>
      </c>
      <c r="C400" s="1" t="s">
        <v>1393</v>
      </c>
      <c r="D400" s="1" t="s">
        <v>1394</v>
      </c>
      <c r="E400" s="1" t="s">
        <v>603</v>
      </c>
      <c r="F400" s="1" t="s">
        <v>16</v>
      </c>
      <c r="G400" s="1" t="s">
        <v>17</v>
      </c>
      <c r="H400" s="1" t="s">
        <v>17</v>
      </c>
      <c r="I400" s="1" t="s">
        <v>18</v>
      </c>
      <c r="J400" s="1">
        <v>20.52</v>
      </c>
      <c r="K400" s="2"/>
    </row>
    <row r="401">
      <c r="A401" s="1" t="s">
        <v>1395</v>
      </c>
      <c r="B401" s="1" t="s">
        <v>341</v>
      </c>
      <c r="C401" s="1" t="s">
        <v>1396</v>
      </c>
      <c r="D401" s="1" t="s">
        <v>1397</v>
      </c>
      <c r="E401" s="1" t="s">
        <v>603</v>
      </c>
      <c r="F401" s="1" t="s">
        <v>16</v>
      </c>
      <c r="G401" s="1" t="s">
        <v>17</v>
      </c>
      <c r="H401" s="1" t="s">
        <v>17</v>
      </c>
      <c r="I401" s="1" t="s">
        <v>18</v>
      </c>
      <c r="J401" s="1">
        <v>21.44</v>
      </c>
      <c r="K401" s="2"/>
    </row>
    <row r="402">
      <c r="A402" s="1" t="s">
        <v>1398</v>
      </c>
      <c r="B402" s="1" t="s">
        <v>826</v>
      </c>
      <c r="C402" s="1" t="s">
        <v>50</v>
      </c>
      <c r="D402" s="1">
        <v>9.93639428E8</v>
      </c>
      <c r="E402" s="1" t="s">
        <v>603</v>
      </c>
      <c r="F402" s="1" t="s">
        <v>16</v>
      </c>
      <c r="G402" s="1" t="s">
        <v>17</v>
      </c>
      <c r="H402" s="1" t="s">
        <v>17</v>
      </c>
      <c r="I402" s="1" t="s">
        <v>27</v>
      </c>
      <c r="J402" s="1">
        <v>27.87</v>
      </c>
      <c r="K402" s="2"/>
    </row>
    <row r="403">
      <c r="A403" s="1" t="s">
        <v>1399</v>
      </c>
      <c r="B403" s="1" t="s">
        <v>1400</v>
      </c>
      <c r="C403" s="1" t="s">
        <v>1401</v>
      </c>
      <c r="D403" s="1" t="s">
        <v>1402</v>
      </c>
      <c r="E403" s="1" t="s">
        <v>603</v>
      </c>
      <c r="F403" s="1" t="s">
        <v>16</v>
      </c>
      <c r="G403" s="1" t="s">
        <v>17</v>
      </c>
      <c r="H403" s="1" t="s">
        <v>17</v>
      </c>
      <c r="I403" s="1" t="s">
        <v>27</v>
      </c>
      <c r="J403" s="1">
        <v>25.32</v>
      </c>
      <c r="K403" s="2"/>
    </row>
    <row r="404">
      <c r="A404" s="1" t="s">
        <v>1403</v>
      </c>
      <c r="B404" s="1" t="s">
        <v>1404</v>
      </c>
      <c r="C404" s="1" t="s">
        <v>898</v>
      </c>
      <c r="D404" s="1" t="s">
        <v>1405</v>
      </c>
      <c r="E404" s="1" t="s">
        <v>603</v>
      </c>
      <c r="F404" s="1" t="s">
        <v>16</v>
      </c>
      <c r="G404" s="1" t="s">
        <v>17</v>
      </c>
      <c r="H404" s="1" t="s">
        <v>17</v>
      </c>
      <c r="I404" s="1" t="s">
        <v>18</v>
      </c>
      <c r="J404" s="1">
        <v>22.97</v>
      </c>
      <c r="K404" s="2"/>
    </row>
    <row r="405">
      <c r="A405" s="1" t="s">
        <v>1406</v>
      </c>
      <c r="B405" s="1" t="s">
        <v>1407</v>
      </c>
      <c r="C405" s="1" t="s">
        <v>1408</v>
      </c>
      <c r="D405" s="1" t="s">
        <v>1409</v>
      </c>
      <c r="E405" s="1" t="s">
        <v>603</v>
      </c>
      <c r="F405" s="1" t="s">
        <v>16</v>
      </c>
      <c r="G405" s="1" t="s">
        <v>17</v>
      </c>
      <c r="H405" s="1" t="s">
        <v>17</v>
      </c>
      <c r="I405" s="1" t="s">
        <v>18</v>
      </c>
      <c r="J405" s="1">
        <v>19.84</v>
      </c>
      <c r="K405" s="2"/>
    </row>
    <row r="406">
      <c r="A406" s="1" t="s">
        <v>1410</v>
      </c>
      <c r="B406" s="1" t="s">
        <v>488</v>
      </c>
      <c r="C406" s="1" t="s">
        <v>1283</v>
      </c>
      <c r="D406" s="1" t="s">
        <v>1411</v>
      </c>
      <c r="E406" s="1" t="s">
        <v>603</v>
      </c>
      <c r="F406" s="1" t="s">
        <v>16</v>
      </c>
      <c r="G406" s="1" t="s">
        <v>17</v>
      </c>
      <c r="H406" s="1" t="s">
        <v>17</v>
      </c>
      <c r="I406" s="1" t="s">
        <v>27</v>
      </c>
      <c r="J406" s="1">
        <v>21.52</v>
      </c>
      <c r="K406" s="2"/>
    </row>
    <row r="407">
      <c r="A407" s="1" t="s">
        <v>1412</v>
      </c>
      <c r="B407" s="1" t="s">
        <v>1413</v>
      </c>
      <c r="C407" s="1" t="s">
        <v>1414</v>
      </c>
      <c r="D407" s="1">
        <v>9.13489428E8</v>
      </c>
      <c r="E407" s="1" t="s">
        <v>603</v>
      </c>
      <c r="F407" s="1" t="s">
        <v>16</v>
      </c>
      <c r="G407" s="1" t="s">
        <v>17</v>
      </c>
      <c r="H407" s="1" t="s">
        <v>17</v>
      </c>
      <c r="I407" s="1" t="s">
        <v>18</v>
      </c>
      <c r="J407" s="1">
        <v>31.09</v>
      </c>
      <c r="K407" s="2"/>
    </row>
    <row r="408">
      <c r="A408" s="1" t="s">
        <v>1415</v>
      </c>
      <c r="B408" s="1" t="s">
        <v>1158</v>
      </c>
      <c r="C408" s="1" t="s">
        <v>1370</v>
      </c>
      <c r="D408" s="1" t="s">
        <v>1416</v>
      </c>
      <c r="E408" s="1" t="s">
        <v>603</v>
      </c>
      <c r="F408" s="1" t="s">
        <v>16</v>
      </c>
      <c r="G408" s="1" t="s">
        <v>17</v>
      </c>
      <c r="H408" s="1" t="s">
        <v>17</v>
      </c>
      <c r="I408" s="1" t="s">
        <v>27</v>
      </c>
      <c r="J408" s="1">
        <v>34.76</v>
      </c>
      <c r="K408" s="2"/>
    </row>
    <row r="409">
      <c r="A409" s="1" t="s">
        <v>1417</v>
      </c>
      <c r="B409" s="1" t="s">
        <v>1418</v>
      </c>
      <c r="C409" s="1" t="s">
        <v>1419</v>
      </c>
      <c r="D409" s="1" t="s">
        <v>1420</v>
      </c>
      <c r="E409" s="1" t="s">
        <v>603</v>
      </c>
      <c r="F409" s="1" t="s">
        <v>16</v>
      </c>
      <c r="G409" s="1" t="s">
        <v>17</v>
      </c>
      <c r="H409" s="1" t="s">
        <v>17</v>
      </c>
      <c r="I409" s="1" t="s">
        <v>18</v>
      </c>
      <c r="J409" s="1">
        <v>19.9</v>
      </c>
      <c r="K409" s="2"/>
    </row>
    <row r="410">
      <c r="A410" s="1" t="s">
        <v>1421</v>
      </c>
      <c r="B410" s="1" t="s">
        <v>178</v>
      </c>
      <c r="C410" s="1" t="s">
        <v>606</v>
      </c>
      <c r="D410" s="1" t="s">
        <v>1422</v>
      </c>
      <c r="E410" s="1" t="s">
        <v>603</v>
      </c>
      <c r="F410" s="1" t="s">
        <v>16</v>
      </c>
      <c r="G410" s="1" t="s">
        <v>17</v>
      </c>
      <c r="H410" s="1" t="s">
        <v>17</v>
      </c>
      <c r="I410" s="1" t="s">
        <v>18</v>
      </c>
      <c r="J410" s="1">
        <v>24.1</v>
      </c>
      <c r="K410" s="2"/>
    </row>
    <row r="411">
      <c r="A411" s="1" t="s">
        <v>1423</v>
      </c>
      <c r="B411" s="1" t="s">
        <v>1424</v>
      </c>
      <c r="C411" s="1" t="s">
        <v>1425</v>
      </c>
      <c r="D411" s="1" t="s">
        <v>1426</v>
      </c>
      <c r="E411" s="1" t="s">
        <v>603</v>
      </c>
      <c r="F411" s="1" t="s">
        <v>16</v>
      </c>
      <c r="G411" s="1" t="s">
        <v>17</v>
      </c>
      <c r="H411" s="1" t="s">
        <v>17</v>
      </c>
      <c r="I411" s="1" t="s">
        <v>27</v>
      </c>
      <c r="J411" s="1">
        <v>27.02</v>
      </c>
      <c r="K411" s="2"/>
    </row>
    <row r="412">
      <c r="A412" s="1" t="s">
        <v>1427</v>
      </c>
      <c r="B412" s="1" t="s">
        <v>1428</v>
      </c>
      <c r="C412" s="1" t="s">
        <v>1066</v>
      </c>
      <c r="D412" s="1" t="s">
        <v>1429</v>
      </c>
      <c r="E412" s="1" t="s">
        <v>603</v>
      </c>
      <c r="F412" s="1" t="s">
        <v>16</v>
      </c>
      <c r="G412" s="1" t="s">
        <v>17</v>
      </c>
      <c r="H412" s="1" t="s">
        <v>17</v>
      </c>
      <c r="I412" s="1" t="s">
        <v>27</v>
      </c>
      <c r="J412" s="1">
        <v>20.55</v>
      </c>
      <c r="K412" s="2"/>
    </row>
    <row r="413">
      <c r="A413" s="1" t="s">
        <v>1430</v>
      </c>
      <c r="B413" s="1" t="s">
        <v>1431</v>
      </c>
      <c r="C413" s="1" t="s">
        <v>1432</v>
      </c>
      <c r="D413" s="1" t="s">
        <v>1433</v>
      </c>
      <c r="E413" s="1" t="s">
        <v>603</v>
      </c>
      <c r="F413" s="1" t="s">
        <v>16</v>
      </c>
      <c r="G413" s="1" t="s">
        <v>17</v>
      </c>
      <c r="H413" s="1" t="s">
        <v>17</v>
      </c>
      <c r="I413" s="1" t="s">
        <v>18</v>
      </c>
      <c r="J413" s="1">
        <v>38.42</v>
      </c>
      <c r="K413" s="2"/>
    </row>
    <row r="414">
      <c r="A414" s="1" t="s">
        <v>1434</v>
      </c>
      <c r="B414" s="1" t="s">
        <v>1435</v>
      </c>
      <c r="C414" s="1" t="s">
        <v>767</v>
      </c>
      <c r="D414" s="1" t="s">
        <v>1436</v>
      </c>
      <c r="E414" s="1" t="s">
        <v>603</v>
      </c>
      <c r="F414" s="1" t="s">
        <v>16</v>
      </c>
      <c r="G414" s="1" t="s">
        <v>17</v>
      </c>
      <c r="H414" s="1" t="s">
        <v>17</v>
      </c>
      <c r="I414" s="1" t="s">
        <v>18</v>
      </c>
      <c r="J414" s="1">
        <v>28.05</v>
      </c>
      <c r="K414" s="2"/>
    </row>
    <row r="415">
      <c r="A415" s="1" t="s">
        <v>1437</v>
      </c>
      <c r="B415" s="1" t="s">
        <v>898</v>
      </c>
      <c r="C415" s="1" t="s">
        <v>799</v>
      </c>
      <c r="D415" s="1" t="s">
        <v>1438</v>
      </c>
      <c r="E415" s="1" t="s">
        <v>603</v>
      </c>
      <c r="F415" s="1" t="s">
        <v>16</v>
      </c>
      <c r="G415" s="1" t="s">
        <v>17</v>
      </c>
      <c r="H415" s="1" t="s">
        <v>17</v>
      </c>
      <c r="I415" s="1" t="s">
        <v>18</v>
      </c>
      <c r="J415" s="1">
        <v>22.3</v>
      </c>
      <c r="K415" s="2"/>
    </row>
    <row r="416">
      <c r="A416" s="1" t="s">
        <v>1439</v>
      </c>
      <c r="B416" s="1" t="s">
        <v>910</v>
      </c>
      <c r="C416" s="1" t="s">
        <v>1440</v>
      </c>
      <c r="D416" s="1" t="s">
        <v>1441</v>
      </c>
      <c r="E416" s="1" t="s">
        <v>603</v>
      </c>
      <c r="F416" s="1" t="s">
        <v>16</v>
      </c>
      <c r="G416" s="1" t="s">
        <v>17</v>
      </c>
      <c r="H416" s="1" t="s">
        <v>17</v>
      </c>
      <c r="I416" s="1" t="s">
        <v>18</v>
      </c>
      <c r="J416" s="1">
        <v>33.12</v>
      </c>
      <c r="K416" s="2"/>
    </row>
    <row r="417">
      <c r="A417" s="1" t="s">
        <v>1442</v>
      </c>
      <c r="B417" s="1" t="s">
        <v>1158</v>
      </c>
      <c r="C417" s="1" t="s">
        <v>1443</v>
      </c>
      <c r="D417" s="1" t="s">
        <v>1444</v>
      </c>
      <c r="E417" s="1" t="s">
        <v>603</v>
      </c>
      <c r="F417" s="1" t="s">
        <v>16</v>
      </c>
      <c r="G417" s="1" t="s">
        <v>17</v>
      </c>
      <c r="H417" s="1" t="s">
        <v>17</v>
      </c>
      <c r="I417" s="1" t="s">
        <v>27</v>
      </c>
      <c r="J417" s="1">
        <v>18.57</v>
      </c>
      <c r="K417" s="2"/>
    </row>
    <row r="418">
      <c r="A418" s="1" t="s">
        <v>1445</v>
      </c>
      <c r="B418" s="1" t="s">
        <v>1446</v>
      </c>
      <c r="C418" s="1" t="s">
        <v>1447</v>
      </c>
      <c r="D418" s="1" t="s">
        <v>1448</v>
      </c>
      <c r="E418" s="1" t="s">
        <v>603</v>
      </c>
      <c r="F418" s="1" t="s">
        <v>16</v>
      </c>
      <c r="G418" s="1" t="s">
        <v>17</v>
      </c>
      <c r="H418" s="1" t="s">
        <v>17</v>
      </c>
      <c r="I418" s="1" t="s">
        <v>18</v>
      </c>
      <c r="J418" s="1">
        <v>24.33</v>
      </c>
      <c r="K418" s="2"/>
    </row>
    <row r="419">
      <c r="A419" s="1" t="s">
        <v>1449</v>
      </c>
      <c r="B419" s="1" t="s">
        <v>1450</v>
      </c>
      <c r="C419" s="1" t="s">
        <v>1451</v>
      </c>
      <c r="D419" s="1" t="s">
        <v>1452</v>
      </c>
      <c r="E419" s="1" t="s">
        <v>603</v>
      </c>
      <c r="F419" s="1" t="s">
        <v>16</v>
      </c>
      <c r="G419" s="1" t="s">
        <v>17</v>
      </c>
      <c r="H419" s="1" t="s">
        <v>17</v>
      </c>
      <c r="I419" s="1" t="s">
        <v>18</v>
      </c>
      <c r="J419" s="1">
        <v>23.5</v>
      </c>
      <c r="K419" s="2"/>
    </row>
    <row r="420">
      <c r="A420" s="1" t="s">
        <v>1453</v>
      </c>
      <c r="B420" s="1" t="s">
        <v>1454</v>
      </c>
      <c r="C420" s="1" t="s">
        <v>34</v>
      </c>
      <c r="D420" s="1" t="s">
        <v>1455</v>
      </c>
      <c r="E420" s="1" t="s">
        <v>603</v>
      </c>
      <c r="F420" s="1" t="s">
        <v>16</v>
      </c>
      <c r="G420" s="1" t="s">
        <v>17</v>
      </c>
      <c r="H420" s="1" t="s">
        <v>17</v>
      </c>
      <c r="I420" s="1" t="s">
        <v>18</v>
      </c>
      <c r="J420" s="1">
        <v>30.95</v>
      </c>
      <c r="K420" s="2"/>
    </row>
    <row r="421">
      <c r="A421" s="1" t="s">
        <v>1456</v>
      </c>
      <c r="B421" s="1" t="s">
        <v>1457</v>
      </c>
      <c r="C421" s="1" t="s">
        <v>782</v>
      </c>
      <c r="D421" s="1" t="s">
        <v>1458</v>
      </c>
      <c r="E421" s="1" t="s">
        <v>603</v>
      </c>
      <c r="F421" s="1" t="s">
        <v>16</v>
      </c>
      <c r="G421" s="1" t="s">
        <v>17</v>
      </c>
      <c r="H421" s="1" t="s">
        <v>17</v>
      </c>
      <c r="I421" s="1" t="s">
        <v>18</v>
      </c>
      <c r="J421" s="1">
        <v>18.68</v>
      </c>
      <c r="K421" s="2"/>
    </row>
    <row r="422">
      <c r="A422" s="1" t="s">
        <v>1459</v>
      </c>
      <c r="B422" s="1" t="s">
        <v>852</v>
      </c>
      <c r="C422" s="1" t="s">
        <v>1460</v>
      </c>
      <c r="D422" s="1" t="s">
        <v>1461</v>
      </c>
      <c r="E422" s="1" t="s">
        <v>603</v>
      </c>
      <c r="F422" s="1" t="s">
        <v>16</v>
      </c>
      <c r="G422" s="1" t="s">
        <v>17</v>
      </c>
      <c r="H422" s="1" t="s">
        <v>17</v>
      </c>
      <c r="I422" s="1" t="s">
        <v>18</v>
      </c>
      <c r="J422" s="1">
        <v>34.3</v>
      </c>
      <c r="K422" s="2"/>
    </row>
    <row r="423">
      <c r="A423" s="1" t="s">
        <v>1462</v>
      </c>
      <c r="B423" s="1" t="s">
        <v>1463</v>
      </c>
      <c r="C423" s="1" t="s">
        <v>417</v>
      </c>
      <c r="D423" s="1" t="s">
        <v>1464</v>
      </c>
      <c r="E423" s="1" t="s">
        <v>603</v>
      </c>
      <c r="F423" s="1" t="s">
        <v>16</v>
      </c>
      <c r="G423" s="1" t="s">
        <v>17</v>
      </c>
      <c r="H423" s="1" t="s">
        <v>17</v>
      </c>
      <c r="I423" s="1" t="s">
        <v>18</v>
      </c>
      <c r="J423" s="1">
        <v>26.21</v>
      </c>
      <c r="K423" s="2"/>
    </row>
    <row r="424">
      <c r="A424" s="1" t="s">
        <v>1465</v>
      </c>
      <c r="B424" s="1" t="s">
        <v>1466</v>
      </c>
      <c r="C424" s="1" t="s">
        <v>1467</v>
      </c>
      <c r="D424" s="1">
        <v>9.84657481E8</v>
      </c>
      <c r="E424" s="1" t="s">
        <v>603</v>
      </c>
      <c r="F424" s="1" t="s">
        <v>16</v>
      </c>
      <c r="G424" s="1" t="s">
        <v>17</v>
      </c>
      <c r="H424" s="1" t="s">
        <v>17</v>
      </c>
      <c r="I424" s="1" t="s">
        <v>27</v>
      </c>
      <c r="J424" s="1">
        <v>27.61</v>
      </c>
      <c r="K424" s="2"/>
    </row>
    <row r="425">
      <c r="A425" s="1" t="s">
        <v>1468</v>
      </c>
      <c r="B425" s="1" t="s">
        <v>101</v>
      </c>
      <c r="C425" s="1" t="s">
        <v>111</v>
      </c>
      <c r="D425" s="1" t="s">
        <v>1469</v>
      </c>
      <c r="E425" s="1" t="s">
        <v>603</v>
      </c>
      <c r="F425" s="1" t="s">
        <v>16</v>
      </c>
      <c r="G425" s="1" t="s">
        <v>17</v>
      </c>
      <c r="H425" s="1" t="s">
        <v>17</v>
      </c>
      <c r="I425" s="1" t="s">
        <v>18</v>
      </c>
      <c r="J425" s="1">
        <v>31.25</v>
      </c>
      <c r="K425" s="2"/>
    </row>
    <row r="426">
      <c r="A426" s="1" t="s">
        <v>1470</v>
      </c>
      <c r="B426" s="1" t="s">
        <v>1471</v>
      </c>
      <c r="C426" s="1" t="s">
        <v>1283</v>
      </c>
      <c r="D426" s="1" t="s">
        <v>1472</v>
      </c>
      <c r="E426" s="1" t="s">
        <v>603</v>
      </c>
      <c r="F426" s="1" t="s">
        <v>16</v>
      </c>
      <c r="G426" s="1" t="s">
        <v>17</v>
      </c>
      <c r="H426" s="1" t="s">
        <v>17</v>
      </c>
      <c r="I426" s="1" t="s">
        <v>27</v>
      </c>
      <c r="J426" s="1">
        <v>26.03</v>
      </c>
      <c r="K426" s="2"/>
    </row>
    <row r="427">
      <c r="A427" s="1" t="s">
        <v>1473</v>
      </c>
      <c r="B427" s="1" t="s">
        <v>1474</v>
      </c>
      <c r="C427" s="1" t="s">
        <v>342</v>
      </c>
      <c r="D427" s="1" t="s">
        <v>1475</v>
      </c>
      <c r="E427" s="1" t="s">
        <v>603</v>
      </c>
      <c r="F427" s="1" t="s">
        <v>16</v>
      </c>
      <c r="G427" s="1" t="s">
        <v>17</v>
      </c>
      <c r="H427" s="1" t="s">
        <v>17</v>
      </c>
      <c r="I427" s="1" t="s">
        <v>18</v>
      </c>
      <c r="J427" s="1">
        <v>27.59</v>
      </c>
      <c r="K427" s="2"/>
    </row>
    <row r="428">
      <c r="A428" s="1" t="s">
        <v>1476</v>
      </c>
      <c r="B428" s="1" t="s">
        <v>1477</v>
      </c>
      <c r="C428" s="1" t="s">
        <v>852</v>
      </c>
      <c r="D428" s="1" t="s">
        <v>1478</v>
      </c>
      <c r="E428" s="1" t="s">
        <v>603</v>
      </c>
      <c r="F428" s="1" t="s">
        <v>16</v>
      </c>
      <c r="G428" s="1" t="s">
        <v>17</v>
      </c>
      <c r="H428" s="1" t="s">
        <v>17</v>
      </c>
      <c r="I428" s="1" t="s">
        <v>27</v>
      </c>
      <c r="J428" s="1">
        <v>28.25</v>
      </c>
      <c r="K428" s="2"/>
    </row>
    <row r="429">
      <c r="A429" s="1" t="s">
        <v>1479</v>
      </c>
      <c r="B429" s="1" t="s">
        <v>1180</v>
      </c>
      <c r="C429" s="1" t="s">
        <v>1480</v>
      </c>
      <c r="D429" s="1" t="s">
        <v>1481</v>
      </c>
      <c r="E429" s="1" t="s">
        <v>603</v>
      </c>
      <c r="F429" s="1" t="s">
        <v>16</v>
      </c>
      <c r="G429" s="1" t="s">
        <v>17</v>
      </c>
      <c r="H429" s="1" t="s">
        <v>17</v>
      </c>
      <c r="I429" s="1" t="s">
        <v>18</v>
      </c>
      <c r="J429" s="1">
        <v>32.53</v>
      </c>
      <c r="K429" s="2"/>
    </row>
    <row r="430">
      <c r="A430" s="1" t="s">
        <v>1482</v>
      </c>
      <c r="B430" s="1" t="s">
        <v>416</v>
      </c>
      <c r="C430" s="1" t="s">
        <v>1483</v>
      </c>
      <c r="D430" s="1" t="s">
        <v>1484</v>
      </c>
      <c r="E430" s="1" t="s">
        <v>603</v>
      </c>
      <c r="F430" s="1" t="s">
        <v>16</v>
      </c>
      <c r="G430" s="1" t="s">
        <v>17</v>
      </c>
      <c r="H430" s="1" t="s">
        <v>17</v>
      </c>
      <c r="I430" s="1" t="s">
        <v>27</v>
      </c>
      <c r="J430" s="1">
        <v>22.29</v>
      </c>
      <c r="K430" s="2"/>
    </row>
    <row r="431">
      <c r="A431" s="1" t="s">
        <v>1485</v>
      </c>
      <c r="B431" s="1" t="s">
        <v>85</v>
      </c>
      <c r="C431" s="1" t="s">
        <v>86</v>
      </c>
      <c r="D431" s="1" t="s">
        <v>87</v>
      </c>
      <c r="E431" s="1" t="s">
        <v>603</v>
      </c>
      <c r="F431" s="1" t="s">
        <v>16</v>
      </c>
      <c r="G431" s="1" t="s">
        <v>17</v>
      </c>
      <c r="H431" s="1" t="s">
        <v>17</v>
      </c>
      <c r="I431" s="1" t="s">
        <v>27</v>
      </c>
      <c r="J431" s="1">
        <v>28.87</v>
      </c>
      <c r="K431" s="2"/>
    </row>
    <row r="432">
      <c r="A432" s="1" t="s">
        <v>1486</v>
      </c>
      <c r="B432" s="1" t="s">
        <v>214</v>
      </c>
      <c r="C432" s="1" t="s">
        <v>775</v>
      </c>
      <c r="D432" s="1">
        <v>9.37621663E8</v>
      </c>
      <c r="E432" s="1" t="s">
        <v>603</v>
      </c>
      <c r="F432" s="1" t="s">
        <v>16</v>
      </c>
      <c r="G432" s="1" t="s">
        <v>17</v>
      </c>
      <c r="H432" s="1" t="s">
        <v>17</v>
      </c>
      <c r="I432" s="1" t="s">
        <v>18</v>
      </c>
      <c r="J432" s="1">
        <v>27.98</v>
      </c>
      <c r="K432" s="2"/>
    </row>
    <row r="433">
      <c r="A433" s="1" t="s">
        <v>1487</v>
      </c>
      <c r="B433" s="1" t="s">
        <v>1488</v>
      </c>
      <c r="C433" s="1" t="s">
        <v>1489</v>
      </c>
      <c r="D433" s="1" t="s">
        <v>1490</v>
      </c>
      <c r="E433" s="1" t="s">
        <v>603</v>
      </c>
      <c r="F433" s="1" t="s">
        <v>16</v>
      </c>
      <c r="G433" s="1" t="s">
        <v>17</v>
      </c>
      <c r="H433" s="1" t="s">
        <v>17</v>
      </c>
      <c r="I433" s="1" t="s">
        <v>27</v>
      </c>
      <c r="J433" s="1">
        <v>24.59</v>
      </c>
      <c r="K433" s="2"/>
    </row>
    <row r="434">
      <c r="A434" s="1" t="s">
        <v>1491</v>
      </c>
      <c r="B434" s="1" t="s">
        <v>1492</v>
      </c>
      <c r="C434" s="1" t="s">
        <v>910</v>
      </c>
      <c r="D434" s="1" t="s">
        <v>1493</v>
      </c>
      <c r="E434" s="1" t="s">
        <v>603</v>
      </c>
      <c r="F434" s="1" t="s">
        <v>16</v>
      </c>
      <c r="G434" s="1" t="s">
        <v>17</v>
      </c>
      <c r="H434" s="1" t="s">
        <v>17</v>
      </c>
      <c r="I434" s="1" t="s">
        <v>18</v>
      </c>
      <c r="J434" s="1">
        <v>26.29</v>
      </c>
      <c r="K434" s="2"/>
    </row>
    <row r="435">
      <c r="A435" s="1" t="s">
        <v>1494</v>
      </c>
      <c r="B435" s="1" t="s">
        <v>1495</v>
      </c>
      <c r="C435" s="1" t="s">
        <v>1496</v>
      </c>
      <c r="D435" s="1" t="s">
        <v>1497</v>
      </c>
      <c r="E435" s="1" t="s">
        <v>603</v>
      </c>
      <c r="F435" s="1" t="s">
        <v>16</v>
      </c>
      <c r="G435" s="1" t="s">
        <v>17</v>
      </c>
      <c r="H435" s="1" t="s">
        <v>17</v>
      </c>
      <c r="I435" s="1" t="s">
        <v>18</v>
      </c>
      <c r="J435" s="1">
        <v>21.01</v>
      </c>
      <c r="K435" s="2"/>
    </row>
    <row r="436">
      <c r="A436" s="1" t="s">
        <v>1498</v>
      </c>
      <c r="B436" s="1" t="s">
        <v>1499</v>
      </c>
      <c r="C436" s="1" t="s">
        <v>1500</v>
      </c>
      <c r="D436" s="1" t="s">
        <v>1501</v>
      </c>
      <c r="E436" s="1" t="s">
        <v>603</v>
      </c>
      <c r="F436" s="1" t="s">
        <v>16</v>
      </c>
      <c r="G436" s="1" t="s">
        <v>17</v>
      </c>
      <c r="H436" s="1" t="s">
        <v>17</v>
      </c>
      <c r="I436" s="1" t="s">
        <v>18</v>
      </c>
      <c r="J436" s="1">
        <v>21.85</v>
      </c>
      <c r="K436" s="2"/>
    </row>
    <row r="437">
      <c r="A437" s="1" t="s">
        <v>1502</v>
      </c>
      <c r="B437" s="1" t="s">
        <v>178</v>
      </c>
      <c r="C437" s="1" t="s">
        <v>1503</v>
      </c>
      <c r="D437" s="1" t="s">
        <v>1504</v>
      </c>
      <c r="E437" s="1" t="s">
        <v>603</v>
      </c>
      <c r="F437" s="1" t="s">
        <v>16</v>
      </c>
      <c r="G437" s="1" t="s">
        <v>17</v>
      </c>
      <c r="H437" s="1" t="s">
        <v>17</v>
      </c>
      <c r="I437" s="1" t="s">
        <v>18</v>
      </c>
      <c r="J437" s="1">
        <v>28.27</v>
      </c>
      <c r="K437" s="2"/>
    </row>
    <row r="438">
      <c r="A438" s="1" t="s">
        <v>1505</v>
      </c>
      <c r="B438" s="1" t="s">
        <v>1506</v>
      </c>
      <c r="C438" s="1" t="s">
        <v>1507</v>
      </c>
      <c r="D438" s="1" t="s">
        <v>1508</v>
      </c>
      <c r="E438" s="1" t="s">
        <v>603</v>
      </c>
      <c r="F438" s="1" t="s">
        <v>16</v>
      </c>
      <c r="G438" s="1" t="s">
        <v>17</v>
      </c>
      <c r="H438" s="1" t="s">
        <v>17</v>
      </c>
      <c r="I438" s="1" t="s">
        <v>18</v>
      </c>
      <c r="J438" s="1">
        <v>27.41</v>
      </c>
      <c r="K438" s="2"/>
    </row>
    <row r="439">
      <c r="A439" s="1" t="s">
        <v>1509</v>
      </c>
      <c r="B439" s="1" t="s">
        <v>1510</v>
      </c>
      <c r="C439" s="1" t="s">
        <v>1511</v>
      </c>
      <c r="D439" s="1" t="s">
        <v>1512</v>
      </c>
      <c r="E439" s="1" t="s">
        <v>603</v>
      </c>
      <c r="F439" s="1" t="s">
        <v>16</v>
      </c>
      <c r="G439" s="1" t="s">
        <v>17</v>
      </c>
      <c r="H439" s="1" t="s">
        <v>17</v>
      </c>
      <c r="I439" s="1" t="s">
        <v>27</v>
      </c>
      <c r="J439" s="1">
        <v>24.89</v>
      </c>
      <c r="K439" s="2"/>
    </row>
    <row r="440">
      <c r="A440" s="1" t="s">
        <v>1513</v>
      </c>
      <c r="B440" s="1" t="s">
        <v>1514</v>
      </c>
      <c r="C440" s="1" t="s">
        <v>1515</v>
      </c>
      <c r="D440" s="1" t="s">
        <v>1516</v>
      </c>
      <c r="E440" s="1" t="s">
        <v>603</v>
      </c>
      <c r="F440" s="1" t="s">
        <v>16</v>
      </c>
      <c r="G440" s="1" t="s">
        <v>17</v>
      </c>
      <c r="H440" s="1" t="s">
        <v>17</v>
      </c>
      <c r="I440" s="1" t="s">
        <v>27</v>
      </c>
      <c r="J440" s="1">
        <v>19.51</v>
      </c>
      <c r="K440" s="2"/>
    </row>
    <row r="441">
      <c r="A441" s="1" t="s">
        <v>1517</v>
      </c>
      <c r="B441" s="1" t="s">
        <v>1518</v>
      </c>
      <c r="C441" s="1" t="s">
        <v>284</v>
      </c>
      <c r="D441" s="1" t="s">
        <v>1519</v>
      </c>
      <c r="E441" s="1" t="s">
        <v>603</v>
      </c>
      <c r="F441" s="1" t="s">
        <v>16</v>
      </c>
      <c r="G441" s="1" t="s">
        <v>17</v>
      </c>
      <c r="H441" s="1" t="s">
        <v>17</v>
      </c>
      <c r="I441" s="1" t="s">
        <v>18</v>
      </c>
      <c r="J441" s="1">
        <v>27.72</v>
      </c>
      <c r="K441" s="2"/>
    </row>
    <row r="442">
      <c r="A442" s="1" t="s">
        <v>1520</v>
      </c>
      <c r="B442" s="1" t="s">
        <v>1521</v>
      </c>
      <c r="C442" s="1" t="s">
        <v>1282</v>
      </c>
      <c r="D442" s="1" t="s">
        <v>1522</v>
      </c>
      <c r="E442" s="1" t="s">
        <v>603</v>
      </c>
      <c r="F442" s="1" t="s">
        <v>16</v>
      </c>
      <c r="G442" s="1" t="s">
        <v>17</v>
      </c>
      <c r="H442" s="1" t="s">
        <v>17</v>
      </c>
      <c r="I442" s="1" t="s">
        <v>27</v>
      </c>
      <c r="J442" s="1">
        <v>22.25</v>
      </c>
      <c r="K442" s="2"/>
    </row>
    <row r="443">
      <c r="A443" s="1" t="s">
        <v>1523</v>
      </c>
      <c r="B443" s="1" t="s">
        <v>697</v>
      </c>
      <c r="C443" s="1" t="s">
        <v>1524</v>
      </c>
      <c r="D443" s="1" t="s">
        <v>1525</v>
      </c>
      <c r="E443" s="1" t="s">
        <v>603</v>
      </c>
      <c r="F443" s="1" t="s">
        <v>16</v>
      </c>
      <c r="G443" s="1" t="s">
        <v>17</v>
      </c>
      <c r="H443" s="1" t="s">
        <v>17</v>
      </c>
      <c r="I443" s="1" t="s">
        <v>18</v>
      </c>
      <c r="J443" s="1">
        <v>26.92</v>
      </c>
      <c r="K443" s="2"/>
    </row>
    <row r="444">
      <c r="A444" s="1" t="s">
        <v>1526</v>
      </c>
      <c r="B444" s="1" t="s">
        <v>323</v>
      </c>
      <c r="C444" s="1" t="s">
        <v>66</v>
      </c>
      <c r="D444" s="1" t="s">
        <v>1527</v>
      </c>
      <c r="E444" s="1" t="s">
        <v>603</v>
      </c>
      <c r="F444" s="1" t="s">
        <v>16</v>
      </c>
      <c r="G444" s="1" t="s">
        <v>17</v>
      </c>
      <c r="H444" s="1" t="s">
        <v>17</v>
      </c>
      <c r="I444" s="1" t="s">
        <v>27</v>
      </c>
      <c r="J444" s="1">
        <v>22.49</v>
      </c>
      <c r="K444" s="2"/>
    </row>
    <row r="445">
      <c r="A445" s="1" t="s">
        <v>1528</v>
      </c>
      <c r="B445" s="1" t="s">
        <v>57</v>
      </c>
      <c r="C445" s="1" t="s">
        <v>1529</v>
      </c>
      <c r="D445" s="1" t="s">
        <v>1530</v>
      </c>
      <c r="E445" s="1" t="s">
        <v>603</v>
      </c>
      <c r="F445" s="1" t="s">
        <v>16</v>
      </c>
      <c r="G445" s="1" t="s">
        <v>17</v>
      </c>
      <c r="H445" s="1" t="s">
        <v>17</v>
      </c>
      <c r="I445" s="1" t="s">
        <v>18</v>
      </c>
      <c r="J445" s="1">
        <v>24.12</v>
      </c>
      <c r="K445" s="2"/>
    </row>
    <row r="446">
      <c r="A446" s="1" t="s">
        <v>1531</v>
      </c>
      <c r="B446" s="1" t="s">
        <v>293</v>
      </c>
      <c r="C446" s="1" t="s">
        <v>951</v>
      </c>
      <c r="D446" s="1" t="s">
        <v>1532</v>
      </c>
      <c r="E446" s="1" t="s">
        <v>603</v>
      </c>
      <c r="F446" s="1" t="s">
        <v>16</v>
      </c>
      <c r="G446" s="1" t="s">
        <v>17</v>
      </c>
      <c r="H446" s="1" t="s">
        <v>17</v>
      </c>
      <c r="I446" s="1" t="s">
        <v>27</v>
      </c>
      <c r="J446" s="1">
        <v>18.03</v>
      </c>
      <c r="K446" s="2"/>
    </row>
    <row r="447">
      <c r="A447" s="1" t="s">
        <v>1533</v>
      </c>
      <c r="B447" s="1" t="s">
        <v>41</v>
      </c>
      <c r="C447" s="1" t="s">
        <v>1534</v>
      </c>
      <c r="D447" s="1" t="s">
        <v>1535</v>
      </c>
      <c r="E447" s="1" t="s">
        <v>603</v>
      </c>
      <c r="F447" s="1" t="s">
        <v>16</v>
      </c>
      <c r="G447" s="1" t="s">
        <v>17</v>
      </c>
      <c r="H447" s="1" t="s">
        <v>17</v>
      </c>
      <c r="I447" s="1" t="s">
        <v>27</v>
      </c>
      <c r="J447" s="1">
        <v>26.77</v>
      </c>
      <c r="K447" s="2"/>
    </row>
    <row r="448">
      <c r="A448" s="1" t="s">
        <v>1536</v>
      </c>
      <c r="B448" s="1" t="s">
        <v>1537</v>
      </c>
      <c r="C448" s="1" t="s">
        <v>1538</v>
      </c>
      <c r="D448" s="1" t="s">
        <v>1539</v>
      </c>
      <c r="E448" s="1" t="s">
        <v>603</v>
      </c>
      <c r="F448" s="1" t="s">
        <v>16</v>
      </c>
      <c r="G448" s="1" t="s">
        <v>17</v>
      </c>
      <c r="H448" s="1" t="s">
        <v>17</v>
      </c>
      <c r="I448" s="1" t="s">
        <v>27</v>
      </c>
      <c r="J448" s="1">
        <v>21.94</v>
      </c>
      <c r="K448" s="2"/>
    </row>
    <row r="449">
      <c r="A449" s="1" t="s">
        <v>1540</v>
      </c>
      <c r="B449" s="1" t="s">
        <v>1541</v>
      </c>
      <c r="C449" s="1" t="s">
        <v>1542</v>
      </c>
      <c r="D449" s="1" t="s">
        <v>1543</v>
      </c>
      <c r="E449" s="1" t="s">
        <v>603</v>
      </c>
      <c r="F449" s="1" t="s">
        <v>16</v>
      </c>
      <c r="G449" s="1" t="s">
        <v>17</v>
      </c>
      <c r="H449" s="1" t="s">
        <v>17</v>
      </c>
      <c r="I449" s="1" t="s">
        <v>27</v>
      </c>
      <c r="J449" s="1">
        <v>32.24</v>
      </c>
      <c r="K449" s="2"/>
    </row>
    <row r="450">
      <c r="A450" s="1" t="s">
        <v>1544</v>
      </c>
      <c r="B450" s="1" t="s">
        <v>111</v>
      </c>
      <c r="C450" s="1" t="s">
        <v>183</v>
      </c>
      <c r="D450" s="1" t="s">
        <v>1545</v>
      </c>
      <c r="E450" s="1" t="s">
        <v>603</v>
      </c>
      <c r="F450" s="1" t="s">
        <v>16</v>
      </c>
      <c r="G450" s="1" t="s">
        <v>17</v>
      </c>
      <c r="H450" s="1" t="s">
        <v>17</v>
      </c>
      <c r="I450" s="1" t="s">
        <v>18</v>
      </c>
      <c r="J450" s="1">
        <v>28.3</v>
      </c>
      <c r="K450" s="2"/>
    </row>
    <row r="451">
      <c r="A451" s="1" t="s">
        <v>1546</v>
      </c>
      <c r="B451" s="1" t="s">
        <v>337</v>
      </c>
      <c r="C451" s="1" t="s">
        <v>1547</v>
      </c>
      <c r="D451" s="1" t="s">
        <v>1548</v>
      </c>
      <c r="E451" s="1" t="s">
        <v>603</v>
      </c>
      <c r="F451" s="1" t="s">
        <v>16</v>
      </c>
      <c r="G451" s="1" t="s">
        <v>17</v>
      </c>
      <c r="H451" s="1" t="s">
        <v>1549</v>
      </c>
      <c r="I451" s="1" t="s">
        <v>18</v>
      </c>
      <c r="J451" s="1">
        <v>24.77</v>
      </c>
      <c r="K451" s="2"/>
    </row>
    <row r="452">
      <c r="A452" s="1" t="s">
        <v>1550</v>
      </c>
      <c r="B452" s="1" t="s">
        <v>1551</v>
      </c>
      <c r="C452" s="1" t="s">
        <v>702</v>
      </c>
      <c r="D452" s="1" t="s">
        <v>1552</v>
      </c>
      <c r="E452" s="1" t="s">
        <v>603</v>
      </c>
      <c r="F452" s="1" t="s">
        <v>16</v>
      </c>
      <c r="G452" s="1" t="s">
        <v>17</v>
      </c>
      <c r="H452" s="1" t="s">
        <v>17</v>
      </c>
      <c r="I452" s="1" t="s">
        <v>27</v>
      </c>
      <c r="J452" s="1">
        <v>23.77</v>
      </c>
      <c r="K452" s="2"/>
    </row>
    <row r="453">
      <c r="A453" s="1" t="s">
        <v>1553</v>
      </c>
      <c r="B453" s="1" t="s">
        <v>89</v>
      </c>
      <c r="C453" s="1" t="s">
        <v>448</v>
      </c>
      <c r="D453" s="1" t="s">
        <v>1554</v>
      </c>
      <c r="E453" s="1" t="s">
        <v>603</v>
      </c>
      <c r="F453" s="1" t="s">
        <v>16</v>
      </c>
      <c r="G453" s="1" t="s">
        <v>17</v>
      </c>
      <c r="H453" s="1" t="s">
        <v>17</v>
      </c>
      <c r="I453" s="1" t="s">
        <v>18</v>
      </c>
      <c r="J453" s="1">
        <v>22.94</v>
      </c>
      <c r="K453" s="2"/>
    </row>
    <row r="454">
      <c r="A454" s="1" t="s">
        <v>1555</v>
      </c>
      <c r="B454" s="1" t="s">
        <v>878</v>
      </c>
      <c r="C454" s="1" t="s">
        <v>1556</v>
      </c>
      <c r="D454" s="1" t="s">
        <v>1557</v>
      </c>
      <c r="E454" s="1" t="s">
        <v>603</v>
      </c>
      <c r="F454" s="1" t="s">
        <v>16</v>
      </c>
      <c r="G454" s="1" t="s">
        <v>17</v>
      </c>
      <c r="H454" s="1" t="s">
        <v>17</v>
      </c>
      <c r="I454" s="1" t="s">
        <v>18</v>
      </c>
      <c r="J454" s="1">
        <v>34.2</v>
      </c>
      <c r="K454" s="2"/>
    </row>
    <row r="455">
      <c r="A455" s="1" t="s">
        <v>1558</v>
      </c>
      <c r="B455" s="1" t="s">
        <v>1551</v>
      </c>
      <c r="C455" s="1" t="s">
        <v>702</v>
      </c>
      <c r="D455" s="1" t="s">
        <v>1552</v>
      </c>
      <c r="E455" s="1" t="s">
        <v>603</v>
      </c>
      <c r="F455" s="1" t="s">
        <v>16</v>
      </c>
      <c r="G455" s="1" t="s">
        <v>17</v>
      </c>
      <c r="H455" s="1" t="s">
        <v>17</v>
      </c>
      <c r="I455" s="1" t="s">
        <v>27</v>
      </c>
      <c r="J455" s="1">
        <v>24.77</v>
      </c>
      <c r="K455" s="2"/>
    </row>
    <row r="456">
      <c r="A456" s="1" t="s">
        <v>1559</v>
      </c>
      <c r="B456" s="1" t="s">
        <v>1560</v>
      </c>
      <c r="C456" s="1" t="s">
        <v>320</v>
      </c>
      <c r="D456" s="1" t="s">
        <v>1561</v>
      </c>
      <c r="E456" s="1" t="s">
        <v>603</v>
      </c>
      <c r="F456" s="1" t="s">
        <v>16</v>
      </c>
      <c r="G456" s="1" t="s">
        <v>17</v>
      </c>
      <c r="H456" s="1" t="s">
        <v>17</v>
      </c>
      <c r="I456" s="1" t="s">
        <v>18</v>
      </c>
      <c r="J456" s="1">
        <v>25.62</v>
      </c>
      <c r="K456" s="2"/>
    </row>
    <row r="457">
      <c r="A457" s="1" t="s">
        <v>1562</v>
      </c>
      <c r="B457" s="1" t="s">
        <v>1563</v>
      </c>
      <c r="C457" s="1" t="s">
        <v>1243</v>
      </c>
      <c r="D457" s="1" t="s">
        <v>1564</v>
      </c>
      <c r="E457" s="1" t="s">
        <v>603</v>
      </c>
      <c r="F457" s="1" t="s">
        <v>16</v>
      </c>
      <c r="G457" s="1" t="s">
        <v>17</v>
      </c>
      <c r="H457" s="1" t="s">
        <v>17</v>
      </c>
      <c r="I457" s="1" t="s">
        <v>18</v>
      </c>
      <c r="J457" s="1">
        <v>23.18</v>
      </c>
      <c r="K457" s="2"/>
    </row>
    <row r="458">
      <c r="A458" s="1" t="s">
        <v>1565</v>
      </c>
      <c r="B458" s="1" t="s">
        <v>1566</v>
      </c>
      <c r="C458" s="1" t="s">
        <v>1567</v>
      </c>
      <c r="D458" s="1" t="s">
        <v>1568</v>
      </c>
      <c r="E458" s="1" t="s">
        <v>603</v>
      </c>
      <c r="F458" s="1" t="s">
        <v>16</v>
      </c>
      <c r="G458" s="1" t="s">
        <v>17</v>
      </c>
      <c r="H458" s="1" t="s">
        <v>17</v>
      </c>
      <c r="I458" s="1" t="s">
        <v>27</v>
      </c>
      <c r="J458" s="1">
        <v>29.97</v>
      </c>
      <c r="K458" s="2"/>
    </row>
    <row r="459">
      <c r="A459" s="1" t="s">
        <v>1569</v>
      </c>
      <c r="B459" s="1" t="s">
        <v>1570</v>
      </c>
      <c r="C459" s="1" t="s">
        <v>266</v>
      </c>
      <c r="D459" s="1" t="s">
        <v>1571</v>
      </c>
      <c r="E459" s="1" t="s">
        <v>603</v>
      </c>
      <c r="F459" s="1" t="s">
        <v>16</v>
      </c>
      <c r="G459" s="1" t="s">
        <v>17</v>
      </c>
      <c r="H459" s="1" t="s">
        <v>17</v>
      </c>
      <c r="I459" s="1" t="s">
        <v>18</v>
      </c>
      <c r="J459" s="1">
        <v>20.53</v>
      </c>
      <c r="K459" s="2"/>
    </row>
    <row r="460">
      <c r="A460" s="1" t="s">
        <v>1572</v>
      </c>
      <c r="B460" s="1" t="s">
        <v>1573</v>
      </c>
      <c r="C460" s="1" t="s">
        <v>509</v>
      </c>
      <c r="D460" s="1" t="s">
        <v>1574</v>
      </c>
      <c r="E460" s="1" t="s">
        <v>603</v>
      </c>
      <c r="F460" s="1" t="s">
        <v>16</v>
      </c>
      <c r="G460" s="1" t="s">
        <v>17</v>
      </c>
      <c r="H460" s="1" t="s">
        <v>17</v>
      </c>
      <c r="I460" s="1" t="s">
        <v>27</v>
      </c>
      <c r="J460" s="1">
        <v>21.66</v>
      </c>
      <c r="K460" s="2"/>
    </row>
    <row r="461">
      <c r="A461" s="1" t="s">
        <v>1575</v>
      </c>
      <c r="B461" s="1" t="s">
        <v>1576</v>
      </c>
      <c r="C461" s="1" t="s">
        <v>1577</v>
      </c>
      <c r="D461" s="1" t="s">
        <v>1578</v>
      </c>
      <c r="E461" s="1" t="s">
        <v>603</v>
      </c>
      <c r="F461" s="1" t="s">
        <v>16</v>
      </c>
      <c r="G461" s="1" t="s">
        <v>17</v>
      </c>
      <c r="H461" s="1" t="s">
        <v>17</v>
      </c>
      <c r="I461" s="1" t="s">
        <v>18</v>
      </c>
      <c r="J461" s="1">
        <v>28.56</v>
      </c>
      <c r="K461" s="2"/>
    </row>
    <row r="462">
      <c r="A462" s="1" t="s">
        <v>1579</v>
      </c>
      <c r="B462" s="1" t="s">
        <v>1580</v>
      </c>
      <c r="C462" s="1" t="s">
        <v>722</v>
      </c>
      <c r="D462" s="1" t="s">
        <v>1581</v>
      </c>
      <c r="E462" s="1" t="s">
        <v>603</v>
      </c>
      <c r="F462" s="1" t="s">
        <v>16</v>
      </c>
      <c r="G462" s="1" t="s">
        <v>17</v>
      </c>
      <c r="H462" s="1" t="s">
        <v>17</v>
      </c>
      <c r="I462" s="1" t="s">
        <v>27</v>
      </c>
      <c r="J462" s="1">
        <v>25.22</v>
      </c>
      <c r="K462" s="2"/>
    </row>
    <row r="463">
      <c r="A463" s="1" t="s">
        <v>1582</v>
      </c>
      <c r="B463" s="1" t="s">
        <v>1537</v>
      </c>
      <c r="C463" s="1" t="s">
        <v>1583</v>
      </c>
      <c r="D463" s="1" t="s">
        <v>1584</v>
      </c>
      <c r="E463" s="1" t="s">
        <v>603</v>
      </c>
      <c r="F463" s="1" t="s">
        <v>16</v>
      </c>
      <c r="G463" s="1" t="s">
        <v>17</v>
      </c>
      <c r="H463" s="1" t="s">
        <v>17</v>
      </c>
      <c r="I463" s="1" t="s">
        <v>27</v>
      </c>
      <c r="J463" s="1">
        <v>25.89</v>
      </c>
      <c r="K463" s="2"/>
    </row>
    <row r="464">
      <c r="A464" s="1" t="s">
        <v>1585</v>
      </c>
      <c r="B464" s="1" t="s">
        <v>1586</v>
      </c>
      <c r="C464" s="1" t="s">
        <v>1587</v>
      </c>
      <c r="D464" s="1" t="s">
        <v>1588</v>
      </c>
      <c r="E464" s="1" t="s">
        <v>603</v>
      </c>
      <c r="F464" s="1" t="s">
        <v>16</v>
      </c>
      <c r="G464" s="1" t="s">
        <v>17</v>
      </c>
      <c r="H464" s="1" t="s">
        <v>17</v>
      </c>
      <c r="I464" s="1" t="s">
        <v>27</v>
      </c>
      <c r="J464" s="1">
        <v>23.18</v>
      </c>
      <c r="K464" s="2"/>
    </row>
    <row r="465">
      <c r="A465" s="1" t="s">
        <v>1589</v>
      </c>
      <c r="B465" s="1" t="s">
        <v>1590</v>
      </c>
      <c r="C465" s="1" t="s">
        <v>1591</v>
      </c>
      <c r="D465" s="1" t="s">
        <v>1592</v>
      </c>
      <c r="E465" s="1" t="s">
        <v>603</v>
      </c>
      <c r="F465" s="1" t="s">
        <v>16</v>
      </c>
      <c r="G465" s="1" t="s">
        <v>17</v>
      </c>
      <c r="H465" s="1" t="s">
        <v>17</v>
      </c>
      <c r="I465" s="1" t="s">
        <v>18</v>
      </c>
      <c r="J465" s="1">
        <v>22.86</v>
      </c>
      <c r="K465" s="2"/>
    </row>
    <row r="466">
      <c r="A466" s="1" t="s">
        <v>1593</v>
      </c>
      <c r="B466" s="1" t="s">
        <v>1594</v>
      </c>
      <c r="C466" s="1" t="s">
        <v>1595</v>
      </c>
      <c r="D466" s="1" t="s">
        <v>1596</v>
      </c>
      <c r="E466" s="1" t="s">
        <v>603</v>
      </c>
      <c r="F466" s="1" t="s">
        <v>16</v>
      </c>
      <c r="G466" s="1" t="s">
        <v>17</v>
      </c>
      <c r="H466" s="1" t="s">
        <v>17</v>
      </c>
      <c r="I466" s="1" t="s">
        <v>18</v>
      </c>
      <c r="J466" s="1">
        <v>30.41</v>
      </c>
      <c r="K466" s="2"/>
    </row>
    <row r="467">
      <c r="A467" s="1" t="s">
        <v>1597</v>
      </c>
      <c r="B467" s="1" t="s">
        <v>1598</v>
      </c>
      <c r="C467" s="1" t="s">
        <v>1599</v>
      </c>
      <c r="D467" s="1" t="s">
        <v>1600</v>
      </c>
      <c r="E467" s="1" t="s">
        <v>603</v>
      </c>
      <c r="F467" s="1" t="s">
        <v>16</v>
      </c>
      <c r="G467" s="1" t="s">
        <v>17</v>
      </c>
      <c r="H467" s="1" t="s">
        <v>17</v>
      </c>
      <c r="I467" s="1" t="s">
        <v>18</v>
      </c>
      <c r="J467" s="1">
        <v>22.91</v>
      </c>
      <c r="K467" s="2"/>
    </row>
    <row r="468">
      <c r="A468" s="1" t="s">
        <v>1601</v>
      </c>
      <c r="B468" s="1" t="s">
        <v>555</v>
      </c>
      <c r="C468" s="1" t="s">
        <v>1602</v>
      </c>
      <c r="D468" s="1" t="s">
        <v>1603</v>
      </c>
      <c r="E468" s="1" t="s">
        <v>603</v>
      </c>
      <c r="F468" s="1" t="s">
        <v>16</v>
      </c>
      <c r="G468" s="1" t="s">
        <v>17</v>
      </c>
      <c r="H468" s="1" t="s">
        <v>17</v>
      </c>
      <c r="I468" s="1" t="s">
        <v>27</v>
      </c>
      <c r="J468" s="1">
        <v>24.61</v>
      </c>
      <c r="K468" s="2"/>
    </row>
    <row r="469">
      <c r="A469" s="1" t="s">
        <v>1604</v>
      </c>
      <c r="B469" s="1" t="s">
        <v>178</v>
      </c>
      <c r="C469" s="1" t="s">
        <v>1605</v>
      </c>
      <c r="D469" s="1" t="s">
        <v>1606</v>
      </c>
      <c r="E469" s="1" t="s">
        <v>603</v>
      </c>
      <c r="F469" s="1" t="s">
        <v>16</v>
      </c>
      <c r="G469" s="1" t="s">
        <v>17</v>
      </c>
      <c r="H469" s="1" t="s">
        <v>17</v>
      </c>
      <c r="I469" s="1" t="s">
        <v>18</v>
      </c>
      <c r="J469" s="1">
        <v>26.48</v>
      </c>
      <c r="K469" s="2"/>
    </row>
    <row r="470">
      <c r="A470" s="1" t="s">
        <v>1607</v>
      </c>
      <c r="B470" s="1" t="s">
        <v>1608</v>
      </c>
      <c r="C470" s="1" t="s">
        <v>1609</v>
      </c>
      <c r="D470" s="1" t="s">
        <v>1610</v>
      </c>
      <c r="E470" s="1" t="s">
        <v>603</v>
      </c>
      <c r="F470" s="1" t="s">
        <v>16</v>
      </c>
      <c r="G470" s="1" t="s">
        <v>17</v>
      </c>
      <c r="H470" s="1" t="s">
        <v>17</v>
      </c>
      <c r="I470" s="1" t="s">
        <v>18</v>
      </c>
      <c r="J470" s="1">
        <v>41.54</v>
      </c>
      <c r="K470" s="2"/>
    </row>
    <row r="471">
      <c r="A471" s="1" t="s">
        <v>1611</v>
      </c>
      <c r="B471" s="1" t="s">
        <v>1612</v>
      </c>
      <c r="C471" s="1" t="s">
        <v>1613</v>
      </c>
      <c r="D471" s="1" t="s">
        <v>1614</v>
      </c>
      <c r="E471" s="1" t="s">
        <v>603</v>
      </c>
      <c r="F471" s="1" t="s">
        <v>16</v>
      </c>
      <c r="G471" s="1" t="s">
        <v>17</v>
      </c>
      <c r="H471" s="1" t="s">
        <v>17</v>
      </c>
      <c r="I471" s="1" t="s">
        <v>18</v>
      </c>
      <c r="J471" s="1">
        <v>22.46</v>
      </c>
      <c r="K471" s="2"/>
    </row>
    <row r="472">
      <c r="A472" s="1" t="s">
        <v>1615</v>
      </c>
      <c r="B472" s="1" t="s">
        <v>1616</v>
      </c>
      <c r="C472" s="1" t="s">
        <v>70</v>
      </c>
      <c r="D472" s="1" t="s">
        <v>1617</v>
      </c>
      <c r="E472" s="1" t="s">
        <v>603</v>
      </c>
      <c r="F472" s="1" t="s">
        <v>16</v>
      </c>
      <c r="G472" s="1" t="s">
        <v>17</v>
      </c>
      <c r="H472" s="1" t="s">
        <v>17</v>
      </c>
      <c r="I472" s="1" t="s">
        <v>18</v>
      </c>
      <c r="J472" s="1">
        <v>23.57</v>
      </c>
      <c r="K472" s="2"/>
    </row>
    <row r="473">
      <c r="A473" s="1" t="s">
        <v>1618</v>
      </c>
      <c r="B473" s="1" t="s">
        <v>1619</v>
      </c>
      <c r="C473" s="1" t="s">
        <v>1620</v>
      </c>
      <c r="D473" s="1" t="s">
        <v>1621</v>
      </c>
      <c r="E473" s="1" t="s">
        <v>603</v>
      </c>
      <c r="F473" s="1" t="s">
        <v>16</v>
      </c>
      <c r="G473" s="1" t="s">
        <v>17</v>
      </c>
      <c r="H473" s="1" t="s">
        <v>17</v>
      </c>
      <c r="I473" s="1" t="s">
        <v>18</v>
      </c>
      <c r="J473" s="1">
        <v>24.46</v>
      </c>
      <c r="K473" s="2"/>
    </row>
    <row r="474">
      <c r="A474" s="1" t="s">
        <v>1622</v>
      </c>
      <c r="B474" s="1" t="s">
        <v>1623</v>
      </c>
      <c r="C474" s="1" t="s">
        <v>171</v>
      </c>
      <c r="D474" s="1" t="s">
        <v>1624</v>
      </c>
      <c r="E474" s="1" t="s">
        <v>603</v>
      </c>
      <c r="F474" s="1" t="s">
        <v>16</v>
      </c>
      <c r="G474" s="1" t="s">
        <v>17</v>
      </c>
      <c r="H474" s="1" t="s">
        <v>17</v>
      </c>
      <c r="I474" s="1" t="s">
        <v>27</v>
      </c>
      <c r="J474" s="1">
        <v>25.76</v>
      </c>
      <c r="K474" s="2"/>
    </row>
    <row r="475">
      <c r="A475" s="1" t="s">
        <v>1625</v>
      </c>
      <c r="B475" s="1" t="s">
        <v>1143</v>
      </c>
      <c r="C475" s="1" t="s">
        <v>1626</v>
      </c>
      <c r="D475" s="1" t="s">
        <v>1627</v>
      </c>
      <c r="E475" s="1" t="s">
        <v>603</v>
      </c>
      <c r="F475" s="1" t="s">
        <v>16</v>
      </c>
      <c r="G475" s="1" t="s">
        <v>17</v>
      </c>
      <c r="H475" s="1" t="s">
        <v>17</v>
      </c>
      <c r="I475" s="1" t="s">
        <v>18</v>
      </c>
      <c r="J475" s="1">
        <v>26.58</v>
      </c>
      <c r="K475" s="2"/>
    </row>
    <row r="476">
      <c r="A476" s="1" t="s">
        <v>1628</v>
      </c>
      <c r="B476" s="1" t="s">
        <v>1629</v>
      </c>
      <c r="C476" s="1" t="s">
        <v>1243</v>
      </c>
      <c r="D476" s="1" t="s">
        <v>1630</v>
      </c>
      <c r="E476" s="1" t="s">
        <v>603</v>
      </c>
      <c r="F476" s="1" t="s">
        <v>16</v>
      </c>
      <c r="G476" s="1" t="s">
        <v>17</v>
      </c>
      <c r="H476" s="1" t="s">
        <v>17</v>
      </c>
      <c r="I476" s="1" t="s">
        <v>27</v>
      </c>
      <c r="J476" s="1">
        <v>26.52</v>
      </c>
      <c r="K476" s="2"/>
    </row>
    <row r="477">
      <c r="A477" s="1" t="s">
        <v>1631</v>
      </c>
      <c r="B477" s="1" t="s">
        <v>633</v>
      </c>
      <c r="C477" s="1" t="s">
        <v>1632</v>
      </c>
      <c r="D477" s="1" t="s">
        <v>1633</v>
      </c>
      <c r="E477" s="1" t="s">
        <v>603</v>
      </c>
      <c r="F477" s="1" t="s">
        <v>16</v>
      </c>
      <c r="G477" s="1" t="s">
        <v>17</v>
      </c>
      <c r="H477" s="1" t="s">
        <v>17</v>
      </c>
      <c r="I477" s="1" t="s">
        <v>18</v>
      </c>
      <c r="J477" s="1">
        <v>21.74</v>
      </c>
      <c r="K477" s="2"/>
    </row>
    <row r="478">
      <c r="A478" s="1" t="s">
        <v>1634</v>
      </c>
      <c r="B478" s="1" t="s">
        <v>178</v>
      </c>
      <c r="C478" s="1" t="s">
        <v>284</v>
      </c>
      <c r="D478" s="1" t="s">
        <v>1635</v>
      </c>
      <c r="E478" s="1" t="s">
        <v>603</v>
      </c>
      <c r="F478" s="1" t="s">
        <v>16</v>
      </c>
      <c r="G478" s="1" t="s">
        <v>17</v>
      </c>
      <c r="H478" s="1" t="s">
        <v>17</v>
      </c>
      <c r="I478" s="1" t="s">
        <v>18</v>
      </c>
      <c r="J478" s="1">
        <v>26.38</v>
      </c>
      <c r="K478" s="2"/>
    </row>
    <row r="479">
      <c r="A479" s="1" t="s">
        <v>1636</v>
      </c>
      <c r="B479" s="1" t="s">
        <v>1637</v>
      </c>
      <c r="C479" s="1" t="s">
        <v>70</v>
      </c>
      <c r="D479" s="1" t="s">
        <v>1638</v>
      </c>
      <c r="E479" s="1" t="s">
        <v>603</v>
      </c>
      <c r="F479" s="1" t="s">
        <v>16</v>
      </c>
      <c r="G479" s="1" t="s">
        <v>17</v>
      </c>
      <c r="H479" s="1" t="s">
        <v>17</v>
      </c>
      <c r="I479" s="1" t="s">
        <v>18</v>
      </c>
      <c r="J479" s="1">
        <v>22.54</v>
      </c>
      <c r="K479" s="2"/>
    </row>
    <row r="480">
      <c r="A480" s="1" t="s">
        <v>1639</v>
      </c>
      <c r="B480" s="1" t="s">
        <v>1640</v>
      </c>
      <c r="C480" s="1" t="s">
        <v>1641</v>
      </c>
      <c r="D480" s="1" t="s">
        <v>1642</v>
      </c>
      <c r="E480" s="1" t="s">
        <v>603</v>
      </c>
      <c r="F480" s="1" t="s">
        <v>16</v>
      </c>
      <c r="G480" s="1" t="s">
        <v>17</v>
      </c>
      <c r="H480" s="1" t="s">
        <v>17</v>
      </c>
      <c r="I480" s="1" t="s">
        <v>18</v>
      </c>
      <c r="J480" s="1">
        <v>20.74</v>
      </c>
      <c r="K480" s="2"/>
    </row>
    <row r="481">
      <c r="A481" s="1" t="s">
        <v>1643</v>
      </c>
      <c r="B481" s="1" t="s">
        <v>178</v>
      </c>
      <c r="C481" s="1" t="s">
        <v>1644</v>
      </c>
      <c r="D481" s="1">
        <v>9.38278533E8</v>
      </c>
      <c r="E481" s="1" t="s">
        <v>603</v>
      </c>
      <c r="F481" s="1" t="s">
        <v>16</v>
      </c>
      <c r="G481" s="1" t="s">
        <v>17</v>
      </c>
      <c r="H481" s="1" t="s">
        <v>17</v>
      </c>
      <c r="I481" s="1" t="s">
        <v>18</v>
      </c>
      <c r="J481" s="1">
        <v>26.32</v>
      </c>
      <c r="K481" s="2"/>
    </row>
    <row r="482">
      <c r="A482" s="1" t="s">
        <v>1645</v>
      </c>
      <c r="B482" s="1" t="s">
        <v>300</v>
      </c>
      <c r="C482" s="1" t="s">
        <v>179</v>
      </c>
      <c r="D482" s="1" t="s">
        <v>1646</v>
      </c>
      <c r="E482" s="1" t="s">
        <v>603</v>
      </c>
      <c r="F482" s="1" t="s">
        <v>16</v>
      </c>
      <c r="G482" s="1" t="s">
        <v>17</v>
      </c>
      <c r="H482" s="1" t="s">
        <v>17</v>
      </c>
      <c r="I482" s="1" t="s">
        <v>18</v>
      </c>
      <c r="J482" s="1">
        <v>22.78</v>
      </c>
      <c r="K482" s="2"/>
    </row>
    <row r="483">
      <c r="A483" s="1" t="s">
        <v>1647</v>
      </c>
      <c r="B483" s="1" t="s">
        <v>1648</v>
      </c>
      <c r="C483" s="1" t="s">
        <v>1649</v>
      </c>
      <c r="D483" s="1" t="s">
        <v>1650</v>
      </c>
      <c r="E483" s="1" t="s">
        <v>603</v>
      </c>
      <c r="F483" s="1" t="s">
        <v>16</v>
      </c>
      <c r="G483" s="1" t="s">
        <v>17</v>
      </c>
      <c r="H483" s="1" t="s">
        <v>17</v>
      </c>
      <c r="I483" s="1" t="s">
        <v>27</v>
      </c>
      <c r="J483" s="1">
        <v>18.12</v>
      </c>
      <c r="K483" s="2"/>
    </row>
    <row r="484">
      <c r="A484" s="1" t="s">
        <v>1651</v>
      </c>
      <c r="B484" s="1" t="s">
        <v>1652</v>
      </c>
      <c r="C484" s="1" t="s">
        <v>1653</v>
      </c>
      <c r="D484" s="1" t="s">
        <v>1654</v>
      </c>
      <c r="E484" s="1" t="s">
        <v>603</v>
      </c>
      <c r="F484" s="1" t="s">
        <v>16</v>
      </c>
      <c r="G484" s="1" t="s">
        <v>17</v>
      </c>
      <c r="H484" s="1" t="s">
        <v>17</v>
      </c>
      <c r="I484" s="1" t="s">
        <v>18</v>
      </c>
      <c r="J484" s="1">
        <v>48.94</v>
      </c>
      <c r="K484" s="2"/>
    </row>
    <row r="485">
      <c r="A485" s="1" t="s">
        <v>1655</v>
      </c>
      <c r="B485" s="1" t="s">
        <v>1656</v>
      </c>
      <c r="C485" s="1" t="s">
        <v>25</v>
      </c>
      <c r="D485" s="1" t="s">
        <v>1657</v>
      </c>
      <c r="E485" s="1" t="s">
        <v>603</v>
      </c>
      <c r="F485" s="1" t="s">
        <v>16</v>
      </c>
      <c r="G485" s="1" t="s">
        <v>17</v>
      </c>
      <c r="H485" s="1" t="s">
        <v>17</v>
      </c>
      <c r="I485" s="1" t="s">
        <v>18</v>
      </c>
      <c r="J485" s="1">
        <v>23.07</v>
      </c>
      <c r="K485" s="2"/>
    </row>
    <row r="486">
      <c r="A486" s="1" t="s">
        <v>1658</v>
      </c>
      <c r="B486" s="1" t="s">
        <v>1659</v>
      </c>
      <c r="C486" s="1" t="s">
        <v>1660</v>
      </c>
      <c r="D486" s="1" t="s">
        <v>1661</v>
      </c>
      <c r="E486" s="1" t="s">
        <v>603</v>
      </c>
      <c r="F486" s="1" t="s">
        <v>16</v>
      </c>
      <c r="G486" s="1" t="s">
        <v>17</v>
      </c>
      <c r="H486" s="1" t="s">
        <v>17</v>
      </c>
      <c r="I486" s="1" t="s">
        <v>18</v>
      </c>
      <c r="J486" s="1">
        <v>18.08</v>
      </c>
      <c r="K486" s="2"/>
    </row>
    <row r="487">
      <c r="A487" s="1" t="s">
        <v>1662</v>
      </c>
      <c r="B487" s="1" t="s">
        <v>1663</v>
      </c>
      <c r="C487" s="1" t="s">
        <v>739</v>
      </c>
      <c r="D487" s="1" t="s">
        <v>1664</v>
      </c>
      <c r="E487" s="1" t="s">
        <v>603</v>
      </c>
      <c r="F487" s="1" t="s">
        <v>16</v>
      </c>
      <c r="G487" s="1" t="s">
        <v>17</v>
      </c>
      <c r="H487" s="1" t="s">
        <v>17</v>
      </c>
      <c r="I487" s="1" t="s">
        <v>27</v>
      </c>
      <c r="J487" s="1">
        <v>24.21</v>
      </c>
      <c r="K487" s="2"/>
    </row>
    <row r="488">
      <c r="A488" s="1" t="s">
        <v>1665</v>
      </c>
      <c r="B488" s="1" t="s">
        <v>98</v>
      </c>
      <c r="C488" s="1" t="s">
        <v>1666</v>
      </c>
      <c r="D488" s="1" t="s">
        <v>1667</v>
      </c>
      <c r="E488" s="1" t="s">
        <v>603</v>
      </c>
      <c r="F488" s="1" t="s">
        <v>16</v>
      </c>
      <c r="G488" s="1" t="s">
        <v>17</v>
      </c>
      <c r="H488" s="1" t="s">
        <v>17</v>
      </c>
      <c r="I488" s="1" t="s">
        <v>18</v>
      </c>
      <c r="J488" s="1">
        <v>29.04</v>
      </c>
      <c r="K488" s="2"/>
    </row>
    <row r="489">
      <c r="A489" s="1" t="s">
        <v>1668</v>
      </c>
      <c r="B489" s="1" t="s">
        <v>182</v>
      </c>
      <c r="C489" s="1" t="s">
        <v>878</v>
      </c>
      <c r="D489" s="1" t="s">
        <v>1669</v>
      </c>
      <c r="E489" s="1" t="s">
        <v>603</v>
      </c>
      <c r="F489" s="1" t="s">
        <v>16</v>
      </c>
      <c r="G489" s="1" t="s">
        <v>17</v>
      </c>
      <c r="H489" s="1" t="s">
        <v>17</v>
      </c>
      <c r="I489" s="1" t="s">
        <v>18</v>
      </c>
      <c r="J489" s="1">
        <v>28.07</v>
      </c>
      <c r="K489" s="2"/>
    </row>
    <row r="490">
      <c r="A490" s="1" t="s">
        <v>1670</v>
      </c>
      <c r="B490" s="1" t="s">
        <v>1671</v>
      </c>
      <c r="C490" s="1" t="s">
        <v>1107</v>
      </c>
      <c r="D490" s="1" t="s">
        <v>76</v>
      </c>
      <c r="E490" s="1" t="s">
        <v>603</v>
      </c>
      <c r="F490" s="1" t="s">
        <v>16</v>
      </c>
      <c r="G490" s="1" t="s">
        <v>17</v>
      </c>
      <c r="H490" s="1" t="s">
        <v>17</v>
      </c>
      <c r="I490" s="1" t="s">
        <v>18</v>
      </c>
      <c r="J490" s="1">
        <v>21.89</v>
      </c>
      <c r="K490" s="2"/>
    </row>
    <row r="491">
      <c r="A491" s="1" t="s">
        <v>1672</v>
      </c>
      <c r="B491" s="1" t="s">
        <v>1673</v>
      </c>
      <c r="C491" s="1" t="s">
        <v>284</v>
      </c>
      <c r="D491" s="1" t="s">
        <v>1674</v>
      </c>
      <c r="E491" s="1" t="s">
        <v>603</v>
      </c>
      <c r="F491" s="1" t="s">
        <v>16</v>
      </c>
      <c r="G491" s="1" t="s">
        <v>17</v>
      </c>
      <c r="H491" s="1" t="s">
        <v>17</v>
      </c>
      <c r="I491" s="1" t="s">
        <v>27</v>
      </c>
      <c r="J491" s="1">
        <v>21.32</v>
      </c>
      <c r="K491" s="2"/>
    </row>
    <row r="492">
      <c r="A492" s="1" t="s">
        <v>1675</v>
      </c>
      <c r="B492" s="1" t="s">
        <v>1369</v>
      </c>
      <c r="C492" s="1" t="s">
        <v>1676</v>
      </c>
      <c r="D492" s="1" t="s">
        <v>1677</v>
      </c>
      <c r="E492" s="1" t="s">
        <v>603</v>
      </c>
      <c r="F492" s="1" t="s">
        <v>16</v>
      </c>
      <c r="G492" s="1" t="s">
        <v>17</v>
      </c>
      <c r="H492" s="1" t="s">
        <v>17</v>
      </c>
      <c r="I492" s="1" t="s">
        <v>27</v>
      </c>
      <c r="J492" s="1">
        <v>19.03</v>
      </c>
      <c r="K492" s="2"/>
    </row>
    <row r="493">
      <c r="A493" s="1" t="s">
        <v>1678</v>
      </c>
      <c r="B493" s="1" t="s">
        <v>1679</v>
      </c>
      <c r="C493" s="1" t="s">
        <v>1680</v>
      </c>
      <c r="D493" s="1" t="s">
        <v>1681</v>
      </c>
      <c r="E493" s="1" t="s">
        <v>603</v>
      </c>
      <c r="F493" s="1" t="s">
        <v>16</v>
      </c>
      <c r="G493" s="1" t="s">
        <v>17</v>
      </c>
      <c r="H493" s="1" t="s">
        <v>17</v>
      </c>
      <c r="I493" s="1" t="s">
        <v>27</v>
      </c>
      <c r="J493" s="1">
        <v>23.5</v>
      </c>
      <c r="K493" s="2"/>
    </row>
    <row r="494">
      <c r="A494" s="1" t="s">
        <v>1682</v>
      </c>
      <c r="B494" s="1" t="s">
        <v>1683</v>
      </c>
      <c r="C494" s="1" t="s">
        <v>420</v>
      </c>
      <c r="D494" s="1" t="s">
        <v>1684</v>
      </c>
      <c r="E494" s="1" t="s">
        <v>603</v>
      </c>
      <c r="F494" s="1" t="s">
        <v>16</v>
      </c>
      <c r="G494" s="1" t="s">
        <v>17</v>
      </c>
      <c r="H494" s="1" t="s">
        <v>17</v>
      </c>
      <c r="I494" s="1" t="s">
        <v>18</v>
      </c>
      <c r="J494" s="1">
        <v>25.32</v>
      </c>
      <c r="K494" s="2"/>
    </row>
    <row r="495">
      <c r="A495" s="1" t="s">
        <v>1685</v>
      </c>
      <c r="B495" s="1" t="s">
        <v>1686</v>
      </c>
      <c r="C495" s="1" t="s">
        <v>1687</v>
      </c>
      <c r="D495" s="1" t="s">
        <v>1688</v>
      </c>
      <c r="E495" s="1" t="s">
        <v>603</v>
      </c>
      <c r="F495" s="1" t="s">
        <v>16</v>
      </c>
      <c r="G495" s="1" t="s">
        <v>17</v>
      </c>
      <c r="H495" s="1" t="s">
        <v>17</v>
      </c>
      <c r="I495" s="1" t="s">
        <v>18</v>
      </c>
      <c r="J495" s="1">
        <v>35.3</v>
      </c>
      <c r="K495" s="2"/>
    </row>
    <row r="496">
      <c r="A496" s="1" t="s">
        <v>1689</v>
      </c>
      <c r="B496" s="1" t="s">
        <v>1690</v>
      </c>
      <c r="C496" s="1" t="s">
        <v>597</v>
      </c>
      <c r="D496" s="1" t="s">
        <v>1691</v>
      </c>
      <c r="E496" s="1" t="s">
        <v>603</v>
      </c>
      <c r="F496" s="1" t="s">
        <v>16</v>
      </c>
      <c r="G496" s="1" t="s">
        <v>17</v>
      </c>
      <c r="H496" s="1" t="s">
        <v>17</v>
      </c>
      <c r="I496" s="1" t="s">
        <v>27</v>
      </c>
      <c r="J496" s="1">
        <v>20.79</v>
      </c>
      <c r="K496" s="2"/>
    </row>
    <row r="497">
      <c r="A497" s="1" t="s">
        <v>1692</v>
      </c>
      <c r="B497" s="1" t="s">
        <v>1693</v>
      </c>
      <c r="C497" s="1" t="s">
        <v>1694</v>
      </c>
      <c r="D497" s="1" t="s">
        <v>1695</v>
      </c>
      <c r="E497" s="1" t="s">
        <v>603</v>
      </c>
      <c r="F497" s="1" t="s">
        <v>16</v>
      </c>
      <c r="G497" s="1" t="s">
        <v>17</v>
      </c>
      <c r="H497" s="1" t="s">
        <v>17</v>
      </c>
      <c r="I497" s="1" t="s">
        <v>18</v>
      </c>
      <c r="J497" s="1">
        <v>24.5</v>
      </c>
      <c r="K497" s="2"/>
    </row>
    <row r="498">
      <c r="A498" s="1" t="s">
        <v>1696</v>
      </c>
      <c r="B498" s="1" t="s">
        <v>1697</v>
      </c>
      <c r="C498" s="1" t="s">
        <v>266</v>
      </c>
      <c r="D498" s="1" t="s">
        <v>1698</v>
      </c>
      <c r="E498" s="1" t="s">
        <v>603</v>
      </c>
      <c r="F498" s="1" t="s">
        <v>16</v>
      </c>
      <c r="G498" s="1" t="s">
        <v>17</v>
      </c>
      <c r="H498" s="1" t="s">
        <v>17</v>
      </c>
      <c r="I498" s="1" t="s">
        <v>18</v>
      </c>
      <c r="J498" s="1">
        <v>21.62</v>
      </c>
      <c r="K498" s="2"/>
    </row>
    <row r="499">
      <c r="A499" s="1" t="s">
        <v>1699</v>
      </c>
      <c r="B499" s="1" t="s">
        <v>154</v>
      </c>
      <c r="C499" s="1" t="s">
        <v>1700</v>
      </c>
      <c r="D499" s="1" t="s">
        <v>1701</v>
      </c>
      <c r="E499" s="1" t="s">
        <v>129</v>
      </c>
      <c r="F499" s="1" t="s">
        <v>1702</v>
      </c>
      <c r="G499" s="1" t="s">
        <v>17</v>
      </c>
      <c r="H499" s="1" t="s">
        <v>17</v>
      </c>
      <c r="I499" s="1" t="s">
        <v>18</v>
      </c>
      <c r="J499" s="1">
        <v>22.43</v>
      </c>
      <c r="K499" s="1" t="s">
        <v>148</v>
      </c>
    </row>
    <row r="500">
      <c r="A500" s="1" t="s">
        <v>1703</v>
      </c>
      <c r="B500" s="1" t="s">
        <v>1704</v>
      </c>
      <c r="C500" s="1" t="s">
        <v>1705</v>
      </c>
      <c r="D500" s="1" t="s">
        <v>1706</v>
      </c>
      <c r="E500" s="1" t="s">
        <v>129</v>
      </c>
      <c r="F500" s="1" t="s">
        <v>1707</v>
      </c>
      <c r="G500" s="1" t="s">
        <v>17</v>
      </c>
      <c r="H500" s="1" t="s">
        <v>17</v>
      </c>
      <c r="I500" s="1" t="s">
        <v>27</v>
      </c>
      <c r="J500" s="1">
        <v>21.35</v>
      </c>
      <c r="K500" s="1" t="s">
        <v>135</v>
      </c>
    </row>
    <row r="501">
      <c r="A501" s="1" t="s">
        <v>1708</v>
      </c>
      <c r="B501" s="1" t="s">
        <v>126</v>
      </c>
      <c r="C501" s="1" t="s">
        <v>480</v>
      </c>
      <c r="D501" s="1" t="s">
        <v>1709</v>
      </c>
      <c r="E501" s="1" t="s">
        <v>129</v>
      </c>
      <c r="F501" s="1" t="s">
        <v>1707</v>
      </c>
      <c r="G501" s="1" t="s">
        <v>17</v>
      </c>
      <c r="H501" s="1" t="s">
        <v>17</v>
      </c>
      <c r="I501" s="1" t="s">
        <v>18</v>
      </c>
      <c r="J501" s="1">
        <v>31.2</v>
      </c>
      <c r="K501" s="1" t="s">
        <v>135</v>
      </c>
    </row>
    <row r="502">
      <c r="A502" s="1" t="s">
        <v>1710</v>
      </c>
      <c r="B502" s="1" t="s">
        <v>1711</v>
      </c>
      <c r="C502" s="1" t="s">
        <v>1712</v>
      </c>
      <c r="D502" s="1" t="s">
        <v>1713</v>
      </c>
      <c r="E502" s="1" t="s">
        <v>129</v>
      </c>
      <c r="F502" s="1" t="s">
        <v>1707</v>
      </c>
      <c r="G502" s="1" t="s">
        <v>17</v>
      </c>
      <c r="H502" s="1" t="s">
        <v>17</v>
      </c>
      <c r="I502" s="1" t="s">
        <v>27</v>
      </c>
      <c r="J502" s="1">
        <v>22.19</v>
      </c>
      <c r="K502" s="1" t="s">
        <v>130</v>
      </c>
    </row>
    <row r="503">
      <c r="A503" s="1" t="s">
        <v>1714</v>
      </c>
      <c r="B503" s="1" t="s">
        <v>122</v>
      </c>
      <c r="C503" s="1" t="s">
        <v>1715</v>
      </c>
      <c r="D503" s="1" t="s">
        <v>1716</v>
      </c>
      <c r="E503" s="1" t="s">
        <v>129</v>
      </c>
      <c r="F503" s="1" t="s">
        <v>1707</v>
      </c>
      <c r="G503" s="1" t="s">
        <v>17</v>
      </c>
      <c r="H503" s="1" t="s">
        <v>17</v>
      </c>
      <c r="I503" s="1" t="s">
        <v>27</v>
      </c>
      <c r="J503" s="1">
        <v>22.58</v>
      </c>
      <c r="K503" s="1" t="s">
        <v>135</v>
      </c>
    </row>
    <row r="504">
      <c r="A504" s="1" t="s">
        <v>1717</v>
      </c>
      <c r="B504" s="1" t="s">
        <v>214</v>
      </c>
      <c r="C504" s="1" t="s">
        <v>1460</v>
      </c>
      <c r="D504" s="1" t="s">
        <v>1718</v>
      </c>
      <c r="E504" s="1" t="s">
        <v>129</v>
      </c>
      <c r="F504" s="1" t="s">
        <v>1707</v>
      </c>
      <c r="G504" s="1" t="s">
        <v>17</v>
      </c>
      <c r="H504" s="1" t="s">
        <v>17</v>
      </c>
      <c r="I504" s="1" t="s">
        <v>18</v>
      </c>
      <c r="J504" s="1">
        <v>20.58</v>
      </c>
      <c r="K504" s="1" t="s">
        <v>130</v>
      </c>
    </row>
    <row r="505">
      <c r="A505" s="1" t="s">
        <v>1719</v>
      </c>
      <c r="B505" s="1" t="s">
        <v>214</v>
      </c>
      <c r="C505" s="1" t="s">
        <v>1460</v>
      </c>
      <c r="D505" s="1" t="s">
        <v>1718</v>
      </c>
      <c r="E505" s="1" t="s">
        <v>129</v>
      </c>
      <c r="F505" s="1" t="s">
        <v>1707</v>
      </c>
      <c r="G505" s="1" t="s">
        <v>17</v>
      </c>
      <c r="H505" s="1" t="s">
        <v>17</v>
      </c>
      <c r="I505" s="1" t="s">
        <v>18</v>
      </c>
      <c r="J505" s="1">
        <v>20.58</v>
      </c>
      <c r="K505" s="1" t="s">
        <v>135</v>
      </c>
    </row>
    <row r="506">
      <c r="A506" s="1" t="s">
        <v>1720</v>
      </c>
      <c r="B506" s="1" t="s">
        <v>1721</v>
      </c>
      <c r="C506" s="1" t="s">
        <v>1722</v>
      </c>
      <c r="D506" s="1" t="s">
        <v>1723</v>
      </c>
      <c r="E506" s="1" t="s">
        <v>603</v>
      </c>
      <c r="F506" s="1" t="s">
        <v>1707</v>
      </c>
      <c r="G506" s="1" t="s">
        <v>17</v>
      </c>
      <c r="H506" s="1" t="s">
        <v>17</v>
      </c>
      <c r="I506" s="1" t="s">
        <v>18</v>
      </c>
      <c r="J506" s="1">
        <v>31.51</v>
      </c>
      <c r="K506" s="2"/>
    </row>
    <row r="507">
      <c r="A507" s="1" t="s">
        <v>1724</v>
      </c>
      <c r="B507" s="1" t="s">
        <v>1725</v>
      </c>
      <c r="C507" s="1" t="s">
        <v>1726</v>
      </c>
      <c r="D507" s="1">
        <v>9.75423737E8</v>
      </c>
      <c r="E507" s="1" t="s">
        <v>603</v>
      </c>
      <c r="F507" s="1" t="s">
        <v>1707</v>
      </c>
      <c r="G507" s="1" t="s">
        <v>17</v>
      </c>
      <c r="H507" s="1" t="s">
        <v>17</v>
      </c>
      <c r="I507" s="1" t="s">
        <v>27</v>
      </c>
      <c r="J507" s="1">
        <v>19.85</v>
      </c>
      <c r="K507" s="2"/>
    </row>
    <row r="508">
      <c r="A508" s="1" t="s">
        <v>1727</v>
      </c>
      <c r="B508" s="1" t="s">
        <v>1728</v>
      </c>
      <c r="C508" s="1" t="s">
        <v>1729</v>
      </c>
      <c r="D508" s="1">
        <v>9.03442267E8</v>
      </c>
      <c r="E508" s="1" t="s">
        <v>603</v>
      </c>
      <c r="F508" s="1" t="s">
        <v>1707</v>
      </c>
      <c r="G508" s="1" t="s">
        <v>17</v>
      </c>
      <c r="H508" s="1" t="s">
        <v>17</v>
      </c>
      <c r="I508" s="1" t="s">
        <v>18</v>
      </c>
      <c r="J508" s="1">
        <v>23.39</v>
      </c>
      <c r="K508" s="2"/>
    </row>
    <row r="509">
      <c r="A509" s="1" t="s">
        <v>1730</v>
      </c>
      <c r="B509" s="1" t="s">
        <v>1731</v>
      </c>
      <c r="C509" s="1" t="s">
        <v>910</v>
      </c>
      <c r="D509" s="1" t="s">
        <v>1732</v>
      </c>
      <c r="E509" s="1" t="s">
        <v>603</v>
      </c>
      <c r="F509" s="1" t="s">
        <v>1707</v>
      </c>
      <c r="G509" s="1" t="s">
        <v>17</v>
      </c>
      <c r="H509" s="1" t="s">
        <v>17</v>
      </c>
      <c r="I509" s="1" t="s">
        <v>18</v>
      </c>
      <c r="J509" s="1">
        <v>30.83</v>
      </c>
      <c r="K509" s="2"/>
    </row>
    <row r="510">
      <c r="A510" s="1" t="s">
        <v>1733</v>
      </c>
      <c r="B510" s="1" t="s">
        <v>1734</v>
      </c>
      <c r="C510" s="1" t="s">
        <v>30</v>
      </c>
      <c r="D510" s="1" t="s">
        <v>1735</v>
      </c>
      <c r="E510" s="1" t="s">
        <v>603</v>
      </c>
      <c r="F510" s="1" t="s">
        <v>1707</v>
      </c>
      <c r="G510" s="1" t="s">
        <v>17</v>
      </c>
      <c r="H510" s="1" t="s">
        <v>17</v>
      </c>
      <c r="I510" s="1" t="s">
        <v>18</v>
      </c>
      <c r="J510" s="1">
        <v>35.44</v>
      </c>
      <c r="K510" s="2"/>
    </row>
    <row r="511">
      <c r="A511" s="1" t="s">
        <v>1736</v>
      </c>
      <c r="B511" s="1" t="s">
        <v>488</v>
      </c>
      <c r="C511" s="1" t="s">
        <v>1737</v>
      </c>
      <c r="D511" s="1" t="s">
        <v>1738</v>
      </c>
      <c r="E511" s="1" t="s">
        <v>603</v>
      </c>
      <c r="F511" s="1" t="s">
        <v>1707</v>
      </c>
      <c r="G511" s="1" t="s">
        <v>17</v>
      </c>
      <c r="H511" s="1" t="s">
        <v>17</v>
      </c>
      <c r="I511" s="1" t="s">
        <v>27</v>
      </c>
      <c r="J511" s="1">
        <v>22.32</v>
      </c>
      <c r="K511" s="2"/>
    </row>
    <row r="512">
      <c r="A512" s="1" t="s">
        <v>1739</v>
      </c>
      <c r="B512" s="1" t="s">
        <v>539</v>
      </c>
      <c r="C512" s="1" t="s">
        <v>1740</v>
      </c>
      <c r="D512" s="1" t="s">
        <v>1741</v>
      </c>
      <c r="E512" s="1" t="s">
        <v>15</v>
      </c>
      <c r="F512" s="1" t="s">
        <v>1742</v>
      </c>
      <c r="G512" s="1" t="s">
        <v>17</v>
      </c>
      <c r="H512" s="1" t="s">
        <v>17</v>
      </c>
      <c r="I512" s="1" t="s">
        <v>27</v>
      </c>
      <c r="J512" s="1">
        <v>19.8</v>
      </c>
      <c r="K512" s="2"/>
    </row>
    <row r="513">
      <c r="A513" s="1" t="s">
        <v>1743</v>
      </c>
      <c r="B513" s="1" t="s">
        <v>122</v>
      </c>
      <c r="C513" s="1" t="s">
        <v>1500</v>
      </c>
      <c r="D513" s="1">
        <v>9.65235692E8</v>
      </c>
      <c r="E513" s="1" t="s">
        <v>15</v>
      </c>
      <c r="F513" s="1" t="s">
        <v>1742</v>
      </c>
      <c r="G513" s="1" t="s">
        <v>17</v>
      </c>
      <c r="H513" s="1" t="s">
        <v>17</v>
      </c>
      <c r="I513" s="1" t="s">
        <v>27</v>
      </c>
      <c r="J513" s="1">
        <v>20.3</v>
      </c>
      <c r="K513" s="2"/>
    </row>
    <row r="514">
      <c r="A514" s="1" t="s">
        <v>1744</v>
      </c>
      <c r="B514" s="1" t="s">
        <v>1745</v>
      </c>
      <c r="C514" s="1" t="s">
        <v>904</v>
      </c>
      <c r="D514" s="1" t="s">
        <v>1746</v>
      </c>
      <c r="E514" s="1" t="s">
        <v>129</v>
      </c>
      <c r="F514" s="1" t="s">
        <v>1742</v>
      </c>
      <c r="G514" s="1" t="s">
        <v>17</v>
      </c>
      <c r="H514" s="1" t="s">
        <v>17</v>
      </c>
      <c r="I514" s="1" t="s">
        <v>27</v>
      </c>
      <c r="J514" s="1">
        <v>27.43</v>
      </c>
      <c r="K514" s="1" t="s">
        <v>161</v>
      </c>
    </row>
    <row r="515">
      <c r="A515" s="1" t="s">
        <v>1747</v>
      </c>
      <c r="B515" s="1" t="s">
        <v>1748</v>
      </c>
      <c r="C515" s="1" t="s">
        <v>1749</v>
      </c>
      <c r="D515" s="1" t="s">
        <v>1750</v>
      </c>
      <c r="E515" s="1" t="s">
        <v>129</v>
      </c>
      <c r="F515" s="1" t="s">
        <v>1742</v>
      </c>
      <c r="G515" s="1" t="s">
        <v>17</v>
      </c>
      <c r="H515" s="1" t="s">
        <v>17</v>
      </c>
      <c r="I515" s="1" t="s">
        <v>18</v>
      </c>
      <c r="J515" s="1">
        <v>19.1</v>
      </c>
      <c r="K515" s="1" t="s">
        <v>148</v>
      </c>
    </row>
    <row r="516">
      <c r="A516" s="1" t="s">
        <v>1751</v>
      </c>
      <c r="B516" s="1" t="s">
        <v>1752</v>
      </c>
      <c r="C516" s="1" t="s">
        <v>1753</v>
      </c>
      <c r="D516" s="1" t="s">
        <v>1754</v>
      </c>
      <c r="E516" s="1" t="s">
        <v>603</v>
      </c>
      <c r="F516" s="1" t="s">
        <v>1742</v>
      </c>
      <c r="G516" s="1" t="s">
        <v>17</v>
      </c>
      <c r="H516" s="1" t="s">
        <v>17</v>
      </c>
      <c r="I516" s="1" t="s">
        <v>18</v>
      </c>
      <c r="J516" s="1">
        <v>24.53</v>
      </c>
      <c r="K516" s="2"/>
    </row>
    <row r="517">
      <c r="A517" s="1" t="s">
        <v>1755</v>
      </c>
      <c r="B517" s="1" t="s">
        <v>1463</v>
      </c>
      <c r="C517" s="1" t="s">
        <v>1756</v>
      </c>
      <c r="D517" s="1" t="s">
        <v>1757</v>
      </c>
      <c r="E517" s="1" t="s">
        <v>603</v>
      </c>
      <c r="F517" s="1" t="s">
        <v>1742</v>
      </c>
      <c r="G517" s="1" t="s">
        <v>17</v>
      </c>
      <c r="H517" s="1" t="s">
        <v>17</v>
      </c>
      <c r="I517" s="1" t="s">
        <v>18</v>
      </c>
      <c r="J517" s="1">
        <v>26.68</v>
      </c>
      <c r="K517" s="2"/>
    </row>
    <row r="518">
      <c r="A518" s="1" t="s">
        <v>1758</v>
      </c>
      <c r="B518" s="1" t="s">
        <v>1759</v>
      </c>
      <c r="C518" s="1" t="s">
        <v>1760</v>
      </c>
      <c r="D518" s="1" t="s">
        <v>1761</v>
      </c>
      <c r="E518" s="1" t="s">
        <v>603</v>
      </c>
      <c r="F518" s="1" t="s">
        <v>1742</v>
      </c>
      <c r="G518" s="1" t="s">
        <v>17</v>
      </c>
      <c r="H518" s="1" t="s">
        <v>17</v>
      </c>
      <c r="I518" s="1" t="s">
        <v>18</v>
      </c>
      <c r="J518" s="1">
        <v>23.37</v>
      </c>
      <c r="K518" s="2"/>
    </row>
    <row r="519">
      <c r="A519" s="1" t="s">
        <v>1762</v>
      </c>
      <c r="B519" s="1" t="s">
        <v>349</v>
      </c>
      <c r="C519" s="1" t="s">
        <v>1763</v>
      </c>
      <c r="D519" s="1" t="s">
        <v>1764</v>
      </c>
      <c r="E519" s="1" t="s">
        <v>603</v>
      </c>
      <c r="F519" s="1" t="s">
        <v>1742</v>
      </c>
      <c r="G519" s="1" t="s">
        <v>17</v>
      </c>
      <c r="H519" s="1" t="s">
        <v>17</v>
      </c>
      <c r="I519" s="1" t="s">
        <v>18</v>
      </c>
      <c r="J519" s="1">
        <v>37.02</v>
      </c>
      <c r="K519" s="2"/>
    </row>
    <row r="520">
      <c r="A520" s="1" t="s">
        <v>1765</v>
      </c>
      <c r="B520" s="1" t="s">
        <v>1766</v>
      </c>
      <c r="C520" s="1" t="s">
        <v>775</v>
      </c>
      <c r="D520" s="1" t="s">
        <v>1767</v>
      </c>
      <c r="E520" s="1" t="s">
        <v>603</v>
      </c>
      <c r="F520" s="1" t="s">
        <v>1742</v>
      </c>
      <c r="G520" s="1" t="s">
        <v>17</v>
      </c>
      <c r="H520" s="1" t="s">
        <v>17</v>
      </c>
      <c r="I520" s="1" t="s">
        <v>18</v>
      </c>
      <c r="J520" s="1">
        <v>21.47</v>
      </c>
      <c r="K520" s="2"/>
    </row>
    <row r="521">
      <c r="A521" s="1" t="s">
        <v>1768</v>
      </c>
      <c r="B521" s="1" t="s">
        <v>352</v>
      </c>
      <c r="C521" s="1" t="s">
        <v>1769</v>
      </c>
      <c r="D521" s="1" t="s">
        <v>1770</v>
      </c>
      <c r="E521" s="1" t="s">
        <v>603</v>
      </c>
      <c r="F521" s="1" t="s">
        <v>1742</v>
      </c>
      <c r="G521" s="1" t="s">
        <v>17</v>
      </c>
      <c r="H521" s="1" t="s">
        <v>17</v>
      </c>
      <c r="I521" s="1" t="s">
        <v>27</v>
      </c>
      <c r="J521" s="1">
        <v>22.34</v>
      </c>
      <c r="K521" s="2"/>
    </row>
    <row r="522">
      <c r="A522" s="1" t="s">
        <v>1771</v>
      </c>
      <c r="B522" s="1" t="s">
        <v>441</v>
      </c>
      <c r="C522" s="1" t="s">
        <v>1772</v>
      </c>
      <c r="D522" s="1">
        <v>9.75865242E8</v>
      </c>
      <c r="E522" s="1" t="s">
        <v>603</v>
      </c>
      <c r="F522" s="1" t="s">
        <v>1742</v>
      </c>
      <c r="G522" s="1" t="s">
        <v>17</v>
      </c>
      <c r="H522" s="1" t="s">
        <v>17</v>
      </c>
      <c r="I522" s="1" t="s">
        <v>18</v>
      </c>
      <c r="J522" s="1">
        <v>21.23</v>
      </c>
      <c r="K522" s="2"/>
    </row>
    <row r="523">
      <c r="A523" s="1" t="s">
        <v>1773</v>
      </c>
      <c r="B523" s="1" t="s">
        <v>1774</v>
      </c>
      <c r="C523" s="1" t="s">
        <v>1775</v>
      </c>
      <c r="D523" s="1">
        <v>9.35219309E8</v>
      </c>
      <c r="E523" s="1" t="s">
        <v>603</v>
      </c>
      <c r="F523" s="1" t="s">
        <v>1480</v>
      </c>
      <c r="G523" s="1" t="s">
        <v>17</v>
      </c>
      <c r="H523" s="1" t="s">
        <v>17</v>
      </c>
      <c r="I523" s="1" t="s">
        <v>18</v>
      </c>
      <c r="J523" s="1">
        <v>25.65</v>
      </c>
      <c r="K523" s="2"/>
    </row>
    <row r="524">
      <c r="A524" s="1" t="s">
        <v>1776</v>
      </c>
      <c r="B524" s="1" t="s">
        <v>1777</v>
      </c>
      <c r="C524" s="1" t="s">
        <v>1778</v>
      </c>
      <c r="D524" s="1" t="s">
        <v>1779</v>
      </c>
      <c r="E524" s="1" t="s">
        <v>603</v>
      </c>
      <c r="F524" s="1" t="s">
        <v>1480</v>
      </c>
      <c r="G524" s="1" t="s">
        <v>17</v>
      </c>
      <c r="H524" s="1" t="s">
        <v>17</v>
      </c>
      <c r="I524" s="1" t="s">
        <v>18</v>
      </c>
      <c r="J524" s="1">
        <v>34.85</v>
      </c>
      <c r="K524" s="2"/>
    </row>
    <row r="525">
      <c r="A525" s="1" t="s">
        <v>1780</v>
      </c>
      <c r="B525" s="1" t="s">
        <v>1065</v>
      </c>
      <c r="C525" s="1" t="s">
        <v>1058</v>
      </c>
      <c r="D525" s="1" t="s">
        <v>1781</v>
      </c>
      <c r="E525" s="1" t="s">
        <v>129</v>
      </c>
      <c r="F525" s="1" t="s">
        <v>1782</v>
      </c>
      <c r="G525" s="1" t="s">
        <v>17</v>
      </c>
      <c r="H525" s="1" t="s">
        <v>17</v>
      </c>
      <c r="I525" s="1" t="s">
        <v>27</v>
      </c>
      <c r="J525" s="1">
        <v>19.21</v>
      </c>
      <c r="K525" s="1" t="s">
        <v>161</v>
      </c>
    </row>
    <row r="526">
      <c r="A526" s="1" t="s">
        <v>1783</v>
      </c>
      <c r="B526" s="1" t="s">
        <v>1784</v>
      </c>
      <c r="C526" s="1" t="s">
        <v>1785</v>
      </c>
      <c r="D526" s="1" t="s">
        <v>1786</v>
      </c>
      <c r="E526" s="1" t="s">
        <v>603</v>
      </c>
      <c r="F526" s="1" t="s">
        <v>1782</v>
      </c>
      <c r="G526" s="1" t="s">
        <v>17</v>
      </c>
      <c r="H526" s="1" t="s">
        <v>17</v>
      </c>
      <c r="I526" s="1" t="s">
        <v>27</v>
      </c>
      <c r="J526" s="1">
        <v>19.79</v>
      </c>
      <c r="K526" s="2"/>
    </row>
    <row r="527">
      <c r="A527" s="1" t="s">
        <v>1787</v>
      </c>
      <c r="B527" s="1" t="s">
        <v>1537</v>
      </c>
      <c r="C527" s="1" t="s">
        <v>1788</v>
      </c>
      <c r="D527" s="1" t="s">
        <v>1789</v>
      </c>
      <c r="E527" s="1" t="s">
        <v>129</v>
      </c>
      <c r="F527" s="1" t="s">
        <v>1790</v>
      </c>
      <c r="G527" s="1" t="s">
        <v>17</v>
      </c>
      <c r="H527" s="1" t="s">
        <v>17</v>
      </c>
      <c r="I527" s="1" t="s">
        <v>27</v>
      </c>
      <c r="J527" s="1">
        <v>22.59</v>
      </c>
      <c r="K527" s="1" t="s">
        <v>148</v>
      </c>
    </row>
    <row r="528">
      <c r="A528" s="1" t="s">
        <v>1791</v>
      </c>
      <c r="B528" s="1" t="s">
        <v>1792</v>
      </c>
      <c r="C528" s="1" t="s">
        <v>1793</v>
      </c>
      <c r="D528" s="1" t="s">
        <v>1794</v>
      </c>
      <c r="E528" s="1" t="s">
        <v>129</v>
      </c>
      <c r="F528" s="1" t="s">
        <v>1790</v>
      </c>
      <c r="G528" s="1" t="s">
        <v>17</v>
      </c>
      <c r="H528" s="1" t="s">
        <v>17</v>
      </c>
      <c r="I528" s="1" t="s">
        <v>27</v>
      </c>
      <c r="J528" s="1">
        <v>35.06</v>
      </c>
      <c r="K528" s="1" t="s">
        <v>161</v>
      </c>
    </row>
    <row r="529">
      <c r="A529" s="1" t="s">
        <v>1795</v>
      </c>
      <c r="B529" s="1" t="s">
        <v>1796</v>
      </c>
      <c r="C529" s="1" t="s">
        <v>1797</v>
      </c>
      <c r="D529" s="1" t="s">
        <v>1798</v>
      </c>
      <c r="E529" s="1" t="s">
        <v>129</v>
      </c>
      <c r="F529" s="1" t="s">
        <v>1790</v>
      </c>
      <c r="G529" s="1" t="s">
        <v>17</v>
      </c>
      <c r="H529" s="1" t="s">
        <v>17</v>
      </c>
      <c r="I529" s="1" t="s">
        <v>27</v>
      </c>
      <c r="J529" s="1">
        <v>25.79</v>
      </c>
      <c r="K529" s="1" t="s">
        <v>189</v>
      </c>
    </row>
    <row r="530">
      <c r="A530" s="1" t="s">
        <v>1799</v>
      </c>
      <c r="B530" s="1" t="s">
        <v>1800</v>
      </c>
      <c r="C530" s="1" t="s">
        <v>1801</v>
      </c>
      <c r="D530" s="1" t="s">
        <v>1802</v>
      </c>
      <c r="E530" s="1" t="s">
        <v>603</v>
      </c>
      <c r="F530" s="1" t="s">
        <v>1790</v>
      </c>
      <c r="G530" s="1" t="s">
        <v>17</v>
      </c>
      <c r="H530" s="1" t="s">
        <v>17</v>
      </c>
      <c r="I530" s="1" t="s">
        <v>27</v>
      </c>
      <c r="J530" s="1">
        <v>19.9</v>
      </c>
      <c r="K530" s="2"/>
    </row>
    <row r="531">
      <c r="A531" s="1" t="s">
        <v>1803</v>
      </c>
      <c r="B531" s="1" t="s">
        <v>489</v>
      </c>
      <c r="C531" s="1" t="s">
        <v>1804</v>
      </c>
      <c r="D531" s="1" t="s">
        <v>1805</v>
      </c>
      <c r="E531" s="1" t="s">
        <v>603</v>
      </c>
      <c r="F531" s="1" t="s">
        <v>1790</v>
      </c>
      <c r="G531" s="1" t="s">
        <v>17</v>
      </c>
      <c r="H531" s="1" t="s">
        <v>17</v>
      </c>
      <c r="I531" s="1" t="s">
        <v>18</v>
      </c>
      <c r="J531" s="1">
        <v>27.76</v>
      </c>
      <c r="K531" s="2"/>
    </row>
    <row r="532">
      <c r="A532" s="1" t="s">
        <v>1806</v>
      </c>
      <c r="B532" s="1" t="s">
        <v>70</v>
      </c>
      <c r="C532" s="1" t="s">
        <v>1807</v>
      </c>
      <c r="D532" s="1" t="s">
        <v>1808</v>
      </c>
      <c r="E532" s="1" t="s">
        <v>15</v>
      </c>
      <c r="F532" s="1" t="s">
        <v>1809</v>
      </c>
      <c r="G532" s="1" t="s">
        <v>17</v>
      </c>
      <c r="H532" s="1" t="s">
        <v>201</v>
      </c>
      <c r="I532" s="1" t="s">
        <v>18</v>
      </c>
      <c r="J532" s="1">
        <v>19.94</v>
      </c>
      <c r="K532" s="2"/>
    </row>
    <row r="533">
      <c r="A533" s="1" t="s">
        <v>1810</v>
      </c>
      <c r="B533" s="1" t="s">
        <v>576</v>
      </c>
      <c r="C533" s="1" t="s">
        <v>1811</v>
      </c>
      <c r="D533" s="1" t="s">
        <v>1812</v>
      </c>
      <c r="E533" s="1" t="s">
        <v>603</v>
      </c>
      <c r="F533" s="1" t="s">
        <v>1809</v>
      </c>
      <c r="G533" s="1" t="s">
        <v>17</v>
      </c>
      <c r="H533" s="1" t="s">
        <v>17</v>
      </c>
      <c r="I533" s="1" t="s">
        <v>18</v>
      </c>
      <c r="J533" s="1">
        <v>25.2</v>
      </c>
      <c r="K533" s="2"/>
    </row>
    <row r="534">
      <c r="A534" s="1" t="s">
        <v>1813</v>
      </c>
      <c r="B534" s="1" t="s">
        <v>1814</v>
      </c>
      <c r="C534" s="1" t="s">
        <v>1815</v>
      </c>
      <c r="D534" s="1" t="s">
        <v>1816</v>
      </c>
      <c r="E534" s="1" t="s">
        <v>603</v>
      </c>
      <c r="F534" s="1" t="s">
        <v>1809</v>
      </c>
      <c r="G534" s="1" t="s">
        <v>17</v>
      </c>
      <c r="H534" s="1" t="s">
        <v>17</v>
      </c>
      <c r="I534" s="1" t="s">
        <v>18</v>
      </c>
      <c r="J534" s="1">
        <v>30.85</v>
      </c>
      <c r="K534" s="2"/>
    </row>
    <row r="535">
      <c r="A535" s="1" t="s">
        <v>1817</v>
      </c>
      <c r="B535" s="1" t="s">
        <v>1818</v>
      </c>
      <c r="C535" s="1" t="s">
        <v>1819</v>
      </c>
      <c r="D535" s="1" t="s">
        <v>1820</v>
      </c>
      <c r="E535" s="1" t="s">
        <v>603</v>
      </c>
      <c r="F535" s="1" t="s">
        <v>1809</v>
      </c>
      <c r="G535" s="1" t="s">
        <v>17</v>
      </c>
      <c r="H535" s="1" t="s">
        <v>17</v>
      </c>
      <c r="I535" s="1" t="s">
        <v>18</v>
      </c>
      <c r="J535" s="1">
        <v>30.98</v>
      </c>
      <c r="K535" s="2"/>
    </row>
    <row r="536">
      <c r="A536" s="1" t="s">
        <v>1821</v>
      </c>
      <c r="B536" s="1" t="s">
        <v>198</v>
      </c>
      <c r="C536" s="1" t="s">
        <v>1096</v>
      </c>
      <c r="D536" s="1">
        <v>9.37865072E8</v>
      </c>
      <c r="E536" s="1" t="s">
        <v>129</v>
      </c>
      <c r="F536" s="1" t="s">
        <v>1822</v>
      </c>
      <c r="G536" s="1" t="s">
        <v>17</v>
      </c>
      <c r="H536" s="1" t="s">
        <v>17</v>
      </c>
      <c r="I536" s="1" t="s">
        <v>18</v>
      </c>
      <c r="J536" s="1">
        <v>23.34</v>
      </c>
      <c r="K536" s="1" t="s">
        <v>135</v>
      </c>
    </row>
    <row r="537">
      <c r="A537" s="1" t="s">
        <v>1823</v>
      </c>
      <c r="B537" s="1" t="s">
        <v>1824</v>
      </c>
      <c r="C537" s="1" t="s">
        <v>1824</v>
      </c>
      <c r="D537" s="1" t="s">
        <v>1825</v>
      </c>
      <c r="E537" s="1" t="s">
        <v>15</v>
      </c>
      <c r="F537" s="1" t="s">
        <v>1826</v>
      </c>
      <c r="G537" s="1" t="s">
        <v>17</v>
      </c>
      <c r="H537" s="1" t="s">
        <v>17</v>
      </c>
      <c r="I537" s="1" t="s">
        <v>18</v>
      </c>
      <c r="J537" s="1">
        <v>27.87</v>
      </c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7.13"/>
    <col customWidth="1" min="3" max="3" width="13.38"/>
    <col customWidth="1" min="4" max="4" width="13.13"/>
    <col customWidth="1" min="5" max="5" width="9.25"/>
    <col customWidth="1" min="6" max="6" width="13.0"/>
    <col customWidth="1" min="7" max="7" width="8.38"/>
    <col customWidth="1" min="8" max="8" width="5.13"/>
    <col customWidth="1" min="9" max="9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  <c r="I1" s="1" t="s">
        <v>10</v>
      </c>
    </row>
    <row r="2">
      <c r="A2" s="1" t="s">
        <v>1827</v>
      </c>
      <c r="B2" s="1" t="s">
        <v>1828</v>
      </c>
      <c r="C2" s="1" t="s">
        <v>1829</v>
      </c>
      <c r="D2" s="1" t="s">
        <v>1830</v>
      </c>
      <c r="E2" s="1" t="s">
        <v>15</v>
      </c>
      <c r="F2" s="1" t="s">
        <v>16</v>
      </c>
      <c r="G2" s="1" t="s">
        <v>18</v>
      </c>
      <c r="H2" s="1">
        <v>21.37</v>
      </c>
      <c r="I2" s="2"/>
    </row>
    <row r="3">
      <c r="A3" s="1" t="s">
        <v>1831</v>
      </c>
      <c r="B3" s="1" t="s">
        <v>1832</v>
      </c>
      <c r="C3" s="1" t="s">
        <v>1833</v>
      </c>
      <c r="D3" s="1" t="s">
        <v>1834</v>
      </c>
      <c r="E3" s="1" t="s">
        <v>15</v>
      </c>
      <c r="F3" s="1" t="s">
        <v>16</v>
      </c>
      <c r="G3" s="1" t="s">
        <v>18</v>
      </c>
      <c r="H3" s="1">
        <v>18.91</v>
      </c>
      <c r="I3" s="2"/>
    </row>
    <row r="4">
      <c r="A4" s="1" t="s">
        <v>1835</v>
      </c>
      <c r="B4" s="1" t="s">
        <v>1836</v>
      </c>
      <c r="C4" s="1" t="s">
        <v>70</v>
      </c>
      <c r="D4" s="1" t="s">
        <v>1837</v>
      </c>
      <c r="E4" s="1" t="s">
        <v>15</v>
      </c>
      <c r="F4" s="1" t="s">
        <v>16</v>
      </c>
      <c r="G4" s="1" t="s">
        <v>18</v>
      </c>
      <c r="H4" s="1">
        <v>39.57</v>
      </c>
      <c r="I4" s="2"/>
    </row>
    <row r="5">
      <c r="A5" s="1" t="s">
        <v>1838</v>
      </c>
      <c r="B5" s="1" t="s">
        <v>1839</v>
      </c>
      <c r="C5" s="1" t="s">
        <v>1840</v>
      </c>
      <c r="D5" s="1" t="s">
        <v>1841</v>
      </c>
      <c r="E5" s="1" t="s">
        <v>15</v>
      </c>
      <c r="F5" s="1" t="s">
        <v>16</v>
      </c>
      <c r="G5" s="1" t="s">
        <v>18</v>
      </c>
      <c r="H5" s="1">
        <v>26.45</v>
      </c>
      <c r="I5" s="2"/>
    </row>
    <row r="6">
      <c r="A6" s="1" t="s">
        <v>1842</v>
      </c>
      <c r="B6" s="1" t="s">
        <v>1085</v>
      </c>
      <c r="C6" s="1" t="s">
        <v>284</v>
      </c>
      <c r="D6" s="1" t="s">
        <v>1843</v>
      </c>
      <c r="E6" s="1" t="s">
        <v>15</v>
      </c>
      <c r="F6" s="1" t="s">
        <v>16</v>
      </c>
      <c r="G6" s="1" t="s">
        <v>27</v>
      </c>
      <c r="H6" s="1">
        <v>26.26</v>
      </c>
      <c r="I6" s="2"/>
    </row>
    <row r="7">
      <c r="A7" s="1" t="s">
        <v>1844</v>
      </c>
      <c r="B7" s="1" t="s">
        <v>1845</v>
      </c>
      <c r="C7" s="1" t="s">
        <v>1846</v>
      </c>
      <c r="D7" s="1" t="s">
        <v>1847</v>
      </c>
      <c r="E7" s="1" t="s">
        <v>15</v>
      </c>
      <c r="F7" s="1" t="s">
        <v>16</v>
      </c>
      <c r="G7" s="1" t="s">
        <v>18</v>
      </c>
      <c r="H7" s="1">
        <v>24.7</v>
      </c>
      <c r="I7" s="2"/>
    </row>
    <row r="8">
      <c r="A8" s="1" t="s">
        <v>1848</v>
      </c>
      <c r="B8" s="1" t="s">
        <v>78</v>
      </c>
      <c r="C8" s="1" t="s">
        <v>799</v>
      </c>
      <c r="D8" s="1" t="s">
        <v>1849</v>
      </c>
      <c r="E8" s="1" t="s">
        <v>15</v>
      </c>
      <c r="F8" s="1" t="s">
        <v>16</v>
      </c>
      <c r="G8" s="1" t="s">
        <v>18</v>
      </c>
      <c r="H8" s="1">
        <v>22.04</v>
      </c>
      <c r="I8" s="2"/>
    </row>
    <row r="9">
      <c r="A9" s="1" t="s">
        <v>1850</v>
      </c>
      <c r="B9" s="1" t="s">
        <v>1851</v>
      </c>
      <c r="C9" s="1" t="s">
        <v>1852</v>
      </c>
      <c r="D9" s="1" t="s">
        <v>1853</v>
      </c>
      <c r="E9" s="1" t="s">
        <v>15</v>
      </c>
      <c r="F9" s="1" t="s">
        <v>16</v>
      </c>
      <c r="G9" s="1" t="s">
        <v>18</v>
      </c>
      <c r="H9" s="1">
        <v>20.79</v>
      </c>
      <c r="I9" s="2"/>
    </row>
    <row r="10">
      <c r="A10" s="1" t="s">
        <v>1854</v>
      </c>
      <c r="B10" s="1" t="s">
        <v>1855</v>
      </c>
      <c r="C10" s="1" t="s">
        <v>1856</v>
      </c>
      <c r="D10" s="1" t="s">
        <v>1857</v>
      </c>
      <c r="E10" s="1" t="s">
        <v>15</v>
      </c>
      <c r="F10" s="1" t="s">
        <v>16</v>
      </c>
      <c r="G10" s="1" t="s">
        <v>27</v>
      </c>
      <c r="H10" s="1">
        <v>25.54</v>
      </c>
      <c r="I10" s="2"/>
    </row>
    <row r="11">
      <c r="A11" s="1" t="s">
        <v>1858</v>
      </c>
      <c r="B11" s="1" t="s">
        <v>1859</v>
      </c>
      <c r="C11" s="1" t="s">
        <v>1860</v>
      </c>
      <c r="D11" s="1" t="s">
        <v>1861</v>
      </c>
      <c r="E11" s="1" t="s">
        <v>15</v>
      </c>
      <c r="F11" s="1" t="s">
        <v>16</v>
      </c>
      <c r="G11" s="1" t="s">
        <v>18</v>
      </c>
      <c r="H11" s="1">
        <v>20.33</v>
      </c>
      <c r="I11" s="2"/>
    </row>
    <row r="12">
      <c r="A12" s="1" t="s">
        <v>1862</v>
      </c>
      <c r="B12" s="1" t="s">
        <v>1158</v>
      </c>
      <c r="C12" s="1" t="s">
        <v>893</v>
      </c>
      <c r="D12" s="1" t="s">
        <v>1863</v>
      </c>
      <c r="E12" s="1" t="s">
        <v>15</v>
      </c>
      <c r="F12" s="1" t="s">
        <v>16</v>
      </c>
      <c r="G12" s="1" t="s">
        <v>27</v>
      </c>
      <c r="H12" s="1">
        <v>21.17</v>
      </c>
      <c r="I12" s="2"/>
    </row>
    <row r="13">
      <c r="A13" s="1" t="s">
        <v>1864</v>
      </c>
      <c r="B13" s="1" t="s">
        <v>1865</v>
      </c>
      <c r="C13" s="1" t="s">
        <v>50</v>
      </c>
      <c r="D13" s="1" t="s">
        <v>1866</v>
      </c>
      <c r="E13" s="1" t="s">
        <v>15</v>
      </c>
      <c r="F13" s="1" t="s">
        <v>16</v>
      </c>
      <c r="G13" s="1" t="s">
        <v>18</v>
      </c>
      <c r="H13" s="1">
        <v>18.62</v>
      </c>
      <c r="I13" s="2"/>
    </row>
    <row r="14">
      <c r="A14" s="1" t="s">
        <v>1867</v>
      </c>
      <c r="B14" s="1" t="s">
        <v>1868</v>
      </c>
      <c r="C14" s="1" t="s">
        <v>1869</v>
      </c>
      <c r="D14" s="1" t="s">
        <v>1870</v>
      </c>
      <c r="E14" s="1" t="s">
        <v>15</v>
      </c>
      <c r="F14" s="1" t="s">
        <v>16</v>
      </c>
      <c r="G14" s="1" t="s">
        <v>18</v>
      </c>
      <c r="H14" s="1">
        <v>23.34</v>
      </c>
      <c r="I14" s="2"/>
    </row>
    <row r="15">
      <c r="A15" s="1" t="s">
        <v>1871</v>
      </c>
      <c r="B15" s="1" t="s">
        <v>62</v>
      </c>
      <c r="C15" s="1" t="s">
        <v>1872</v>
      </c>
      <c r="D15" s="1" t="s">
        <v>1873</v>
      </c>
      <c r="E15" s="1" t="s">
        <v>15</v>
      </c>
      <c r="F15" s="1" t="s">
        <v>16</v>
      </c>
      <c r="G15" s="1" t="s">
        <v>18</v>
      </c>
      <c r="H15" s="1">
        <v>36.4</v>
      </c>
      <c r="I15" s="2"/>
    </row>
    <row r="16">
      <c r="A16" s="1" t="s">
        <v>1874</v>
      </c>
      <c r="B16" s="1" t="s">
        <v>1875</v>
      </c>
      <c r="C16" s="1" t="s">
        <v>1876</v>
      </c>
      <c r="D16" s="1" t="s">
        <v>1877</v>
      </c>
      <c r="E16" s="1" t="s">
        <v>15</v>
      </c>
      <c r="F16" s="1" t="s">
        <v>16</v>
      </c>
      <c r="G16" s="1" t="s">
        <v>18</v>
      </c>
      <c r="H16" s="1">
        <v>20.82</v>
      </c>
      <c r="I16" s="2"/>
    </row>
    <row r="17">
      <c r="A17" s="1" t="s">
        <v>1878</v>
      </c>
      <c r="B17" s="1" t="s">
        <v>1155</v>
      </c>
      <c r="C17" s="1" t="s">
        <v>1879</v>
      </c>
      <c r="D17" s="1" t="s">
        <v>1880</v>
      </c>
      <c r="E17" s="1" t="s">
        <v>15</v>
      </c>
      <c r="F17" s="1" t="s">
        <v>16</v>
      </c>
      <c r="G17" s="1" t="s">
        <v>18</v>
      </c>
      <c r="H17" s="1">
        <v>21.28</v>
      </c>
      <c r="I17" s="2"/>
    </row>
    <row r="18">
      <c r="A18" s="1" t="s">
        <v>1881</v>
      </c>
      <c r="B18" s="1" t="s">
        <v>1882</v>
      </c>
      <c r="C18" s="1" t="s">
        <v>1883</v>
      </c>
      <c r="D18" s="1" t="s">
        <v>1884</v>
      </c>
      <c r="E18" s="1" t="s">
        <v>15</v>
      </c>
      <c r="F18" s="1" t="s">
        <v>16</v>
      </c>
      <c r="G18" s="1" t="s">
        <v>27</v>
      </c>
      <c r="H18" s="1">
        <v>19.92</v>
      </c>
      <c r="I18" s="2"/>
    </row>
    <row r="19">
      <c r="A19" s="1" t="s">
        <v>1885</v>
      </c>
      <c r="B19" s="1" t="s">
        <v>1886</v>
      </c>
      <c r="C19" s="1" t="s">
        <v>1887</v>
      </c>
      <c r="D19" s="1" t="s">
        <v>1888</v>
      </c>
      <c r="E19" s="1" t="s">
        <v>15</v>
      </c>
      <c r="F19" s="1" t="s">
        <v>16</v>
      </c>
      <c r="G19" s="1" t="s">
        <v>18</v>
      </c>
      <c r="H19" s="1">
        <v>19.8</v>
      </c>
      <c r="I19" s="2"/>
    </row>
    <row r="20">
      <c r="A20" s="1" t="s">
        <v>1889</v>
      </c>
      <c r="B20" s="1" t="s">
        <v>1890</v>
      </c>
      <c r="C20" s="1" t="s">
        <v>320</v>
      </c>
      <c r="D20" s="1" t="s">
        <v>1891</v>
      </c>
      <c r="E20" s="1" t="s">
        <v>15</v>
      </c>
      <c r="F20" s="1" t="s">
        <v>16</v>
      </c>
      <c r="G20" s="1" t="s">
        <v>27</v>
      </c>
      <c r="H20" s="1">
        <v>21.73</v>
      </c>
      <c r="I20" s="2"/>
    </row>
    <row r="21">
      <c r="A21" s="1" t="s">
        <v>1892</v>
      </c>
      <c r="B21" s="1" t="s">
        <v>1893</v>
      </c>
      <c r="C21" s="1" t="s">
        <v>1894</v>
      </c>
      <c r="D21" s="1" t="s">
        <v>1895</v>
      </c>
      <c r="E21" s="1" t="s">
        <v>15</v>
      </c>
      <c r="F21" s="1" t="s">
        <v>16</v>
      </c>
      <c r="G21" s="1" t="s">
        <v>18</v>
      </c>
      <c r="H21" s="1">
        <v>22.21</v>
      </c>
      <c r="I21" s="2"/>
    </row>
    <row r="22">
      <c r="A22" s="1" t="s">
        <v>1896</v>
      </c>
      <c r="B22" s="1" t="s">
        <v>1897</v>
      </c>
      <c r="C22" s="1" t="s">
        <v>1598</v>
      </c>
      <c r="D22" s="1" t="s">
        <v>1898</v>
      </c>
      <c r="E22" s="1" t="s">
        <v>129</v>
      </c>
      <c r="F22" s="1" t="s">
        <v>16</v>
      </c>
      <c r="G22" s="1" t="s">
        <v>27</v>
      </c>
      <c r="H22" s="1">
        <v>22.43</v>
      </c>
      <c r="I22" s="1" t="s">
        <v>135</v>
      </c>
    </row>
    <row r="23">
      <c r="A23" s="1" t="s">
        <v>1899</v>
      </c>
      <c r="B23" s="1" t="s">
        <v>1900</v>
      </c>
      <c r="C23" s="1" t="s">
        <v>259</v>
      </c>
      <c r="D23" s="1" t="s">
        <v>1901</v>
      </c>
      <c r="E23" s="1" t="s">
        <v>129</v>
      </c>
      <c r="F23" s="1" t="s">
        <v>16</v>
      </c>
      <c r="G23" s="1" t="s">
        <v>18</v>
      </c>
      <c r="H23" s="1">
        <v>30.17</v>
      </c>
      <c r="I23" s="1" t="s">
        <v>161</v>
      </c>
    </row>
    <row r="24">
      <c r="A24" s="1" t="s">
        <v>1902</v>
      </c>
      <c r="B24" s="1" t="s">
        <v>1150</v>
      </c>
      <c r="C24" s="1" t="s">
        <v>1903</v>
      </c>
      <c r="D24" s="1" t="s">
        <v>1904</v>
      </c>
      <c r="E24" s="1" t="s">
        <v>129</v>
      </c>
      <c r="F24" s="1" t="s">
        <v>16</v>
      </c>
      <c r="G24" s="1" t="s">
        <v>27</v>
      </c>
      <c r="H24" s="1">
        <v>27.02</v>
      </c>
      <c r="I24" s="1" t="s">
        <v>148</v>
      </c>
    </row>
    <row r="25">
      <c r="A25" s="1" t="s">
        <v>1905</v>
      </c>
      <c r="B25" s="1" t="s">
        <v>1906</v>
      </c>
      <c r="C25" s="1" t="s">
        <v>1907</v>
      </c>
      <c r="D25" s="1" t="s">
        <v>1908</v>
      </c>
      <c r="E25" s="1" t="s">
        <v>129</v>
      </c>
      <c r="F25" s="1" t="s">
        <v>16</v>
      </c>
      <c r="G25" s="1" t="s">
        <v>18</v>
      </c>
      <c r="H25" s="1">
        <v>23.91</v>
      </c>
      <c r="I25" s="1" t="s">
        <v>135</v>
      </c>
    </row>
    <row r="26">
      <c r="A26" s="1" t="s">
        <v>1909</v>
      </c>
      <c r="B26" s="1" t="s">
        <v>1910</v>
      </c>
      <c r="C26" s="1" t="s">
        <v>1911</v>
      </c>
      <c r="D26" s="1">
        <v>9.86955964E8</v>
      </c>
      <c r="E26" s="1" t="s">
        <v>129</v>
      </c>
      <c r="F26" s="1" t="s">
        <v>16</v>
      </c>
      <c r="G26" s="1" t="s">
        <v>18</v>
      </c>
      <c r="H26" s="1">
        <v>21.96</v>
      </c>
      <c r="I26" s="1" t="s">
        <v>135</v>
      </c>
    </row>
    <row r="27">
      <c r="A27" s="1" t="s">
        <v>1912</v>
      </c>
      <c r="B27" s="1" t="s">
        <v>984</v>
      </c>
      <c r="C27" s="1" t="s">
        <v>1913</v>
      </c>
      <c r="D27" s="1" t="s">
        <v>1914</v>
      </c>
      <c r="E27" s="1" t="s">
        <v>129</v>
      </c>
      <c r="F27" s="1" t="s">
        <v>16</v>
      </c>
      <c r="G27" s="1" t="s">
        <v>18</v>
      </c>
      <c r="H27" s="1">
        <v>27.38</v>
      </c>
      <c r="I27" s="1" t="s">
        <v>165</v>
      </c>
    </row>
    <row r="28">
      <c r="A28" s="1" t="s">
        <v>1915</v>
      </c>
      <c r="B28" s="1" t="s">
        <v>1916</v>
      </c>
      <c r="C28" s="1" t="s">
        <v>1917</v>
      </c>
      <c r="D28" s="1" t="s">
        <v>1918</v>
      </c>
      <c r="E28" s="1" t="s">
        <v>129</v>
      </c>
      <c r="F28" s="1" t="s">
        <v>16</v>
      </c>
      <c r="G28" s="1" t="s">
        <v>18</v>
      </c>
      <c r="H28" s="1">
        <v>21.57</v>
      </c>
      <c r="I28" s="1" t="s">
        <v>148</v>
      </c>
    </row>
    <row r="29">
      <c r="A29" s="1" t="s">
        <v>1919</v>
      </c>
      <c r="B29" s="1" t="s">
        <v>721</v>
      </c>
      <c r="C29" s="1" t="s">
        <v>1920</v>
      </c>
      <c r="D29" s="1" t="s">
        <v>1921</v>
      </c>
      <c r="E29" s="1" t="s">
        <v>129</v>
      </c>
      <c r="F29" s="1" t="s">
        <v>16</v>
      </c>
      <c r="G29" s="1" t="s">
        <v>18</v>
      </c>
      <c r="H29" s="1">
        <v>19.38</v>
      </c>
      <c r="I29" s="1" t="s">
        <v>165</v>
      </c>
    </row>
    <row r="30">
      <c r="A30" s="1" t="s">
        <v>1922</v>
      </c>
      <c r="B30" s="1" t="s">
        <v>323</v>
      </c>
      <c r="C30" s="1" t="s">
        <v>25</v>
      </c>
      <c r="D30" s="1" t="s">
        <v>1923</v>
      </c>
      <c r="E30" s="1" t="s">
        <v>129</v>
      </c>
      <c r="F30" s="1" t="s">
        <v>16</v>
      </c>
      <c r="G30" s="1" t="s">
        <v>27</v>
      </c>
      <c r="H30" s="1">
        <v>19.46</v>
      </c>
      <c r="I30" s="1" t="s">
        <v>148</v>
      </c>
    </row>
    <row r="31">
      <c r="A31" s="1" t="s">
        <v>1924</v>
      </c>
      <c r="B31" s="1" t="s">
        <v>539</v>
      </c>
      <c r="C31" s="1" t="s">
        <v>1447</v>
      </c>
      <c r="D31" s="1" t="s">
        <v>1925</v>
      </c>
      <c r="E31" s="1" t="s">
        <v>129</v>
      </c>
      <c r="F31" s="1" t="s">
        <v>16</v>
      </c>
      <c r="G31" s="1" t="s">
        <v>27</v>
      </c>
      <c r="H31" s="1">
        <v>29.8</v>
      </c>
      <c r="I31" s="1" t="s">
        <v>135</v>
      </c>
    </row>
    <row r="32">
      <c r="A32" s="1" t="s">
        <v>1926</v>
      </c>
      <c r="B32" s="1" t="s">
        <v>1927</v>
      </c>
      <c r="C32" s="1" t="s">
        <v>1928</v>
      </c>
      <c r="D32" s="1" t="s">
        <v>1929</v>
      </c>
      <c r="E32" s="1" t="s">
        <v>129</v>
      </c>
      <c r="F32" s="1" t="s">
        <v>16</v>
      </c>
      <c r="G32" s="1" t="s">
        <v>27</v>
      </c>
      <c r="H32" s="1">
        <v>20.5</v>
      </c>
      <c r="I32" s="1" t="s">
        <v>148</v>
      </c>
    </row>
    <row r="33">
      <c r="A33" s="1" t="s">
        <v>1930</v>
      </c>
      <c r="B33" s="1" t="s">
        <v>1931</v>
      </c>
      <c r="C33" s="1" t="s">
        <v>439</v>
      </c>
      <c r="D33" s="1" t="s">
        <v>1932</v>
      </c>
      <c r="E33" s="1" t="s">
        <v>129</v>
      </c>
      <c r="F33" s="1" t="s">
        <v>16</v>
      </c>
      <c r="G33" s="1" t="s">
        <v>18</v>
      </c>
      <c r="H33" s="1">
        <v>22.04</v>
      </c>
      <c r="I33" s="1" t="s">
        <v>135</v>
      </c>
    </row>
    <row r="34">
      <c r="A34" s="1" t="s">
        <v>1933</v>
      </c>
      <c r="B34" s="1" t="s">
        <v>978</v>
      </c>
      <c r="C34" s="1" t="s">
        <v>1934</v>
      </c>
      <c r="D34" s="1" t="s">
        <v>1935</v>
      </c>
      <c r="E34" s="1" t="s">
        <v>129</v>
      </c>
      <c r="F34" s="1" t="s">
        <v>16</v>
      </c>
      <c r="G34" s="1" t="s">
        <v>27</v>
      </c>
      <c r="H34" s="1">
        <v>22.98</v>
      </c>
      <c r="I34" s="1" t="s">
        <v>148</v>
      </c>
    </row>
    <row r="35">
      <c r="A35" s="1" t="s">
        <v>1936</v>
      </c>
      <c r="B35" s="1" t="s">
        <v>616</v>
      </c>
      <c r="C35" s="1" t="s">
        <v>58</v>
      </c>
      <c r="D35" s="1">
        <v>9.9350909E8</v>
      </c>
      <c r="E35" s="1" t="s">
        <v>129</v>
      </c>
      <c r="F35" s="1" t="s">
        <v>16</v>
      </c>
      <c r="G35" s="1" t="s">
        <v>18</v>
      </c>
      <c r="H35" s="1">
        <v>32.81</v>
      </c>
      <c r="I35" s="1" t="s">
        <v>161</v>
      </c>
    </row>
    <row r="36">
      <c r="A36" s="1" t="s">
        <v>1937</v>
      </c>
      <c r="B36" s="1" t="s">
        <v>1938</v>
      </c>
      <c r="C36" s="1" t="s">
        <v>25</v>
      </c>
      <c r="D36" s="1" t="s">
        <v>1939</v>
      </c>
      <c r="E36" s="1" t="s">
        <v>129</v>
      </c>
      <c r="F36" s="1" t="s">
        <v>16</v>
      </c>
      <c r="G36" s="1" t="s">
        <v>18</v>
      </c>
      <c r="H36" s="1">
        <v>27.8</v>
      </c>
      <c r="I36" s="1" t="s">
        <v>135</v>
      </c>
    </row>
    <row r="37">
      <c r="A37" s="1" t="s">
        <v>1940</v>
      </c>
      <c r="B37" s="1" t="s">
        <v>1034</v>
      </c>
      <c r="C37" s="1" t="s">
        <v>606</v>
      </c>
      <c r="D37" s="1" t="s">
        <v>1941</v>
      </c>
      <c r="E37" s="1" t="s">
        <v>129</v>
      </c>
      <c r="F37" s="1" t="s">
        <v>16</v>
      </c>
      <c r="G37" s="1" t="s">
        <v>27</v>
      </c>
      <c r="H37" s="1">
        <v>26.18</v>
      </c>
      <c r="I37" s="1" t="s">
        <v>135</v>
      </c>
    </row>
    <row r="38">
      <c r="A38" s="1" t="s">
        <v>1942</v>
      </c>
      <c r="B38" s="1" t="s">
        <v>1943</v>
      </c>
      <c r="C38" s="1" t="s">
        <v>1944</v>
      </c>
      <c r="D38" s="1" t="s">
        <v>1945</v>
      </c>
      <c r="E38" s="1" t="s">
        <v>129</v>
      </c>
      <c r="F38" s="1" t="s">
        <v>16</v>
      </c>
      <c r="G38" s="1" t="s">
        <v>18</v>
      </c>
      <c r="H38" s="1">
        <v>25.62</v>
      </c>
      <c r="I38" s="1" t="s">
        <v>148</v>
      </c>
    </row>
    <row r="39">
      <c r="A39" s="1" t="s">
        <v>1946</v>
      </c>
      <c r="B39" s="1" t="s">
        <v>126</v>
      </c>
      <c r="C39" s="1" t="s">
        <v>1947</v>
      </c>
      <c r="D39" s="1" t="s">
        <v>1948</v>
      </c>
      <c r="E39" s="1" t="s">
        <v>129</v>
      </c>
      <c r="F39" s="1" t="s">
        <v>16</v>
      </c>
      <c r="G39" s="1" t="s">
        <v>18</v>
      </c>
      <c r="H39" s="1">
        <v>21.53</v>
      </c>
      <c r="I39" s="1" t="s">
        <v>148</v>
      </c>
    </row>
    <row r="40">
      <c r="A40" s="1" t="s">
        <v>1949</v>
      </c>
      <c r="B40" s="1" t="s">
        <v>182</v>
      </c>
      <c r="C40" s="1" t="s">
        <v>420</v>
      </c>
      <c r="D40" s="1">
        <v>2.51941321166E11</v>
      </c>
      <c r="E40" s="1" t="s">
        <v>129</v>
      </c>
      <c r="F40" s="1" t="s">
        <v>16</v>
      </c>
      <c r="G40" s="1" t="s">
        <v>18</v>
      </c>
      <c r="H40" s="1">
        <v>21.58</v>
      </c>
      <c r="I40" s="1" t="s">
        <v>135</v>
      </c>
    </row>
    <row r="41">
      <c r="A41" s="1" t="s">
        <v>1950</v>
      </c>
      <c r="B41" s="1" t="s">
        <v>1951</v>
      </c>
      <c r="C41" s="1" t="s">
        <v>70</v>
      </c>
      <c r="D41" s="1" t="s">
        <v>1952</v>
      </c>
      <c r="E41" s="1" t="s">
        <v>129</v>
      </c>
      <c r="F41" s="1" t="s">
        <v>16</v>
      </c>
      <c r="G41" s="1" t="s">
        <v>27</v>
      </c>
      <c r="H41" s="1">
        <v>21.43</v>
      </c>
      <c r="I41" s="1" t="s">
        <v>165</v>
      </c>
    </row>
    <row r="42">
      <c r="A42" s="1" t="s">
        <v>1953</v>
      </c>
      <c r="B42" s="1" t="s">
        <v>1404</v>
      </c>
      <c r="C42" s="1" t="s">
        <v>1954</v>
      </c>
      <c r="D42" s="1" t="s">
        <v>1955</v>
      </c>
      <c r="E42" s="1" t="s">
        <v>129</v>
      </c>
      <c r="F42" s="1" t="s">
        <v>16</v>
      </c>
      <c r="G42" s="1" t="s">
        <v>18</v>
      </c>
      <c r="H42" s="1">
        <v>27.45</v>
      </c>
      <c r="I42" s="1" t="s">
        <v>135</v>
      </c>
    </row>
    <row r="43">
      <c r="A43" s="1" t="s">
        <v>1956</v>
      </c>
      <c r="B43" s="1" t="s">
        <v>1957</v>
      </c>
      <c r="C43" s="1" t="s">
        <v>1243</v>
      </c>
      <c r="D43" s="1" t="s">
        <v>1958</v>
      </c>
      <c r="E43" s="1" t="s">
        <v>129</v>
      </c>
      <c r="F43" s="1" t="s">
        <v>16</v>
      </c>
      <c r="G43" s="1" t="s">
        <v>18</v>
      </c>
      <c r="H43" s="1">
        <v>26.44</v>
      </c>
      <c r="I43" s="1" t="s">
        <v>135</v>
      </c>
    </row>
    <row r="44">
      <c r="A44" s="1" t="s">
        <v>1959</v>
      </c>
      <c r="B44" s="1" t="s">
        <v>1960</v>
      </c>
      <c r="C44" s="1" t="s">
        <v>1961</v>
      </c>
      <c r="D44" s="1" t="s">
        <v>1962</v>
      </c>
      <c r="E44" s="1" t="s">
        <v>129</v>
      </c>
      <c r="F44" s="1" t="s">
        <v>16</v>
      </c>
      <c r="G44" s="1" t="s">
        <v>18</v>
      </c>
      <c r="H44" s="1">
        <v>30.31</v>
      </c>
      <c r="I44" s="1" t="s">
        <v>148</v>
      </c>
    </row>
    <row r="45">
      <c r="A45" s="1" t="s">
        <v>1963</v>
      </c>
      <c r="B45" s="1" t="s">
        <v>1964</v>
      </c>
      <c r="C45" s="1" t="s">
        <v>1387</v>
      </c>
      <c r="D45" s="1" t="s">
        <v>1965</v>
      </c>
      <c r="E45" s="1" t="s">
        <v>129</v>
      </c>
      <c r="F45" s="1" t="s">
        <v>16</v>
      </c>
      <c r="G45" s="1" t="s">
        <v>18</v>
      </c>
      <c r="H45" s="1">
        <v>28.09</v>
      </c>
      <c r="I45" s="1" t="s">
        <v>135</v>
      </c>
    </row>
    <row r="46">
      <c r="A46" s="1" t="s">
        <v>1966</v>
      </c>
      <c r="B46" s="1" t="s">
        <v>1967</v>
      </c>
      <c r="C46" s="1" t="s">
        <v>25</v>
      </c>
      <c r="D46" s="1" t="s">
        <v>1968</v>
      </c>
      <c r="E46" s="1" t="s">
        <v>129</v>
      </c>
      <c r="F46" s="1" t="s">
        <v>16</v>
      </c>
      <c r="G46" s="1" t="s">
        <v>27</v>
      </c>
      <c r="H46" s="1">
        <v>18.21</v>
      </c>
      <c r="I46" s="1" t="s">
        <v>135</v>
      </c>
    </row>
    <row r="47">
      <c r="A47" s="1" t="s">
        <v>1969</v>
      </c>
      <c r="B47" s="1" t="s">
        <v>1970</v>
      </c>
      <c r="C47" s="1" t="s">
        <v>489</v>
      </c>
      <c r="D47" s="1" t="s">
        <v>1971</v>
      </c>
      <c r="E47" s="1" t="s">
        <v>129</v>
      </c>
      <c r="F47" s="1" t="s">
        <v>16</v>
      </c>
      <c r="G47" s="1" t="s">
        <v>18</v>
      </c>
      <c r="H47" s="1">
        <v>22.46</v>
      </c>
      <c r="I47" s="1" t="s">
        <v>165</v>
      </c>
    </row>
    <row r="48">
      <c r="A48" s="1" t="s">
        <v>1972</v>
      </c>
      <c r="B48" s="1" t="s">
        <v>1973</v>
      </c>
      <c r="C48" s="1" t="s">
        <v>943</v>
      </c>
      <c r="D48" s="1" t="s">
        <v>1974</v>
      </c>
      <c r="E48" s="1" t="s">
        <v>129</v>
      </c>
      <c r="F48" s="1" t="s">
        <v>16</v>
      </c>
      <c r="G48" s="1" t="s">
        <v>27</v>
      </c>
      <c r="H48" s="1">
        <v>25.68</v>
      </c>
      <c r="I48" s="1" t="s">
        <v>135</v>
      </c>
    </row>
    <row r="49">
      <c r="A49" s="1" t="s">
        <v>1975</v>
      </c>
      <c r="B49" s="1" t="s">
        <v>767</v>
      </c>
      <c r="C49" s="1" t="s">
        <v>439</v>
      </c>
      <c r="D49" s="1" t="s">
        <v>1976</v>
      </c>
      <c r="E49" s="1" t="s">
        <v>129</v>
      </c>
      <c r="F49" s="1" t="s">
        <v>16</v>
      </c>
      <c r="G49" s="1" t="s">
        <v>18</v>
      </c>
      <c r="H49" s="1">
        <v>19.37</v>
      </c>
      <c r="I49" s="1" t="s">
        <v>189</v>
      </c>
    </row>
    <row r="50">
      <c r="A50" s="1" t="s">
        <v>249</v>
      </c>
      <c r="B50" s="1" t="s">
        <v>250</v>
      </c>
      <c r="C50" s="1" t="s">
        <v>251</v>
      </c>
      <c r="D50" s="1" t="s">
        <v>252</v>
      </c>
      <c r="E50" s="1" t="s">
        <v>129</v>
      </c>
      <c r="F50" s="1" t="s">
        <v>16</v>
      </c>
      <c r="G50" s="1" t="s">
        <v>27</v>
      </c>
      <c r="H50" s="1">
        <v>22.52</v>
      </c>
      <c r="I50" s="1" t="s">
        <v>148</v>
      </c>
    </row>
    <row r="51">
      <c r="A51" s="1" t="s">
        <v>1977</v>
      </c>
      <c r="B51" s="1" t="s">
        <v>1978</v>
      </c>
      <c r="C51" s="1" t="s">
        <v>1483</v>
      </c>
      <c r="D51" s="1" t="s">
        <v>1979</v>
      </c>
      <c r="E51" s="1" t="s">
        <v>129</v>
      </c>
      <c r="F51" s="1" t="s">
        <v>16</v>
      </c>
      <c r="G51" s="1" t="s">
        <v>18</v>
      </c>
      <c r="H51" s="1">
        <v>26.53</v>
      </c>
      <c r="I51" s="1" t="s">
        <v>135</v>
      </c>
    </row>
    <row r="52">
      <c r="A52" s="1" t="s">
        <v>1980</v>
      </c>
      <c r="B52" s="1" t="s">
        <v>1981</v>
      </c>
      <c r="C52" s="1" t="s">
        <v>1982</v>
      </c>
      <c r="D52" s="1" t="s">
        <v>1983</v>
      </c>
      <c r="E52" s="1" t="s">
        <v>129</v>
      </c>
      <c r="F52" s="1" t="s">
        <v>16</v>
      </c>
      <c r="G52" s="1" t="s">
        <v>18</v>
      </c>
      <c r="H52" s="1">
        <v>24.15</v>
      </c>
      <c r="I52" s="1" t="s">
        <v>135</v>
      </c>
    </row>
    <row r="53">
      <c r="A53" s="1" t="s">
        <v>1984</v>
      </c>
      <c r="B53" s="1" t="s">
        <v>735</v>
      </c>
      <c r="C53" s="1" t="s">
        <v>1985</v>
      </c>
      <c r="D53" s="1" t="s">
        <v>1986</v>
      </c>
      <c r="E53" s="1" t="s">
        <v>129</v>
      </c>
      <c r="F53" s="1" t="s">
        <v>16</v>
      </c>
      <c r="G53" s="1" t="s">
        <v>18</v>
      </c>
      <c r="H53" s="1">
        <v>32.45</v>
      </c>
      <c r="I53" s="1" t="s">
        <v>135</v>
      </c>
    </row>
    <row r="54">
      <c r="A54" s="1" t="s">
        <v>1987</v>
      </c>
      <c r="B54" s="1" t="s">
        <v>1988</v>
      </c>
      <c r="C54" s="1" t="s">
        <v>1989</v>
      </c>
      <c r="D54" s="1" t="s">
        <v>1990</v>
      </c>
      <c r="E54" s="1" t="s">
        <v>129</v>
      </c>
      <c r="F54" s="1" t="s">
        <v>16</v>
      </c>
      <c r="G54" s="1" t="s">
        <v>18</v>
      </c>
      <c r="H54" s="1">
        <v>24.29</v>
      </c>
      <c r="I54" s="1" t="s">
        <v>148</v>
      </c>
    </row>
    <row r="55">
      <c r="A55" s="1" t="s">
        <v>1991</v>
      </c>
      <c r="B55" s="1" t="s">
        <v>641</v>
      </c>
      <c r="C55" s="1" t="s">
        <v>536</v>
      </c>
      <c r="D55" s="1" t="s">
        <v>1992</v>
      </c>
      <c r="E55" s="1" t="s">
        <v>129</v>
      </c>
      <c r="F55" s="1" t="s">
        <v>16</v>
      </c>
      <c r="G55" s="1" t="s">
        <v>18</v>
      </c>
      <c r="H55" s="1">
        <v>19.31</v>
      </c>
      <c r="I55" s="1" t="s">
        <v>135</v>
      </c>
    </row>
    <row r="56">
      <c r="A56" s="1" t="s">
        <v>1993</v>
      </c>
      <c r="B56" s="1" t="s">
        <v>1994</v>
      </c>
      <c r="C56" s="1" t="s">
        <v>1995</v>
      </c>
      <c r="D56" s="1" t="s">
        <v>1996</v>
      </c>
      <c r="E56" s="1" t="s">
        <v>129</v>
      </c>
      <c r="F56" s="1" t="s">
        <v>16</v>
      </c>
      <c r="G56" s="1" t="s">
        <v>18</v>
      </c>
      <c r="H56" s="1">
        <v>21.11</v>
      </c>
      <c r="I56" s="1" t="s">
        <v>148</v>
      </c>
    </row>
    <row r="57">
      <c r="A57" s="1" t="s">
        <v>1997</v>
      </c>
      <c r="B57" s="1" t="s">
        <v>254</v>
      </c>
      <c r="C57" s="1" t="s">
        <v>1683</v>
      </c>
      <c r="D57" s="1" t="s">
        <v>1998</v>
      </c>
      <c r="E57" s="1" t="s">
        <v>129</v>
      </c>
      <c r="F57" s="1" t="s">
        <v>16</v>
      </c>
      <c r="G57" s="1" t="s">
        <v>18</v>
      </c>
      <c r="H57" s="1">
        <v>19.9</v>
      </c>
      <c r="I57" s="1" t="s">
        <v>135</v>
      </c>
    </row>
    <row r="58">
      <c r="A58" s="1" t="s">
        <v>1999</v>
      </c>
      <c r="B58" s="1" t="s">
        <v>2000</v>
      </c>
      <c r="C58" s="1" t="s">
        <v>2001</v>
      </c>
      <c r="D58" s="1" t="s">
        <v>2002</v>
      </c>
      <c r="E58" s="1" t="s">
        <v>129</v>
      </c>
      <c r="F58" s="1" t="s">
        <v>16</v>
      </c>
      <c r="G58" s="1" t="s">
        <v>18</v>
      </c>
      <c r="H58" s="1">
        <v>27.23</v>
      </c>
      <c r="I58" s="1" t="s">
        <v>161</v>
      </c>
    </row>
    <row r="59">
      <c r="A59" s="1" t="s">
        <v>2003</v>
      </c>
      <c r="B59" s="1" t="s">
        <v>2004</v>
      </c>
      <c r="C59" s="1" t="s">
        <v>2005</v>
      </c>
      <c r="D59" s="1" t="s">
        <v>2006</v>
      </c>
      <c r="E59" s="1" t="s">
        <v>129</v>
      </c>
      <c r="F59" s="1" t="s">
        <v>16</v>
      </c>
      <c r="G59" s="1" t="s">
        <v>18</v>
      </c>
      <c r="H59" s="1">
        <v>28.63</v>
      </c>
      <c r="I59" s="1" t="s">
        <v>161</v>
      </c>
    </row>
    <row r="60">
      <c r="A60" s="1" t="s">
        <v>2007</v>
      </c>
      <c r="B60" s="1" t="s">
        <v>1973</v>
      </c>
      <c r="C60" s="1" t="s">
        <v>2008</v>
      </c>
      <c r="D60" s="1" t="s">
        <v>2009</v>
      </c>
      <c r="E60" s="1" t="s">
        <v>129</v>
      </c>
      <c r="F60" s="1" t="s">
        <v>16</v>
      </c>
      <c r="G60" s="1" t="s">
        <v>27</v>
      </c>
      <c r="H60" s="1">
        <v>27.09</v>
      </c>
      <c r="I60" s="1" t="s">
        <v>161</v>
      </c>
    </row>
    <row r="61">
      <c r="A61" s="1" t="s">
        <v>2010</v>
      </c>
      <c r="B61" s="1" t="s">
        <v>2011</v>
      </c>
      <c r="C61" s="1" t="s">
        <v>1425</v>
      </c>
      <c r="D61" s="1" t="s">
        <v>2012</v>
      </c>
      <c r="E61" s="1" t="s">
        <v>129</v>
      </c>
      <c r="F61" s="1" t="s">
        <v>16</v>
      </c>
      <c r="G61" s="1" t="s">
        <v>27</v>
      </c>
      <c r="H61" s="1">
        <v>31.46</v>
      </c>
      <c r="I61" s="1" t="s">
        <v>135</v>
      </c>
    </row>
    <row r="62">
      <c r="A62" s="1" t="s">
        <v>2013</v>
      </c>
      <c r="B62" s="1" t="s">
        <v>2014</v>
      </c>
      <c r="C62" s="1" t="s">
        <v>62</v>
      </c>
      <c r="D62" s="1" t="s">
        <v>2015</v>
      </c>
      <c r="E62" s="1" t="s">
        <v>129</v>
      </c>
      <c r="F62" s="1" t="s">
        <v>16</v>
      </c>
      <c r="G62" s="1" t="s">
        <v>18</v>
      </c>
      <c r="H62" s="1">
        <v>33.09</v>
      </c>
      <c r="I62" s="1" t="s">
        <v>161</v>
      </c>
    </row>
    <row r="63">
      <c r="A63" s="1" t="s">
        <v>2016</v>
      </c>
      <c r="B63" s="1" t="s">
        <v>2017</v>
      </c>
      <c r="C63" s="1" t="s">
        <v>2018</v>
      </c>
      <c r="D63" s="1" t="s">
        <v>2019</v>
      </c>
      <c r="E63" s="1" t="s">
        <v>129</v>
      </c>
      <c r="F63" s="1" t="s">
        <v>16</v>
      </c>
      <c r="G63" s="1" t="s">
        <v>18</v>
      </c>
      <c r="H63" s="1">
        <v>21.79</v>
      </c>
      <c r="I63" s="1" t="s">
        <v>130</v>
      </c>
    </row>
    <row r="64">
      <c r="A64" s="1" t="s">
        <v>2020</v>
      </c>
      <c r="B64" s="1" t="s">
        <v>1369</v>
      </c>
      <c r="C64" s="1" t="s">
        <v>658</v>
      </c>
      <c r="D64" s="1" t="s">
        <v>2021</v>
      </c>
      <c r="E64" s="1" t="s">
        <v>129</v>
      </c>
      <c r="F64" s="1" t="s">
        <v>16</v>
      </c>
      <c r="G64" s="1" t="s">
        <v>18</v>
      </c>
      <c r="H64" s="1">
        <v>25.82</v>
      </c>
      <c r="I64" s="1" t="s">
        <v>161</v>
      </c>
    </row>
    <row r="65">
      <c r="A65" s="1" t="s">
        <v>2022</v>
      </c>
      <c r="B65" s="1" t="s">
        <v>2000</v>
      </c>
      <c r="C65" s="1" t="s">
        <v>2023</v>
      </c>
      <c r="D65" s="1" t="s">
        <v>2024</v>
      </c>
      <c r="E65" s="1" t="s">
        <v>129</v>
      </c>
      <c r="F65" s="1" t="s">
        <v>16</v>
      </c>
      <c r="G65" s="1" t="s">
        <v>18</v>
      </c>
      <c r="H65" s="1">
        <v>20.65</v>
      </c>
      <c r="I65" s="1" t="s">
        <v>135</v>
      </c>
    </row>
    <row r="66">
      <c r="A66" s="1" t="s">
        <v>909</v>
      </c>
      <c r="B66" s="1" t="s">
        <v>904</v>
      </c>
      <c r="C66" s="1" t="s">
        <v>910</v>
      </c>
      <c r="D66" s="1" t="s">
        <v>911</v>
      </c>
      <c r="E66" s="1" t="s">
        <v>129</v>
      </c>
      <c r="F66" s="1" t="s">
        <v>16</v>
      </c>
      <c r="G66" s="1" t="s">
        <v>18</v>
      </c>
      <c r="H66" s="1">
        <v>28.64</v>
      </c>
      <c r="I66" s="1" t="s">
        <v>135</v>
      </c>
    </row>
    <row r="67">
      <c r="A67" s="1" t="s">
        <v>2025</v>
      </c>
      <c r="B67" s="1" t="s">
        <v>2026</v>
      </c>
      <c r="C67" s="1" t="s">
        <v>1879</v>
      </c>
      <c r="D67" s="1" t="s">
        <v>1880</v>
      </c>
      <c r="E67" s="1" t="s">
        <v>129</v>
      </c>
      <c r="F67" s="1" t="s">
        <v>16</v>
      </c>
      <c r="G67" s="1" t="s">
        <v>18</v>
      </c>
      <c r="H67" s="1">
        <v>21.25</v>
      </c>
      <c r="I67" s="1" t="s">
        <v>165</v>
      </c>
    </row>
    <row r="68">
      <c r="A68" s="1" t="s">
        <v>2027</v>
      </c>
      <c r="B68" s="1" t="s">
        <v>715</v>
      </c>
      <c r="C68" s="1" t="s">
        <v>1982</v>
      </c>
      <c r="D68" s="1" t="s">
        <v>2028</v>
      </c>
      <c r="E68" s="1" t="s">
        <v>129</v>
      </c>
      <c r="F68" s="1" t="s">
        <v>16</v>
      </c>
      <c r="G68" s="1" t="s">
        <v>27</v>
      </c>
      <c r="H68" s="1">
        <v>28.88</v>
      </c>
      <c r="I68" s="1" t="s">
        <v>135</v>
      </c>
    </row>
    <row r="69">
      <c r="A69" s="1" t="s">
        <v>2029</v>
      </c>
      <c r="B69" s="1" t="s">
        <v>2030</v>
      </c>
      <c r="C69" s="1" t="s">
        <v>251</v>
      </c>
      <c r="D69" s="1" t="s">
        <v>2031</v>
      </c>
      <c r="E69" s="1" t="s">
        <v>129</v>
      </c>
      <c r="F69" s="1" t="s">
        <v>16</v>
      </c>
      <c r="G69" s="1" t="s">
        <v>27</v>
      </c>
      <c r="H69" s="1">
        <v>22.16</v>
      </c>
      <c r="I69" s="1" t="s">
        <v>148</v>
      </c>
    </row>
    <row r="70">
      <c r="A70" s="1" t="s">
        <v>2032</v>
      </c>
      <c r="B70" s="1" t="s">
        <v>2033</v>
      </c>
      <c r="C70" s="1" t="s">
        <v>2034</v>
      </c>
      <c r="D70" s="1" t="s">
        <v>2035</v>
      </c>
      <c r="E70" s="1" t="s">
        <v>129</v>
      </c>
      <c r="F70" s="1" t="s">
        <v>16</v>
      </c>
      <c r="G70" s="1" t="s">
        <v>18</v>
      </c>
      <c r="H70" s="1">
        <v>29.78</v>
      </c>
      <c r="I70" s="1" t="s">
        <v>165</v>
      </c>
    </row>
    <row r="71">
      <c r="A71" s="1" t="s">
        <v>2036</v>
      </c>
      <c r="B71" s="1" t="s">
        <v>633</v>
      </c>
      <c r="C71" s="1" t="s">
        <v>2037</v>
      </c>
      <c r="D71" s="1" t="s">
        <v>2038</v>
      </c>
      <c r="E71" s="1" t="s">
        <v>129</v>
      </c>
      <c r="F71" s="1" t="s">
        <v>16</v>
      </c>
      <c r="G71" s="1" t="s">
        <v>18</v>
      </c>
      <c r="H71" s="1">
        <v>26.46</v>
      </c>
      <c r="I71" s="1" t="s">
        <v>135</v>
      </c>
    </row>
    <row r="72">
      <c r="A72" s="1" t="s">
        <v>2039</v>
      </c>
      <c r="B72" s="1" t="s">
        <v>265</v>
      </c>
      <c r="C72" s="1" t="s">
        <v>2040</v>
      </c>
      <c r="D72" s="1" t="s">
        <v>2041</v>
      </c>
      <c r="E72" s="1" t="s">
        <v>129</v>
      </c>
      <c r="F72" s="1" t="s">
        <v>16</v>
      </c>
      <c r="G72" s="1" t="s">
        <v>27</v>
      </c>
      <c r="H72" s="1">
        <v>14.02</v>
      </c>
      <c r="I72" s="1" t="s">
        <v>135</v>
      </c>
    </row>
    <row r="73">
      <c r="A73" s="1" t="s">
        <v>2042</v>
      </c>
      <c r="B73" s="1" t="s">
        <v>956</v>
      </c>
      <c r="C73" s="1" t="s">
        <v>1737</v>
      </c>
      <c r="D73" s="1" t="s">
        <v>2043</v>
      </c>
      <c r="E73" s="1" t="s">
        <v>129</v>
      </c>
      <c r="F73" s="1" t="s">
        <v>16</v>
      </c>
      <c r="G73" s="1" t="s">
        <v>27</v>
      </c>
      <c r="H73" s="1">
        <v>29.81</v>
      </c>
      <c r="I73" s="1" t="s">
        <v>135</v>
      </c>
    </row>
    <row r="74">
      <c r="A74" s="1" t="s">
        <v>2044</v>
      </c>
      <c r="B74" s="1" t="s">
        <v>2045</v>
      </c>
      <c r="C74" s="1" t="s">
        <v>753</v>
      </c>
      <c r="D74" s="1" t="s">
        <v>2046</v>
      </c>
      <c r="E74" s="1" t="s">
        <v>129</v>
      </c>
      <c r="F74" s="1" t="s">
        <v>16</v>
      </c>
      <c r="G74" s="1" t="s">
        <v>18</v>
      </c>
      <c r="H74" s="1">
        <v>20.44</v>
      </c>
      <c r="I74" s="1" t="s">
        <v>135</v>
      </c>
    </row>
    <row r="75">
      <c r="A75" s="1" t="s">
        <v>2047</v>
      </c>
      <c r="B75" s="1" t="s">
        <v>2048</v>
      </c>
      <c r="C75" s="1" t="s">
        <v>2049</v>
      </c>
      <c r="D75" s="1" t="s">
        <v>2050</v>
      </c>
      <c r="E75" s="1" t="s">
        <v>129</v>
      </c>
      <c r="F75" s="1" t="s">
        <v>16</v>
      </c>
      <c r="G75" s="1" t="s">
        <v>27</v>
      </c>
      <c r="H75" s="1">
        <v>30.68</v>
      </c>
      <c r="I75" s="1" t="s">
        <v>148</v>
      </c>
    </row>
    <row r="76">
      <c r="A76" s="1" t="s">
        <v>2051</v>
      </c>
      <c r="B76" s="1" t="s">
        <v>1537</v>
      </c>
      <c r="C76" s="1" t="s">
        <v>1260</v>
      </c>
      <c r="D76" s="1" t="s">
        <v>2052</v>
      </c>
      <c r="E76" s="1" t="s">
        <v>129</v>
      </c>
      <c r="F76" s="1" t="s">
        <v>16</v>
      </c>
      <c r="G76" s="1" t="s">
        <v>27</v>
      </c>
      <c r="H76" s="1">
        <v>24.27</v>
      </c>
      <c r="I76" s="1" t="s">
        <v>189</v>
      </c>
    </row>
    <row r="77">
      <c r="A77" s="1" t="s">
        <v>2053</v>
      </c>
      <c r="B77" s="1" t="s">
        <v>2054</v>
      </c>
      <c r="C77" s="1" t="s">
        <v>239</v>
      </c>
      <c r="D77" s="1">
        <v>9.79343241E8</v>
      </c>
      <c r="E77" s="1" t="s">
        <v>129</v>
      </c>
      <c r="F77" s="1" t="s">
        <v>16</v>
      </c>
      <c r="G77" s="1" t="s">
        <v>18</v>
      </c>
      <c r="H77" s="1">
        <v>25.61</v>
      </c>
      <c r="I77" s="1" t="s">
        <v>135</v>
      </c>
    </row>
    <row r="78">
      <c r="A78" s="1" t="s">
        <v>2055</v>
      </c>
      <c r="B78" s="1" t="s">
        <v>644</v>
      </c>
      <c r="C78" s="1" t="s">
        <v>1050</v>
      </c>
      <c r="D78" s="1" t="s">
        <v>2056</v>
      </c>
      <c r="E78" s="1" t="s">
        <v>129</v>
      </c>
      <c r="F78" s="1" t="s">
        <v>16</v>
      </c>
      <c r="G78" s="1" t="s">
        <v>27</v>
      </c>
      <c r="H78" s="1">
        <v>24.05</v>
      </c>
      <c r="I78" s="1" t="s">
        <v>148</v>
      </c>
    </row>
    <row r="79">
      <c r="A79" s="1" t="s">
        <v>2057</v>
      </c>
      <c r="B79" s="1" t="s">
        <v>198</v>
      </c>
      <c r="C79" s="1" t="s">
        <v>2058</v>
      </c>
      <c r="D79" s="1" t="s">
        <v>2059</v>
      </c>
      <c r="E79" s="1" t="s">
        <v>129</v>
      </c>
      <c r="F79" s="1" t="s">
        <v>16</v>
      </c>
      <c r="G79" s="1" t="s">
        <v>18</v>
      </c>
      <c r="H79" s="1">
        <v>18.41</v>
      </c>
      <c r="I79" s="1" t="s">
        <v>286</v>
      </c>
    </row>
    <row r="80">
      <c r="A80" s="1" t="s">
        <v>2060</v>
      </c>
      <c r="B80" s="1" t="s">
        <v>2061</v>
      </c>
      <c r="C80" s="1" t="s">
        <v>2062</v>
      </c>
      <c r="D80" s="1" t="s">
        <v>2063</v>
      </c>
      <c r="E80" s="1" t="s">
        <v>129</v>
      </c>
      <c r="F80" s="1" t="s">
        <v>16</v>
      </c>
      <c r="G80" s="1" t="s">
        <v>27</v>
      </c>
      <c r="H80" s="1">
        <v>22.68</v>
      </c>
      <c r="I80" s="1" t="s">
        <v>189</v>
      </c>
    </row>
    <row r="81">
      <c r="A81" s="1" t="s">
        <v>2064</v>
      </c>
      <c r="B81" s="1" t="s">
        <v>2065</v>
      </c>
      <c r="C81" s="1" t="s">
        <v>182</v>
      </c>
      <c r="D81" s="1" t="s">
        <v>2066</v>
      </c>
      <c r="E81" s="1" t="s">
        <v>129</v>
      </c>
      <c r="F81" s="1" t="s">
        <v>16</v>
      </c>
      <c r="G81" s="1" t="s">
        <v>18</v>
      </c>
      <c r="H81" s="1">
        <v>20.55</v>
      </c>
      <c r="I81" s="1" t="s">
        <v>148</v>
      </c>
    </row>
    <row r="82">
      <c r="A82" s="1" t="s">
        <v>2067</v>
      </c>
      <c r="B82" s="1" t="s">
        <v>441</v>
      </c>
      <c r="C82" s="1" t="s">
        <v>910</v>
      </c>
      <c r="D82" s="1" t="s">
        <v>2068</v>
      </c>
      <c r="E82" s="1" t="s">
        <v>129</v>
      </c>
      <c r="F82" s="1" t="s">
        <v>16</v>
      </c>
      <c r="G82" s="1" t="s">
        <v>18</v>
      </c>
      <c r="H82" s="1">
        <v>21.91</v>
      </c>
      <c r="I82" s="1" t="s">
        <v>189</v>
      </c>
    </row>
    <row r="83">
      <c r="A83" s="1" t="s">
        <v>2069</v>
      </c>
      <c r="B83" s="1" t="s">
        <v>262</v>
      </c>
      <c r="C83" s="1" t="s">
        <v>2070</v>
      </c>
      <c r="D83" s="1" t="s">
        <v>2071</v>
      </c>
      <c r="E83" s="1" t="s">
        <v>129</v>
      </c>
      <c r="F83" s="1" t="s">
        <v>16</v>
      </c>
      <c r="G83" s="1" t="s">
        <v>18</v>
      </c>
      <c r="H83" s="1">
        <v>19.6</v>
      </c>
      <c r="I83" s="1" t="s">
        <v>130</v>
      </c>
    </row>
    <row r="84">
      <c r="A84" s="1" t="s">
        <v>2072</v>
      </c>
      <c r="B84" s="1" t="s">
        <v>2073</v>
      </c>
      <c r="C84" s="1" t="s">
        <v>2074</v>
      </c>
      <c r="D84" s="1" t="s">
        <v>2075</v>
      </c>
      <c r="E84" s="1" t="s">
        <v>129</v>
      </c>
      <c r="F84" s="1" t="s">
        <v>16</v>
      </c>
      <c r="G84" s="1" t="s">
        <v>27</v>
      </c>
      <c r="H84" s="1">
        <v>19.17</v>
      </c>
      <c r="I84" s="1" t="s">
        <v>161</v>
      </c>
    </row>
    <row r="85">
      <c r="A85" s="1" t="s">
        <v>2076</v>
      </c>
      <c r="B85" s="1" t="s">
        <v>2077</v>
      </c>
      <c r="C85" s="1" t="s">
        <v>2078</v>
      </c>
      <c r="D85" s="1" t="s">
        <v>2079</v>
      </c>
      <c r="E85" s="1" t="s">
        <v>129</v>
      </c>
      <c r="F85" s="1" t="s">
        <v>16</v>
      </c>
      <c r="G85" s="1" t="s">
        <v>18</v>
      </c>
      <c r="H85" s="1">
        <v>27.63</v>
      </c>
      <c r="I85" s="1" t="s">
        <v>135</v>
      </c>
    </row>
    <row r="86">
      <c r="A86" s="1" t="s">
        <v>2080</v>
      </c>
      <c r="B86" s="1" t="s">
        <v>2081</v>
      </c>
      <c r="C86" s="1" t="s">
        <v>30</v>
      </c>
      <c r="D86" s="1" t="s">
        <v>2082</v>
      </c>
      <c r="E86" s="1" t="s">
        <v>129</v>
      </c>
      <c r="F86" s="1" t="s">
        <v>16</v>
      </c>
      <c r="G86" s="1" t="s">
        <v>27</v>
      </c>
      <c r="H86" s="1">
        <v>29.82</v>
      </c>
      <c r="I86" s="1" t="s">
        <v>135</v>
      </c>
    </row>
    <row r="87">
      <c r="A87" s="1" t="s">
        <v>2083</v>
      </c>
      <c r="B87" s="1" t="s">
        <v>2084</v>
      </c>
      <c r="C87" s="1" t="s">
        <v>738</v>
      </c>
      <c r="D87" s="1" t="s">
        <v>2085</v>
      </c>
      <c r="E87" s="1" t="s">
        <v>129</v>
      </c>
      <c r="F87" s="1" t="s">
        <v>16</v>
      </c>
      <c r="G87" s="1" t="s">
        <v>18</v>
      </c>
      <c r="H87" s="1">
        <v>21.34</v>
      </c>
      <c r="I87" s="1" t="s">
        <v>135</v>
      </c>
    </row>
    <row r="88">
      <c r="A88" s="1" t="s">
        <v>2086</v>
      </c>
      <c r="B88" s="1" t="s">
        <v>2087</v>
      </c>
      <c r="C88" s="1" t="s">
        <v>2088</v>
      </c>
      <c r="D88" s="1" t="s">
        <v>2089</v>
      </c>
      <c r="E88" s="1" t="s">
        <v>129</v>
      </c>
      <c r="F88" s="1" t="s">
        <v>16</v>
      </c>
      <c r="G88" s="1" t="s">
        <v>27</v>
      </c>
      <c r="H88" s="1">
        <v>25.63</v>
      </c>
      <c r="I88" s="1" t="s">
        <v>148</v>
      </c>
    </row>
    <row r="89">
      <c r="A89" s="1" t="s">
        <v>149</v>
      </c>
      <c r="B89" s="1" t="s">
        <v>150</v>
      </c>
      <c r="C89" s="1" t="s">
        <v>151</v>
      </c>
      <c r="D89" s="1" t="s">
        <v>152</v>
      </c>
      <c r="E89" s="1" t="s">
        <v>129</v>
      </c>
      <c r="F89" s="1" t="s">
        <v>16</v>
      </c>
      <c r="G89" s="1" t="s">
        <v>18</v>
      </c>
      <c r="H89" s="1">
        <v>24.88</v>
      </c>
      <c r="I89" s="1" t="s">
        <v>135</v>
      </c>
    </row>
    <row r="90">
      <c r="A90" s="1" t="s">
        <v>2090</v>
      </c>
      <c r="B90" s="1" t="s">
        <v>2091</v>
      </c>
      <c r="C90" s="1" t="s">
        <v>2092</v>
      </c>
      <c r="D90" s="1" t="s">
        <v>2093</v>
      </c>
      <c r="E90" s="1" t="s">
        <v>129</v>
      </c>
      <c r="F90" s="1" t="s">
        <v>16</v>
      </c>
      <c r="G90" s="1" t="s">
        <v>18</v>
      </c>
      <c r="H90" s="1">
        <v>22.75</v>
      </c>
      <c r="I90" s="1" t="s">
        <v>135</v>
      </c>
    </row>
    <row r="91">
      <c r="A91" s="1" t="s">
        <v>2094</v>
      </c>
      <c r="B91" s="1" t="s">
        <v>2095</v>
      </c>
      <c r="C91" s="1" t="s">
        <v>2096</v>
      </c>
      <c r="D91" s="1" t="s">
        <v>2097</v>
      </c>
      <c r="E91" s="1" t="s">
        <v>129</v>
      </c>
      <c r="F91" s="1" t="s">
        <v>16</v>
      </c>
      <c r="G91" s="1" t="s">
        <v>18</v>
      </c>
      <c r="H91" s="1">
        <v>20.01</v>
      </c>
      <c r="I91" s="1" t="s">
        <v>161</v>
      </c>
    </row>
    <row r="92">
      <c r="A92" s="1" t="s">
        <v>2098</v>
      </c>
      <c r="B92" s="1" t="s">
        <v>2099</v>
      </c>
      <c r="C92" s="1" t="s">
        <v>2100</v>
      </c>
      <c r="D92" s="1" t="s">
        <v>2101</v>
      </c>
      <c r="E92" s="1" t="s">
        <v>129</v>
      </c>
      <c r="F92" s="1" t="s">
        <v>16</v>
      </c>
      <c r="G92" s="1" t="s">
        <v>27</v>
      </c>
      <c r="H92" s="1">
        <v>31.05</v>
      </c>
      <c r="I92" s="1" t="s">
        <v>189</v>
      </c>
    </row>
    <row r="93">
      <c r="A93" s="1" t="s">
        <v>2102</v>
      </c>
      <c r="B93" s="1" t="s">
        <v>2103</v>
      </c>
      <c r="C93" s="1" t="s">
        <v>2104</v>
      </c>
      <c r="D93" s="1" t="s">
        <v>2105</v>
      </c>
      <c r="E93" s="1" t="s">
        <v>129</v>
      </c>
      <c r="F93" s="1" t="s">
        <v>16</v>
      </c>
      <c r="G93" s="1" t="s">
        <v>27</v>
      </c>
      <c r="H93" s="1">
        <v>23.36</v>
      </c>
      <c r="I93" s="1" t="s">
        <v>148</v>
      </c>
    </row>
    <row r="94">
      <c r="A94" s="1" t="s">
        <v>2106</v>
      </c>
      <c r="B94" s="1" t="s">
        <v>1573</v>
      </c>
      <c r="C94" s="1" t="s">
        <v>1202</v>
      </c>
      <c r="D94" s="1" t="s">
        <v>2107</v>
      </c>
      <c r="E94" s="1" t="s">
        <v>129</v>
      </c>
      <c r="F94" s="1" t="s">
        <v>16</v>
      </c>
      <c r="G94" s="1" t="s">
        <v>27</v>
      </c>
      <c r="H94" s="1">
        <v>25.87</v>
      </c>
      <c r="I94" s="1" t="s">
        <v>148</v>
      </c>
    </row>
    <row r="95">
      <c r="A95" s="1" t="s">
        <v>2108</v>
      </c>
      <c r="B95" s="1" t="s">
        <v>1158</v>
      </c>
      <c r="C95" s="1" t="s">
        <v>1240</v>
      </c>
      <c r="D95" s="1" t="s">
        <v>2109</v>
      </c>
      <c r="E95" s="1" t="s">
        <v>129</v>
      </c>
      <c r="F95" s="1" t="s">
        <v>16</v>
      </c>
      <c r="G95" s="1" t="s">
        <v>27</v>
      </c>
      <c r="H95" s="1">
        <v>21.75</v>
      </c>
      <c r="I95" s="1" t="s">
        <v>161</v>
      </c>
    </row>
    <row r="96">
      <c r="A96" s="1" t="s">
        <v>2110</v>
      </c>
      <c r="B96" s="1" t="s">
        <v>178</v>
      </c>
      <c r="C96" s="1" t="s">
        <v>429</v>
      </c>
      <c r="D96" s="1" t="s">
        <v>2111</v>
      </c>
      <c r="E96" s="1" t="s">
        <v>129</v>
      </c>
      <c r="F96" s="1" t="s">
        <v>16</v>
      </c>
      <c r="G96" s="1" t="s">
        <v>18</v>
      </c>
      <c r="H96" s="1">
        <v>20.15</v>
      </c>
      <c r="I96" s="1" t="s">
        <v>135</v>
      </c>
    </row>
    <row r="97">
      <c r="A97" s="1" t="s">
        <v>2112</v>
      </c>
      <c r="B97" s="1" t="s">
        <v>2113</v>
      </c>
      <c r="C97" s="1" t="s">
        <v>159</v>
      </c>
      <c r="D97" s="1" t="s">
        <v>2114</v>
      </c>
      <c r="E97" s="1" t="s">
        <v>129</v>
      </c>
      <c r="F97" s="1" t="s">
        <v>16</v>
      </c>
      <c r="G97" s="1" t="s">
        <v>27</v>
      </c>
      <c r="H97" s="1">
        <v>18.42</v>
      </c>
      <c r="I97" s="1" t="s">
        <v>286</v>
      </c>
    </row>
    <row r="98">
      <c r="A98" s="1" t="s">
        <v>2115</v>
      </c>
      <c r="B98" s="1" t="s">
        <v>2116</v>
      </c>
      <c r="C98" s="1" t="s">
        <v>214</v>
      </c>
      <c r="D98" s="1" t="s">
        <v>2117</v>
      </c>
      <c r="E98" s="1" t="s">
        <v>129</v>
      </c>
      <c r="F98" s="1" t="s">
        <v>16</v>
      </c>
      <c r="G98" s="1" t="s">
        <v>18</v>
      </c>
      <c r="H98" s="1">
        <v>29.85</v>
      </c>
      <c r="I98" s="1" t="s">
        <v>161</v>
      </c>
    </row>
    <row r="99">
      <c r="A99" s="1" t="s">
        <v>2118</v>
      </c>
      <c r="B99" s="1" t="s">
        <v>2119</v>
      </c>
      <c r="C99" s="1" t="s">
        <v>171</v>
      </c>
      <c r="D99" s="1" t="s">
        <v>2120</v>
      </c>
      <c r="E99" s="1" t="s">
        <v>129</v>
      </c>
      <c r="F99" s="1" t="s">
        <v>16</v>
      </c>
      <c r="G99" s="1" t="s">
        <v>27</v>
      </c>
      <c r="H99" s="1">
        <v>25.38</v>
      </c>
      <c r="I99" s="1" t="s">
        <v>135</v>
      </c>
    </row>
    <row r="100">
      <c r="A100" s="1" t="s">
        <v>2121</v>
      </c>
      <c r="B100" s="1" t="s">
        <v>2122</v>
      </c>
      <c r="C100" s="1" t="s">
        <v>2123</v>
      </c>
      <c r="D100" s="1" t="s">
        <v>2124</v>
      </c>
      <c r="E100" s="1" t="s">
        <v>129</v>
      </c>
      <c r="F100" s="1" t="s">
        <v>16</v>
      </c>
      <c r="G100" s="1" t="s">
        <v>18</v>
      </c>
      <c r="H100" s="1">
        <v>25.97</v>
      </c>
      <c r="I100" s="1" t="s">
        <v>135</v>
      </c>
    </row>
    <row r="101">
      <c r="A101" s="1" t="s">
        <v>2125</v>
      </c>
      <c r="B101" s="1" t="s">
        <v>746</v>
      </c>
      <c r="C101" s="1" t="s">
        <v>2126</v>
      </c>
      <c r="D101" s="1" t="s">
        <v>2127</v>
      </c>
      <c r="E101" s="1" t="s">
        <v>129</v>
      </c>
      <c r="F101" s="1" t="s">
        <v>16</v>
      </c>
      <c r="G101" s="1" t="s">
        <v>27</v>
      </c>
      <c r="H101" s="1">
        <v>20.91</v>
      </c>
      <c r="I101" s="1" t="s">
        <v>135</v>
      </c>
    </row>
    <row r="102">
      <c r="A102" s="1" t="s">
        <v>2128</v>
      </c>
      <c r="B102" s="1" t="s">
        <v>1760</v>
      </c>
      <c r="C102" s="1" t="s">
        <v>2129</v>
      </c>
      <c r="D102" s="1" t="s">
        <v>2130</v>
      </c>
      <c r="E102" s="1" t="s">
        <v>129</v>
      </c>
      <c r="F102" s="1" t="s">
        <v>16</v>
      </c>
      <c r="G102" s="1" t="s">
        <v>18</v>
      </c>
      <c r="H102" s="1">
        <v>18.34</v>
      </c>
      <c r="I102" s="1" t="s">
        <v>165</v>
      </c>
    </row>
    <row r="103">
      <c r="A103" s="1" t="s">
        <v>2131</v>
      </c>
      <c r="B103" s="1" t="s">
        <v>1217</v>
      </c>
      <c r="C103" s="1" t="s">
        <v>138</v>
      </c>
      <c r="D103" s="1" t="s">
        <v>2132</v>
      </c>
      <c r="E103" s="1" t="s">
        <v>129</v>
      </c>
      <c r="F103" s="1" t="s">
        <v>16</v>
      </c>
      <c r="G103" s="1" t="s">
        <v>27</v>
      </c>
      <c r="H103" s="1">
        <v>21.25</v>
      </c>
      <c r="I103" s="1" t="s">
        <v>135</v>
      </c>
    </row>
    <row r="104">
      <c r="A104" s="1" t="s">
        <v>2133</v>
      </c>
      <c r="B104" s="1" t="s">
        <v>2134</v>
      </c>
      <c r="C104" s="1" t="s">
        <v>2135</v>
      </c>
      <c r="D104" s="1" t="s">
        <v>2136</v>
      </c>
      <c r="E104" s="1" t="s">
        <v>129</v>
      </c>
      <c r="F104" s="1" t="s">
        <v>16</v>
      </c>
      <c r="G104" s="1" t="s">
        <v>27</v>
      </c>
      <c r="H104" s="1">
        <v>19.83</v>
      </c>
      <c r="I104" s="1" t="s">
        <v>135</v>
      </c>
    </row>
    <row r="105">
      <c r="A105" s="1" t="s">
        <v>2137</v>
      </c>
      <c r="B105" s="1" t="s">
        <v>2138</v>
      </c>
      <c r="C105" s="1" t="s">
        <v>266</v>
      </c>
      <c r="D105" s="1" t="s">
        <v>2139</v>
      </c>
      <c r="E105" s="1" t="s">
        <v>129</v>
      </c>
      <c r="F105" s="1" t="s">
        <v>16</v>
      </c>
      <c r="G105" s="1" t="s">
        <v>27</v>
      </c>
      <c r="H105" s="1">
        <v>40.99</v>
      </c>
      <c r="I105" s="1" t="s">
        <v>130</v>
      </c>
    </row>
    <row r="106">
      <c r="A106" s="1" t="s">
        <v>2140</v>
      </c>
      <c r="B106" s="1" t="s">
        <v>746</v>
      </c>
      <c r="C106" s="1" t="s">
        <v>995</v>
      </c>
      <c r="D106" s="1" t="s">
        <v>2141</v>
      </c>
      <c r="E106" s="1" t="s">
        <v>129</v>
      </c>
      <c r="F106" s="1" t="s">
        <v>16</v>
      </c>
      <c r="G106" s="1" t="s">
        <v>27</v>
      </c>
      <c r="H106" s="1">
        <v>25.26</v>
      </c>
      <c r="I106" s="1" t="s">
        <v>189</v>
      </c>
    </row>
    <row r="107">
      <c r="A107" s="1" t="s">
        <v>2142</v>
      </c>
      <c r="B107" s="1" t="s">
        <v>2143</v>
      </c>
      <c r="C107" s="1" t="s">
        <v>2144</v>
      </c>
      <c r="D107" s="1" t="s">
        <v>2145</v>
      </c>
      <c r="E107" s="1" t="s">
        <v>129</v>
      </c>
      <c r="F107" s="1" t="s">
        <v>16</v>
      </c>
      <c r="G107" s="1" t="s">
        <v>27</v>
      </c>
      <c r="H107" s="1">
        <v>23.76</v>
      </c>
      <c r="I107" s="1" t="s">
        <v>135</v>
      </c>
    </row>
    <row r="108">
      <c r="A108" s="1" t="s">
        <v>2146</v>
      </c>
      <c r="B108" s="1" t="s">
        <v>41</v>
      </c>
      <c r="C108" s="1" t="s">
        <v>2147</v>
      </c>
      <c r="D108" s="1" t="s">
        <v>2148</v>
      </c>
      <c r="E108" s="1" t="s">
        <v>129</v>
      </c>
      <c r="F108" s="1" t="s">
        <v>16</v>
      </c>
      <c r="G108" s="1" t="s">
        <v>27</v>
      </c>
      <c r="H108" s="1">
        <v>20.3</v>
      </c>
      <c r="I108" s="1" t="s">
        <v>135</v>
      </c>
    </row>
    <row r="109">
      <c r="A109" s="1" t="s">
        <v>2149</v>
      </c>
      <c r="B109" s="1" t="s">
        <v>2150</v>
      </c>
      <c r="C109" s="1" t="s">
        <v>2151</v>
      </c>
      <c r="D109" s="1" t="s">
        <v>2152</v>
      </c>
      <c r="E109" s="1" t="s">
        <v>129</v>
      </c>
      <c r="F109" s="1" t="s">
        <v>16</v>
      </c>
      <c r="G109" s="1" t="s">
        <v>18</v>
      </c>
      <c r="H109" s="1">
        <v>23.75</v>
      </c>
      <c r="I109" s="1" t="s">
        <v>135</v>
      </c>
    </row>
    <row r="110">
      <c r="A110" s="1" t="s">
        <v>2153</v>
      </c>
      <c r="B110" s="1" t="s">
        <v>114</v>
      </c>
      <c r="C110" s="1" t="s">
        <v>266</v>
      </c>
      <c r="D110" s="1" t="s">
        <v>2154</v>
      </c>
      <c r="E110" s="1" t="s">
        <v>129</v>
      </c>
      <c r="F110" s="1" t="s">
        <v>16</v>
      </c>
      <c r="G110" s="1" t="s">
        <v>27</v>
      </c>
      <c r="H110" s="1">
        <v>23.51</v>
      </c>
      <c r="I110" s="1" t="s">
        <v>161</v>
      </c>
    </row>
    <row r="111">
      <c r="A111" s="1" t="s">
        <v>2155</v>
      </c>
      <c r="B111" s="1" t="s">
        <v>904</v>
      </c>
      <c r="C111" s="1" t="s">
        <v>2156</v>
      </c>
      <c r="D111" s="1" t="s">
        <v>2157</v>
      </c>
      <c r="E111" s="1" t="s">
        <v>129</v>
      </c>
      <c r="F111" s="1" t="s">
        <v>16</v>
      </c>
      <c r="G111" s="1" t="s">
        <v>18</v>
      </c>
      <c r="H111" s="1">
        <v>28.56</v>
      </c>
      <c r="I111" s="1" t="s">
        <v>148</v>
      </c>
    </row>
    <row r="112">
      <c r="A112" s="1" t="s">
        <v>2158</v>
      </c>
      <c r="B112" s="1" t="s">
        <v>2159</v>
      </c>
      <c r="C112" s="1" t="s">
        <v>2160</v>
      </c>
      <c r="D112" s="1">
        <v>9.03920274E8</v>
      </c>
      <c r="E112" s="1" t="s">
        <v>129</v>
      </c>
      <c r="F112" s="1" t="s">
        <v>16</v>
      </c>
      <c r="G112" s="1" t="s">
        <v>27</v>
      </c>
      <c r="H112" s="1">
        <v>20.47</v>
      </c>
      <c r="I112" s="1" t="s">
        <v>161</v>
      </c>
    </row>
    <row r="113">
      <c r="A113" s="1" t="s">
        <v>2161</v>
      </c>
      <c r="B113" s="1" t="s">
        <v>2162</v>
      </c>
      <c r="C113" s="1" t="s">
        <v>2163</v>
      </c>
      <c r="D113" s="1" t="s">
        <v>2164</v>
      </c>
      <c r="E113" s="1" t="s">
        <v>129</v>
      </c>
      <c r="F113" s="1" t="s">
        <v>16</v>
      </c>
      <c r="G113" s="1" t="s">
        <v>18</v>
      </c>
      <c r="H113" s="1">
        <v>19.22</v>
      </c>
      <c r="I113" s="1" t="s">
        <v>135</v>
      </c>
    </row>
    <row r="114">
      <c r="A114" s="1" t="s">
        <v>2165</v>
      </c>
      <c r="B114" s="1" t="s">
        <v>2103</v>
      </c>
      <c r="C114" s="1" t="s">
        <v>2166</v>
      </c>
      <c r="D114" s="1" t="s">
        <v>2167</v>
      </c>
      <c r="E114" s="1" t="s">
        <v>129</v>
      </c>
      <c r="F114" s="1" t="s">
        <v>16</v>
      </c>
      <c r="G114" s="1" t="s">
        <v>27</v>
      </c>
      <c r="H114" s="1">
        <v>19.92</v>
      </c>
      <c r="I114" s="1" t="s">
        <v>161</v>
      </c>
    </row>
    <row r="115">
      <c r="A115" s="1" t="s">
        <v>2168</v>
      </c>
      <c r="B115" s="1" t="s">
        <v>2169</v>
      </c>
      <c r="C115" s="1" t="s">
        <v>2170</v>
      </c>
      <c r="D115" s="1" t="s">
        <v>2171</v>
      </c>
      <c r="E115" s="1" t="s">
        <v>129</v>
      </c>
      <c r="F115" s="1" t="s">
        <v>16</v>
      </c>
      <c r="G115" s="1" t="s">
        <v>27</v>
      </c>
      <c r="H115" s="1">
        <v>13.19</v>
      </c>
      <c r="I115" s="1" t="s">
        <v>135</v>
      </c>
    </row>
    <row r="116">
      <c r="A116" s="1" t="s">
        <v>2172</v>
      </c>
      <c r="B116" s="1" t="s">
        <v>1243</v>
      </c>
      <c r="C116" s="1" t="s">
        <v>70</v>
      </c>
      <c r="D116" s="1" t="s">
        <v>2173</v>
      </c>
      <c r="E116" s="1" t="s">
        <v>129</v>
      </c>
      <c r="F116" s="1" t="s">
        <v>16</v>
      </c>
      <c r="G116" s="1" t="s">
        <v>18</v>
      </c>
      <c r="H116" s="1">
        <v>13.58</v>
      </c>
      <c r="I116" s="1" t="s">
        <v>135</v>
      </c>
    </row>
    <row r="117">
      <c r="A117" s="1" t="s">
        <v>906</v>
      </c>
      <c r="B117" s="1" t="s">
        <v>907</v>
      </c>
      <c r="C117" s="1" t="s">
        <v>705</v>
      </c>
      <c r="D117" s="1" t="s">
        <v>908</v>
      </c>
      <c r="E117" s="1" t="s">
        <v>129</v>
      </c>
      <c r="F117" s="1" t="s">
        <v>16</v>
      </c>
      <c r="G117" s="1" t="s">
        <v>18</v>
      </c>
      <c r="H117" s="1">
        <v>22.96</v>
      </c>
      <c r="I117" s="1" t="s">
        <v>135</v>
      </c>
    </row>
    <row r="118">
      <c r="A118" s="1" t="s">
        <v>2174</v>
      </c>
      <c r="B118" s="1" t="s">
        <v>1590</v>
      </c>
      <c r="C118" s="1" t="s">
        <v>2175</v>
      </c>
      <c r="D118" s="1" t="s">
        <v>2176</v>
      </c>
      <c r="E118" s="1" t="s">
        <v>129</v>
      </c>
      <c r="F118" s="1" t="s">
        <v>16</v>
      </c>
      <c r="G118" s="1" t="s">
        <v>18</v>
      </c>
      <c r="H118" s="1">
        <v>28.14</v>
      </c>
      <c r="I118" s="1" t="s">
        <v>189</v>
      </c>
    </row>
    <row r="119">
      <c r="A119" s="1" t="s">
        <v>2177</v>
      </c>
      <c r="B119" s="1" t="s">
        <v>1019</v>
      </c>
      <c r="C119" s="1" t="s">
        <v>2178</v>
      </c>
      <c r="D119" s="1">
        <v>9.24111676E8</v>
      </c>
      <c r="E119" s="1" t="s">
        <v>129</v>
      </c>
      <c r="F119" s="1" t="s">
        <v>16</v>
      </c>
      <c r="G119" s="1" t="s">
        <v>18</v>
      </c>
      <c r="H119" s="1">
        <v>29.34</v>
      </c>
      <c r="I119" s="1" t="s">
        <v>135</v>
      </c>
    </row>
    <row r="120">
      <c r="A120" s="1" t="s">
        <v>2179</v>
      </c>
      <c r="B120" s="1" t="s">
        <v>730</v>
      </c>
      <c r="C120" s="1" t="s">
        <v>2180</v>
      </c>
      <c r="D120" s="1" t="s">
        <v>2181</v>
      </c>
      <c r="E120" s="1" t="s">
        <v>129</v>
      </c>
      <c r="F120" s="1" t="s">
        <v>16</v>
      </c>
      <c r="G120" s="1" t="s">
        <v>18</v>
      </c>
      <c r="H120" s="1">
        <v>31.93</v>
      </c>
      <c r="I120" s="1" t="s">
        <v>165</v>
      </c>
    </row>
    <row r="121">
      <c r="A121" s="1" t="s">
        <v>2182</v>
      </c>
      <c r="B121" s="1" t="s">
        <v>2183</v>
      </c>
      <c r="C121" s="1" t="s">
        <v>2184</v>
      </c>
      <c r="D121" s="1" t="s">
        <v>2185</v>
      </c>
      <c r="E121" s="1" t="s">
        <v>129</v>
      </c>
      <c r="F121" s="1" t="s">
        <v>16</v>
      </c>
      <c r="G121" s="1" t="s">
        <v>27</v>
      </c>
      <c r="H121" s="1">
        <v>27.58</v>
      </c>
      <c r="I121" s="1" t="s">
        <v>135</v>
      </c>
    </row>
    <row r="122">
      <c r="A122" s="1" t="s">
        <v>2186</v>
      </c>
      <c r="B122" s="1" t="s">
        <v>2187</v>
      </c>
      <c r="C122" s="1" t="s">
        <v>2188</v>
      </c>
      <c r="D122" s="1" t="s">
        <v>2189</v>
      </c>
      <c r="E122" s="1" t="s">
        <v>129</v>
      </c>
      <c r="F122" s="1" t="s">
        <v>16</v>
      </c>
      <c r="G122" s="1" t="s">
        <v>27</v>
      </c>
      <c r="H122" s="1">
        <v>27.27</v>
      </c>
      <c r="I122" s="1" t="s">
        <v>135</v>
      </c>
    </row>
    <row r="123">
      <c r="A123" s="1" t="s">
        <v>2190</v>
      </c>
      <c r="B123" s="1" t="s">
        <v>122</v>
      </c>
      <c r="C123" s="1" t="s">
        <v>218</v>
      </c>
      <c r="D123" s="1" t="s">
        <v>2191</v>
      </c>
      <c r="E123" s="1" t="s">
        <v>129</v>
      </c>
      <c r="F123" s="1" t="s">
        <v>16</v>
      </c>
      <c r="G123" s="1" t="s">
        <v>27</v>
      </c>
      <c r="H123" s="1">
        <v>26.74</v>
      </c>
      <c r="I123" s="1" t="s">
        <v>189</v>
      </c>
    </row>
    <row r="124">
      <c r="A124" s="1" t="s">
        <v>2192</v>
      </c>
      <c r="B124" s="1" t="s">
        <v>349</v>
      </c>
      <c r="C124" s="1" t="s">
        <v>142</v>
      </c>
      <c r="D124" s="1" t="s">
        <v>2193</v>
      </c>
      <c r="E124" s="1" t="s">
        <v>129</v>
      </c>
      <c r="F124" s="1" t="s">
        <v>16</v>
      </c>
      <c r="G124" s="1" t="s">
        <v>18</v>
      </c>
      <c r="H124" s="1">
        <v>26.88</v>
      </c>
      <c r="I124" s="1" t="s">
        <v>135</v>
      </c>
    </row>
    <row r="125">
      <c r="A125" s="1" t="s">
        <v>2194</v>
      </c>
      <c r="B125" s="1" t="s">
        <v>2195</v>
      </c>
      <c r="C125" s="1" t="s">
        <v>2196</v>
      </c>
      <c r="D125" s="1" t="s">
        <v>2197</v>
      </c>
      <c r="E125" s="1" t="s">
        <v>129</v>
      </c>
      <c r="F125" s="1" t="s">
        <v>16</v>
      </c>
      <c r="G125" s="1" t="s">
        <v>27</v>
      </c>
      <c r="H125" s="1">
        <v>19.26</v>
      </c>
      <c r="I125" s="1" t="s">
        <v>148</v>
      </c>
    </row>
    <row r="126">
      <c r="A126" s="1" t="s">
        <v>2198</v>
      </c>
      <c r="B126" s="1" t="s">
        <v>2199</v>
      </c>
      <c r="C126" s="1" t="s">
        <v>2200</v>
      </c>
      <c r="D126" s="1" t="s">
        <v>1986</v>
      </c>
      <c r="E126" s="1" t="s">
        <v>129</v>
      </c>
      <c r="F126" s="1" t="s">
        <v>16</v>
      </c>
      <c r="G126" s="1" t="s">
        <v>18</v>
      </c>
      <c r="H126" s="1">
        <v>32.45</v>
      </c>
      <c r="I126" s="1" t="s">
        <v>165</v>
      </c>
    </row>
    <row r="127">
      <c r="A127" s="1" t="s">
        <v>2201</v>
      </c>
      <c r="B127" s="1" t="s">
        <v>2202</v>
      </c>
      <c r="C127" s="1" t="s">
        <v>239</v>
      </c>
      <c r="D127" s="1" t="s">
        <v>2203</v>
      </c>
      <c r="E127" s="1" t="s">
        <v>129</v>
      </c>
      <c r="F127" s="1" t="s">
        <v>16</v>
      </c>
      <c r="G127" s="1" t="s">
        <v>27</v>
      </c>
      <c r="H127" s="1">
        <v>41.37</v>
      </c>
      <c r="I127" s="1" t="s">
        <v>135</v>
      </c>
    </row>
    <row r="128">
      <c r="A128" s="1" t="s">
        <v>2204</v>
      </c>
      <c r="B128" s="1" t="s">
        <v>2205</v>
      </c>
      <c r="C128" s="1" t="s">
        <v>2206</v>
      </c>
      <c r="D128" s="1" t="s">
        <v>2207</v>
      </c>
      <c r="E128" s="1" t="s">
        <v>603</v>
      </c>
      <c r="F128" s="1" t="s">
        <v>16</v>
      </c>
      <c r="G128" s="1" t="s">
        <v>27</v>
      </c>
      <c r="H128" s="1">
        <v>22.97</v>
      </c>
      <c r="I128" s="2"/>
    </row>
    <row r="129">
      <c r="A129" s="1" t="s">
        <v>2208</v>
      </c>
      <c r="B129" s="1" t="s">
        <v>2209</v>
      </c>
      <c r="C129" s="1" t="s">
        <v>159</v>
      </c>
      <c r="D129" s="1" t="s">
        <v>2210</v>
      </c>
      <c r="E129" s="1" t="s">
        <v>603</v>
      </c>
      <c r="F129" s="1" t="s">
        <v>16</v>
      </c>
      <c r="G129" s="1" t="s">
        <v>18</v>
      </c>
      <c r="H129" s="1">
        <v>26.5</v>
      </c>
      <c r="I129" s="2"/>
    </row>
    <row r="130">
      <c r="A130" s="1" t="s">
        <v>2211</v>
      </c>
      <c r="B130" s="1" t="s">
        <v>2212</v>
      </c>
      <c r="C130" s="1" t="s">
        <v>775</v>
      </c>
      <c r="D130" s="1" t="s">
        <v>2213</v>
      </c>
      <c r="E130" s="1" t="s">
        <v>603</v>
      </c>
      <c r="F130" s="1" t="s">
        <v>16</v>
      </c>
      <c r="G130" s="1" t="s">
        <v>18</v>
      </c>
      <c r="H130" s="1">
        <v>38.31</v>
      </c>
      <c r="I130" s="2"/>
    </row>
    <row r="131">
      <c r="A131" s="1" t="s">
        <v>2214</v>
      </c>
      <c r="B131" s="1" t="s">
        <v>254</v>
      </c>
      <c r="C131" s="1" t="s">
        <v>2215</v>
      </c>
      <c r="D131" s="1">
        <v>9.12078708E8</v>
      </c>
      <c r="E131" s="1" t="s">
        <v>603</v>
      </c>
      <c r="F131" s="1" t="s">
        <v>16</v>
      </c>
      <c r="G131" s="1" t="s">
        <v>18</v>
      </c>
      <c r="H131" s="1">
        <v>19.87</v>
      </c>
      <c r="I131" s="2"/>
    </row>
    <row r="132">
      <c r="A132" s="1" t="s">
        <v>2216</v>
      </c>
      <c r="B132" s="1" t="s">
        <v>956</v>
      </c>
      <c r="C132" s="1" t="s">
        <v>2217</v>
      </c>
      <c r="D132" s="1" t="s">
        <v>2207</v>
      </c>
      <c r="E132" s="1" t="s">
        <v>603</v>
      </c>
      <c r="F132" s="1" t="s">
        <v>16</v>
      </c>
      <c r="G132" s="1" t="s">
        <v>27</v>
      </c>
      <c r="H132" s="1">
        <v>22.97</v>
      </c>
      <c r="I132" s="2"/>
    </row>
    <row r="133">
      <c r="A133" s="1" t="s">
        <v>2218</v>
      </c>
      <c r="B133" s="1" t="s">
        <v>2219</v>
      </c>
      <c r="C133" s="1" t="s">
        <v>110</v>
      </c>
      <c r="D133" s="1" t="s">
        <v>2220</v>
      </c>
      <c r="E133" s="1" t="s">
        <v>603</v>
      </c>
      <c r="F133" s="1" t="s">
        <v>16</v>
      </c>
      <c r="G133" s="1" t="s">
        <v>27</v>
      </c>
      <c r="H133" s="1">
        <v>23.77</v>
      </c>
      <c r="I133" s="2"/>
    </row>
    <row r="134">
      <c r="A134" s="1" t="s">
        <v>2221</v>
      </c>
      <c r="B134" s="1" t="s">
        <v>2222</v>
      </c>
      <c r="C134" s="1" t="s">
        <v>462</v>
      </c>
      <c r="D134" s="1" t="s">
        <v>2223</v>
      </c>
      <c r="E134" s="1" t="s">
        <v>603</v>
      </c>
      <c r="F134" s="1" t="s">
        <v>16</v>
      </c>
      <c r="G134" s="1" t="s">
        <v>18</v>
      </c>
      <c r="H134" s="1">
        <v>23.89</v>
      </c>
      <c r="I134" s="2"/>
    </row>
    <row r="135">
      <c r="A135" s="1" t="s">
        <v>2224</v>
      </c>
      <c r="B135" s="1" t="s">
        <v>509</v>
      </c>
      <c r="C135" s="1" t="s">
        <v>782</v>
      </c>
      <c r="D135" s="1" t="s">
        <v>2225</v>
      </c>
      <c r="E135" s="1" t="s">
        <v>603</v>
      </c>
      <c r="F135" s="1" t="s">
        <v>16</v>
      </c>
      <c r="G135" s="1" t="s">
        <v>18</v>
      </c>
      <c r="H135" s="1">
        <v>22.2</v>
      </c>
      <c r="I135" s="2"/>
    </row>
    <row r="136">
      <c r="A136" s="1" t="s">
        <v>2226</v>
      </c>
      <c r="B136" s="1" t="s">
        <v>2227</v>
      </c>
      <c r="C136" s="1" t="s">
        <v>2228</v>
      </c>
      <c r="D136" s="1">
        <v>9.68902231E8</v>
      </c>
      <c r="E136" s="1" t="s">
        <v>603</v>
      </c>
      <c r="F136" s="1" t="s">
        <v>16</v>
      </c>
      <c r="G136" s="1" t="s">
        <v>27</v>
      </c>
      <c r="H136" s="1">
        <v>24.32</v>
      </c>
      <c r="I136" s="2"/>
    </row>
    <row r="137">
      <c r="A137" s="1" t="s">
        <v>2229</v>
      </c>
      <c r="B137" s="1" t="s">
        <v>641</v>
      </c>
      <c r="C137" s="1" t="s">
        <v>259</v>
      </c>
      <c r="D137" s="1" t="s">
        <v>2230</v>
      </c>
      <c r="E137" s="1" t="s">
        <v>603</v>
      </c>
      <c r="F137" s="1" t="s">
        <v>16</v>
      </c>
      <c r="G137" s="1" t="s">
        <v>18</v>
      </c>
      <c r="H137" s="1">
        <v>26.31</v>
      </c>
      <c r="I137" s="2"/>
    </row>
    <row r="138">
      <c r="A138" s="1" t="s">
        <v>2231</v>
      </c>
      <c r="B138" s="1" t="s">
        <v>697</v>
      </c>
      <c r="C138" s="1" t="s">
        <v>2156</v>
      </c>
      <c r="D138" s="1" t="s">
        <v>2232</v>
      </c>
      <c r="E138" s="1" t="s">
        <v>603</v>
      </c>
      <c r="F138" s="1" t="s">
        <v>16</v>
      </c>
      <c r="G138" s="1" t="s">
        <v>18</v>
      </c>
      <c r="H138" s="1">
        <v>22.25</v>
      </c>
      <c r="I138" s="2"/>
    </row>
    <row r="139">
      <c r="A139" s="1" t="s">
        <v>2233</v>
      </c>
      <c r="B139" s="1" t="s">
        <v>2234</v>
      </c>
      <c r="C139" s="1" t="s">
        <v>548</v>
      </c>
      <c r="D139" s="1" t="s">
        <v>2235</v>
      </c>
      <c r="E139" s="1" t="s">
        <v>603</v>
      </c>
      <c r="F139" s="1" t="s">
        <v>16</v>
      </c>
      <c r="G139" s="1" t="s">
        <v>18</v>
      </c>
      <c r="H139" s="1">
        <v>19.93</v>
      </c>
      <c r="I139" s="2"/>
    </row>
    <row r="140">
      <c r="A140" s="1" t="s">
        <v>2236</v>
      </c>
      <c r="B140" s="1" t="s">
        <v>2237</v>
      </c>
      <c r="C140" s="1" t="s">
        <v>2238</v>
      </c>
      <c r="D140" s="1" t="s">
        <v>2239</v>
      </c>
      <c r="E140" s="1" t="s">
        <v>603</v>
      </c>
      <c r="F140" s="1" t="s">
        <v>16</v>
      </c>
      <c r="G140" s="1" t="s">
        <v>27</v>
      </c>
      <c r="H140" s="1">
        <v>25.79</v>
      </c>
      <c r="I140" s="2"/>
    </row>
    <row r="141">
      <c r="A141" s="1" t="s">
        <v>2240</v>
      </c>
      <c r="B141" s="1" t="s">
        <v>2241</v>
      </c>
      <c r="C141" s="1" t="s">
        <v>2242</v>
      </c>
      <c r="D141" s="1" t="s">
        <v>2243</v>
      </c>
      <c r="E141" s="1" t="s">
        <v>603</v>
      </c>
      <c r="F141" s="1" t="s">
        <v>16</v>
      </c>
      <c r="G141" s="1" t="s">
        <v>18</v>
      </c>
      <c r="H141" s="1">
        <v>18.43</v>
      </c>
      <c r="I141" s="2"/>
    </row>
    <row r="142">
      <c r="A142" s="1" t="s">
        <v>2244</v>
      </c>
      <c r="B142" s="1" t="s">
        <v>555</v>
      </c>
      <c r="C142" s="1" t="s">
        <v>111</v>
      </c>
      <c r="D142" s="1" t="s">
        <v>2245</v>
      </c>
      <c r="E142" s="1" t="s">
        <v>603</v>
      </c>
      <c r="F142" s="1" t="s">
        <v>16</v>
      </c>
      <c r="G142" s="1" t="s">
        <v>27</v>
      </c>
      <c r="H142" s="1">
        <v>30.0</v>
      </c>
      <c r="I142" s="2"/>
    </row>
    <row r="143">
      <c r="A143" s="1" t="s">
        <v>2246</v>
      </c>
      <c r="B143" s="1" t="s">
        <v>904</v>
      </c>
      <c r="C143" s="1" t="s">
        <v>782</v>
      </c>
      <c r="D143" s="1" t="s">
        <v>2247</v>
      </c>
      <c r="E143" s="1" t="s">
        <v>603</v>
      </c>
      <c r="F143" s="1" t="s">
        <v>16</v>
      </c>
      <c r="G143" s="1" t="s">
        <v>18</v>
      </c>
      <c r="H143" s="1">
        <v>31.48</v>
      </c>
      <c r="I143" s="2"/>
    </row>
    <row r="144">
      <c r="A144" s="1" t="s">
        <v>2248</v>
      </c>
      <c r="B144" s="1" t="s">
        <v>2249</v>
      </c>
      <c r="C144" s="1" t="s">
        <v>2250</v>
      </c>
      <c r="D144" s="1" t="s">
        <v>2251</v>
      </c>
      <c r="E144" s="1" t="s">
        <v>603</v>
      </c>
      <c r="F144" s="1" t="s">
        <v>16</v>
      </c>
      <c r="G144" s="1" t="s">
        <v>18</v>
      </c>
      <c r="H144" s="1">
        <v>32.47</v>
      </c>
      <c r="I144" s="2"/>
    </row>
    <row r="145">
      <c r="A145" s="1" t="s">
        <v>2252</v>
      </c>
      <c r="B145" s="1" t="s">
        <v>118</v>
      </c>
      <c r="C145" s="1" t="s">
        <v>2253</v>
      </c>
      <c r="D145" s="1" t="s">
        <v>2254</v>
      </c>
      <c r="E145" s="1" t="s">
        <v>603</v>
      </c>
      <c r="F145" s="1" t="s">
        <v>16</v>
      </c>
      <c r="G145" s="1" t="s">
        <v>18</v>
      </c>
      <c r="H145" s="1">
        <v>24.49</v>
      </c>
      <c r="I145" s="2"/>
    </row>
    <row r="146">
      <c r="A146" s="1" t="s">
        <v>2255</v>
      </c>
      <c r="B146" s="1" t="s">
        <v>417</v>
      </c>
      <c r="C146" s="1" t="s">
        <v>2256</v>
      </c>
      <c r="D146" s="1" t="s">
        <v>2257</v>
      </c>
      <c r="E146" s="1" t="s">
        <v>603</v>
      </c>
      <c r="F146" s="1" t="s">
        <v>16</v>
      </c>
      <c r="G146" s="1" t="s">
        <v>18</v>
      </c>
      <c r="H146" s="1">
        <v>27.35</v>
      </c>
      <c r="I146" s="2"/>
    </row>
    <row r="147">
      <c r="A147" s="1" t="s">
        <v>2258</v>
      </c>
      <c r="B147" s="1" t="s">
        <v>2259</v>
      </c>
      <c r="C147" s="1" t="s">
        <v>58</v>
      </c>
      <c r="D147" s="1" t="s">
        <v>2260</v>
      </c>
      <c r="E147" s="1" t="s">
        <v>603</v>
      </c>
      <c r="F147" s="1" t="s">
        <v>16</v>
      </c>
      <c r="G147" s="1" t="s">
        <v>18</v>
      </c>
      <c r="H147" s="1">
        <v>19.96</v>
      </c>
      <c r="I147" s="2"/>
    </row>
    <row r="148">
      <c r="A148" s="1" t="s">
        <v>2261</v>
      </c>
      <c r="B148" s="1" t="s">
        <v>2262</v>
      </c>
      <c r="C148" s="1" t="s">
        <v>2263</v>
      </c>
      <c r="D148" s="1" t="s">
        <v>2264</v>
      </c>
      <c r="E148" s="1" t="s">
        <v>603</v>
      </c>
      <c r="F148" s="1" t="s">
        <v>16</v>
      </c>
      <c r="G148" s="1" t="s">
        <v>18</v>
      </c>
      <c r="H148" s="1">
        <v>27.35</v>
      </c>
      <c r="I148" s="2"/>
    </row>
    <row r="149">
      <c r="A149" s="1" t="s">
        <v>2265</v>
      </c>
      <c r="B149" s="1" t="s">
        <v>2266</v>
      </c>
      <c r="C149" s="1" t="s">
        <v>2267</v>
      </c>
      <c r="D149" s="1" t="s">
        <v>2268</v>
      </c>
      <c r="E149" s="1" t="s">
        <v>603</v>
      </c>
      <c r="F149" s="1" t="s">
        <v>16</v>
      </c>
      <c r="G149" s="1" t="s">
        <v>18</v>
      </c>
      <c r="H149" s="1">
        <v>20.32</v>
      </c>
      <c r="I149" s="2"/>
    </row>
    <row r="150">
      <c r="A150" s="1" t="s">
        <v>2269</v>
      </c>
      <c r="B150" s="1" t="s">
        <v>2270</v>
      </c>
      <c r="C150" s="1" t="s">
        <v>2271</v>
      </c>
      <c r="D150" s="1" t="s">
        <v>2272</v>
      </c>
      <c r="E150" s="1" t="s">
        <v>603</v>
      </c>
      <c r="F150" s="1" t="s">
        <v>16</v>
      </c>
      <c r="G150" s="1" t="s">
        <v>18</v>
      </c>
      <c r="H150" s="1">
        <v>31.5</v>
      </c>
      <c r="I150" s="2"/>
    </row>
    <row r="151">
      <c r="A151" s="1" t="s">
        <v>2273</v>
      </c>
      <c r="B151" s="1" t="s">
        <v>2274</v>
      </c>
      <c r="C151" s="1" t="s">
        <v>2275</v>
      </c>
      <c r="D151" s="1" t="s">
        <v>2276</v>
      </c>
      <c r="E151" s="1" t="s">
        <v>603</v>
      </c>
      <c r="F151" s="1" t="s">
        <v>16</v>
      </c>
      <c r="G151" s="1" t="s">
        <v>27</v>
      </c>
      <c r="H151" s="1">
        <v>25.07</v>
      </c>
      <c r="I151" s="2"/>
    </row>
    <row r="152">
      <c r="A152" s="1" t="s">
        <v>2277</v>
      </c>
      <c r="B152" s="1" t="s">
        <v>2278</v>
      </c>
      <c r="C152" s="1" t="s">
        <v>70</v>
      </c>
      <c r="D152" s="1" t="s">
        <v>2279</v>
      </c>
      <c r="E152" s="1" t="s">
        <v>603</v>
      </c>
      <c r="F152" s="1" t="s">
        <v>16</v>
      </c>
      <c r="G152" s="1" t="s">
        <v>18</v>
      </c>
      <c r="H152" s="1">
        <v>37.15</v>
      </c>
      <c r="I152" s="2"/>
    </row>
    <row r="153">
      <c r="A153" s="1" t="s">
        <v>2280</v>
      </c>
      <c r="B153" s="1" t="s">
        <v>2278</v>
      </c>
      <c r="C153" s="1" t="s">
        <v>2281</v>
      </c>
      <c r="D153" s="1" t="s">
        <v>2282</v>
      </c>
      <c r="E153" s="1" t="s">
        <v>603</v>
      </c>
      <c r="F153" s="1" t="s">
        <v>16</v>
      </c>
      <c r="G153" s="1" t="s">
        <v>18</v>
      </c>
      <c r="H153" s="1">
        <v>37.11</v>
      </c>
      <c r="I153" s="2"/>
    </row>
    <row r="154">
      <c r="A154" s="1" t="s">
        <v>2283</v>
      </c>
      <c r="B154" s="1" t="s">
        <v>2284</v>
      </c>
      <c r="C154" s="1" t="s">
        <v>2285</v>
      </c>
      <c r="D154" s="1" t="s">
        <v>2286</v>
      </c>
      <c r="E154" s="1" t="s">
        <v>603</v>
      </c>
      <c r="F154" s="1" t="s">
        <v>16</v>
      </c>
      <c r="G154" s="1" t="s">
        <v>18</v>
      </c>
      <c r="H154" s="1">
        <v>25.32</v>
      </c>
      <c r="I154" s="2"/>
    </row>
    <row r="155">
      <c r="A155" s="1" t="s">
        <v>2287</v>
      </c>
      <c r="B155" s="1" t="s">
        <v>2288</v>
      </c>
      <c r="C155" s="1" t="s">
        <v>2289</v>
      </c>
      <c r="D155" s="1" t="s">
        <v>2290</v>
      </c>
      <c r="E155" s="1" t="s">
        <v>603</v>
      </c>
      <c r="F155" s="1" t="s">
        <v>16</v>
      </c>
      <c r="G155" s="1" t="s">
        <v>27</v>
      </c>
      <c r="H155" s="1">
        <v>26.02</v>
      </c>
      <c r="I155" s="2"/>
    </row>
    <row r="156">
      <c r="A156" s="1" t="s">
        <v>2291</v>
      </c>
      <c r="B156" s="1" t="s">
        <v>2292</v>
      </c>
      <c r="C156" s="1" t="s">
        <v>146</v>
      </c>
      <c r="D156" s="1" t="s">
        <v>2293</v>
      </c>
      <c r="E156" s="1" t="s">
        <v>603</v>
      </c>
      <c r="F156" s="1" t="s">
        <v>16</v>
      </c>
      <c r="G156" s="1" t="s">
        <v>18</v>
      </c>
      <c r="H156" s="1">
        <v>20.54</v>
      </c>
      <c r="I156" s="2"/>
    </row>
    <row r="157">
      <c r="A157" s="1" t="s">
        <v>2294</v>
      </c>
      <c r="B157" s="1" t="s">
        <v>2295</v>
      </c>
      <c r="C157" s="1" t="s">
        <v>2296</v>
      </c>
      <c r="D157" s="1" t="s">
        <v>2297</v>
      </c>
      <c r="E157" s="1" t="s">
        <v>603</v>
      </c>
      <c r="F157" s="1" t="s">
        <v>16</v>
      </c>
      <c r="G157" s="1" t="s">
        <v>18</v>
      </c>
      <c r="H157" s="1">
        <v>26.88</v>
      </c>
      <c r="I157" s="2"/>
    </row>
    <row r="158">
      <c r="A158" s="1" t="s">
        <v>2298</v>
      </c>
      <c r="B158" s="1" t="s">
        <v>2299</v>
      </c>
      <c r="C158" s="1" t="s">
        <v>2300</v>
      </c>
      <c r="D158" s="1" t="s">
        <v>2301</v>
      </c>
      <c r="E158" s="1" t="s">
        <v>603</v>
      </c>
      <c r="F158" s="1" t="s">
        <v>16</v>
      </c>
      <c r="G158" s="1" t="s">
        <v>27</v>
      </c>
      <c r="H158" s="1">
        <v>31.25</v>
      </c>
      <c r="I158" s="2"/>
    </row>
    <row r="159">
      <c r="A159" s="1" t="s">
        <v>2302</v>
      </c>
      <c r="B159" s="1" t="s">
        <v>1107</v>
      </c>
      <c r="C159" s="1" t="s">
        <v>2303</v>
      </c>
      <c r="D159" s="1" t="s">
        <v>2304</v>
      </c>
      <c r="E159" s="1" t="s">
        <v>603</v>
      </c>
      <c r="F159" s="1" t="s">
        <v>16</v>
      </c>
      <c r="G159" s="1" t="s">
        <v>18</v>
      </c>
      <c r="H159" s="1">
        <v>35.24</v>
      </c>
      <c r="I159" s="2"/>
    </row>
    <row r="160">
      <c r="A160" s="1" t="s">
        <v>2305</v>
      </c>
      <c r="B160" s="1" t="s">
        <v>2306</v>
      </c>
      <c r="C160" s="1" t="s">
        <v>146</v>
      </c>
      <c r="D160" s="1" t="s">
        <v>2307</v>
      </c>
      <c r="E160" s="1" t="s">
        <v>603</v>
      </c>
      <c r="F160" s="1" t="s">
        <v>16</v>
      </c>
      <c r="G160" s="1" t="s">
        <v>18</v>
      </c>
      <c r="H160" s="1">
        <v>22.65</v>
      </c>
      <c r="I160" s="2"/>
    </row>
    <row r="161">
      <c r="A161" s="1" t="s">
        <v>2308</v>
      </c>
      <c r="B161" s="1" t="s">
        <v>2309</v>
      </c>
      <c r="C161" s="1" t="s">
        <v>2310</v>
      </c>
      <c r="D161" s="1" t="s">
        <v>2311</v>
      </c>
      <c r="E161" s="1" t="s">
        <v>603</v>
      </c>
      <c r="F161" s="1" t="s">
        <v>16</v>
      </c>
      <c r="G161" s="1" t="s">
        <v>27</v>
      </c>
      <c r="H161" s="1">
        <v>34.58</v>
      </c>
      <c r="I161" s="2"/>
    </row>
    <row r="162">
      <c r="A162" s="1" t="s">
        <v>2312</v>
      </c>
      <c r="B162" s="1" t="s">
        <v>404</v>
      </c>
      <c r="C162" s="1" t="s">
        <v>2253</v>
      </c>
      <c r="D162" s="1" t="s">
        <v>2313</v>
      </c>
      <c r="E162" s="1" t="s">
        <v>603</v>
      </c>
      <c r="F162" s="1" t="s">
        <v>16</v>
      </c>
      <c r="G162" s="1" t="s">
        <v>27</v>
      </c>
      <c r="H162" s="1">
        <v>23.47</v>
      </c>
      <c r="I162" s="2"/>
    </row>
    <row r="163">
      <c r="A163" s="1" t="s">
        <v>2314</v>
      </c>
      <c r="B163" s="1" t="s">
        <v>2315</v>
      </c>
      <c r="C163" s="1" t="s">
        <v>2316</v>
      </c>
      <c r="D163" s="1" t="s">
        <v>2317</v>
      </c>
      <c r="E163" s="1" t="s">
        <v>603</v>
      </c>
      <c r="F163" s="1" t="s">
        <v>16</v>
      </c>
      <c r="G163" s="1" t="s">
        <v>18</v>
      </c>
      <c r="H163" s="1">
        <v>22.49</v>
      </c>
      <c r="I163" s="2"/>
    </row>
    <row r="164">
      <c r="A164" s="1" t="s">
        <v>1453</v>
      </c>
      <c r="B164" s="1" t="s">
        <v>1454</v>
      </c>
      <c r="C164" s="1" t="s">
        <v>34</v>
      </c>
      <c r="D164" s="1" t="s">
        <v>1455</v>
      </c>
      <c r="E164" s="1" t="s">
        <v>603</v>
      </c>
      <c r="F164" s="1" t="s">
        <v>16</v>
      </c>
      <c r="G164" s="1" t="s">
        <v>18</v>
      </c>
      <c r="H164" s="1">
        <v>30.95</v>
      </c>
      <c r="I164" s="2"/>
    </row>
    <row r="165">
      <c r="A165" s="1" t="s">
        <v>2318</v>
      </c>
      <c r="B165" s="1" t="s">
        <v>1085</v>
      </c>
      <c r="C165" s="1" t="s">
        <v>2319</v>
      </c>
      <c r="D165" s="1" t="s">
        <v>2320</v>
      </c>
      <c r="E165" s="1" t="s">
        <v>603</v>
      </c>
      <c r="F165" s="1" t="s">
        <v>16</v>
      </c>
      <c r="G165" s="1" t="s">
        <v>27</v>
      </c>
      <c r="H165" s="1">
        <v>25.41</v>
      </c>
      <c r="I165" s="2"/>
    </row>
    <row r="166">
      <c r="A166" s="1" t="s">
        <v>194</v>
      </c>
      <c r="B166" s="1" t="s">
        <v>195</v>
      </c>
      <c r="C166" s="1" t="s">
        <v>142</v>
      </c>
      <c r="D166" s="1" t="s">
        <v>196</v>
      </c>
      <c r="E166" s="1" t="s">
        <v>603</v>
      </c>
      <c r="F166" s="1" t="s">
        <v>16</v>
      </c>
      <c r="G166" s="1" t="s">
        <v>27</v>
      </c>
      <c r="H166" s="1">
        <v>19.9</v>
      </c>
      <c r="I166" s="2"/>
    </row>
    <row r="167">
      <c r="A167" s="1" t="s">
        <v>2321</v>
      </c>
      <c r="B167" s="1" t="s">
        <v>258</v>
      </c>
      <c r="C167" s="1" t="s">
        <v>722</v>
      </c>
      <c r="D167" s="1" t="s">
        <v>2322</v>
      </c>
      <c r="E167" s="1" t="s">
        <v>603</v>
      </c>
      <c r="F167" s="1" t="s">
        <v>16</v>
      </c>
      <c r="G167" s="1" t="s">
        <v>27</v>
      </c>
      <c r="H167" s="1">
        <v>19.34</v>
      </c>
      <c r="I167" s="2"/>
    </row>
    <row r="168">
      <c r="A168" s="1" t="s">
        <v>2323</v>
      </c>
      <c r="B168" s="1" t="s">
        <v>101</v>
      </c>
      <c r="C168" s="1" t="s">
        <v>2324</v>
      </c>
      <c r="D168" s="1" t="s">
        <v>2325</v>
      </c>
      <c r="E168" s="1" t="s">
        <v>603</v>
      </c>
      <c r="F168" s="1" t="s">
        <v>16</v>
      </c>
      <c r="G168" s="1" t="s">
        <v>18</v>
      </c>
      <c r="H168" s="1">
        <v>22.62</v>
      </c>
      <c r="I168" s="2"/>
    </row>
    <row r="169">
      <c r="A169" s="1" t="s">
        <v>2326</v>
      </c>
      <c r="B169" s="1" t="s">
        <v>2327</v>
      </c>
      <c r="C169" s="1" t="s">
        <v>2328</v>
      </c>
      <c r="D169" s="1" t="s">
        <v>2329</v>
      </c>
      <c r="E169" s="1" t="s">
        <v>603</v>
      </c>
      <c r="F169" s="1" t="s">
        <v>16</v>
      </c>
      <c r="G169" s="1" t="s">
        <v>18</v>
      </c>
      <c r="H169" s="1">
        <v>25.92</v>
      </c>
      <c r="I169" s="2"/>
    </row>
    <row r="170">
      <c r="A170" s="1" t="s">
        <v>2330</v>
      </c>
      <c r="B170" s="1" t="s">
        <v>2331</v>
      </c>
      <c r="C170" s="1" t="s">
        <v>211</v>
      </c>
      <c r="D170" s="1">
        <v>9.23961676E8</v>
      </c>
      <c r="E170" s="1" t="s">
        <v>603</v>
      </c>
      <c r="F170" s="1" t="s">
        <v>16</v>
      </c>
      <c r="G170" s="1" t="s">
        <v>309</v>
      </c>
      <c r="H170" s="1">
        <v>26.92</v>
      </c>
      <c r="I170" s="2"/>
    </row>
    <row r="171">
      <c r="A171" s="1" t="s">
        <v>2332</v>
      </c>
      <c r="B171" s="1" t="s">
        <v>2333</v>
      </c>
      <c r="C171" s="1" t="s">
        <v>2334</v>
      </c>
      <c r="D171" s="1" t="s">
        <v>2335</v>
      </c>
      <c r="E171" s="1" t="s">
        <v>603</v>
      </c>
      <c r="F171" s="1" t="s">
        <v>16</v>
      </c>
      <c r="G171" s="1" t="s">
        <v>18</v>
      </c>
      <c r="H171" s="1">
        <v>24.95</v>
      </c>
      <c r="I171" s="2"/>
    </row>
    <row r="172">
      <c r="A172" s="1" t="s">
        <v>2336</v>
      </c>
      <c r="B172" s="1" t="s">
        <v>2266</v>
      </c>
      <c r="C172" s="1" t="s">
        <v>2267</v>
      </c>
      <c r="D172" s="1" t="s">
        <v>2337</v>
      </c>
      <c r="E172" s="1" t="s">
        <v>603</v>
      </c>
      <c r="F172" s="1" t="s">
        <v>16</v>
      </c>
      <c r="G172" s="1" t="s">
        <v>18</v>
      </c>
      <c r="H172" s="1">
        <v>20.31</v>
      </c>
      <c r="I172" s="2"/>
    </row>
    <row r="173">
      <c r="A173" s="1" t="s">
        <v>257</v>
      </c>
      <c r="B173" s="1" t="s">
        <v>258</v>
      </c>
      <c r="C173" s="1" t="s">
        <v>259</v>
      </c>
      <c r="D173" s="1" t="s">
        <v>260</v>
      </c>
      <c r="E173" s="1" t="s">
        <v>603</v>
      </c>
      <c r="F173" s="1" t="s">
        <v>16</v>
      </c>
      <c r="G173" s="1" t="s">
        <v>27</v>
      </c>
      <c r="H173" s="1">
        <v>27.96</v>
      </c>
      <c r="I173" s="2"/>
    </row>
    <row r="174">
      <c r="A174" s="1" t="s">
        <v>2338</v>
      </c>
      <c r="B174" s="1" t="s">
        <v>2339</v>
      </c>
      <c r="C174" s="1" t="s">
        <v>2340</v>
      </c>
      <c r="D174" s="1" t="s">
        <v>2341</v>
      </c>
      <c r="E174" s="1" t="s">
        <v>603</v>
      </c>
      <c r="F174" s="1" t="s">
        <v>16</v>
      </c>
      <c r="G174" s="1" t="s">
        <v>18</v>
      </c>
      <c r="H174" s="1">
        <v>26.33</v>
      </c>
      <c r="I174" s="2"/>
    </row>
    <row r="175">
      <c r="A175" s="1" t="s">
        <v>2342</v>
      </c>
      <c r="B175" s="1" t="s">
        <v>467</v>
      </c>
      <c r="C175" s="1" t="s">
        <v>2343</v>
      </c>
      <c r="D175" s="1" t="s">
        <v>2344</v>
      </c>
      <c r="E175" s="1" t="s">
        <v>603</v>
      </c>
      <c r="F175" s="1" t="s">
        <v>16</v>
      </c>
      <c r="G175" s="1" t="s">
        <v>27</v>
      </c>
      <c r="H175" s="1">
        <v>31.14</v>
      </c>
      <c r="I175" s="2"/>
    </row>
    <row r="176">
      <c r="A176" s="1" t="s">
        <v>2345</v>
      </c>
      <c r="B176" s="1" t="s">
        <v>341</v>
      </c>
      <c r="C176" s="1" t="s">
        <v>2346</v>
      </c>
      <c r="D176" s="1" t="s">
        <v>2347</v>
      </c>
      <c r="E176" s="1" t="s">
        <v>603</v>
      </c>
      <c r="F176" s="1" t="s">
        <v>16</v>
      </c>
      <c r="G176" s="1" t="s">
        <v>18</v>
      </c>
      <c r="H176" s="1">
        <v>19.55</v>
      </c>
      <c r="I176" s="2"/>
    </row>
    <row r="177">
      <c r="A177" s="1" t="s">
        <v>2348</v>
      </c>
      <c r="B177" s="1" t="s">
        <v>509</v>
      </c>
      <c r="C177" s="1" t="s">
        <v>2159</v>
      </c>
      <c r="D177" s="1" t="s">
        <v>2349</v>
      </c>
      <c r="E177" s="1" t="s">
        <v>603</v>
      </c>
      <c r="F177" s="1" t="s">
        <v>16</v>
      </c>
      <c r="G177" s="1" t="s">
        <v>18</v>
      </c>
      <c r="H177" s="1">
        <v>22.56</v>
      </c>
      <c r="I177" s="2"/>
    </row>
    <row r="178">
      <c r="A178" s="1" t="s">
        <v>2350</v>
      </c>
      <c r="B178" s="1" t="s">
        <v>300</v>
      </c>
      <c r="C178" s="1" t="s">
        <v>2351</v>
      </c>
      <c r="D178" s="1" t="s">
        <v>2352</v>
      </c>
      <c r="E178" s="1" t="s">
        <v>603</v>
      </c>
      <c r="F178" s="1" t="s">
        <v>16</v>
      </c>
      <c r="G178" s="1" t="s">
        <v>18</v>
      </c>
      <c r="H178" s="1">
        <v>25.83</v>
      </c>
      <c r="I178" s="2"/>
    </row>
    <row r="179">
      <c r="A179" s="1" t="s">
        <v>2353</v>
      </c>
      <c r="B179" s="1" t="s">
        <v>2354</v>
      </c>
      <c r="C179" s="1" t="s">
        <v>2355</v>
      </c>
      <c r="D179" s="1" t="s">
        <v>2356</v>
      </c>
      <c r="E179" s="1" t="s">
        <v>603</v>
      </c>
      <c r="F179" s="1" t="s">
        <v>16</v>
      </c>
      <c r="G179" s="1" t="s">
        <v>27</v>
      </c>
      <c r="H179" s="1">
        <v>18.91</v>
      </c>
      <c r="I179" s="2"/>
    </row>
    <row r="180">
      <c r="A180" s="1" t="s">
        <v>2357</v>
      </c>
      <c r="B180" s="1" t="s">
        <v>2358</v>
      </c>
      <c r="C180" s="1" t="s">
        <v>2359</v>
      </c>
      <c r="D180" s="1" t="s">
        <v>2360</v>
      </c>
      <c r="E180" s="1" t="s">
        <v>603</v>
      </c>
      <c r="F180" s="1" t="s">
        <v>16</v>
      </c>
      <c r="G180" s="1" t="s">
        <v>27</v>
      </c>
      <c r="H180" s="1">
        <v>27.35</v>
      </c>
      <c r="I180" s="2"/>
    </row>
    <row r="181">
      <c r="A181" s="1" t="s">
        <v>2361</v>
      </c>
      <c r="B181" s="1" t="s">
        <v>1875</v>
      </c>
      <c r="C181" s="1" t="s">
        <v>1869</v>
      </c>
      <c r="D181" s="1" t="s">
        <v>2362</v>
      </c>
      <c r="E181" s="1" t="s">
        <v>603</v>
      </c>
      <c r="F181" s="1" t="s">
        <v>16</v>
      </c>
      <c r="G181" s="1" t="s">
        <v>18</v>
      </c>
      <c r="H181" s="1">
        <v>26.31</v>
      </c>
      <c r="I181" s="2"/>
    </row>
    <row r="182">
      <c r="A182" s="1" t="s">
        <v>2363</v>
      </c>
      <c r="B182" s="1" t="s">
        <v>1187</v>
      </c>
      <c r="C182" s="1" t="s">
        <v>722</v>
      </c>
      <c r="D182" s="1" t="s">
        <v>2364</v>
      </c>
      <c r="E182" s="1" t="s">
        <v>603</v>
      </c>
      <c r="F182" s="1" t="s">
        <v>16</v>
      </c>
      <c r="G182" s="1" t="s">
        <v>27</v>
      </c>
      <c r="H182" s="1">
        <v>27.51</v>
      </c>
      <c r="I182" s="2"/>
    </row>
    <row r="183">
      <c r="A183" s="1" t="s">
        <v>2365</v>
      </c>
      <c r="B183" s="1" t="s">
        <v>2366</v>
      </c>
      <c r="C183" s="1" t="s">
        <v>2367</v>
      </c>
      <c r="D183" s="1" t="s">
        <v>2368</v>
      </c>
      <c r="E183" s="1" t="s">
        <v>603</v>
      </c>
      <c r="F183" s="1" t="s">
        <v>16</v>
      </c>
      <c r="G183" s="1" t="s">
        <v>18</v>
      </c>
      <c r="H183" s="1">
        <v>36.45</v>
      </c>
      <c r="I183" s="2"/>
    </row>
    <row r="184">
      <c r="A184" s="1" t="s">
        <v>2369</v>
      </c>
      <c r="B184" s="1" t="s">
        <v>78</v>
      </c>
      <c r="C184" s="1" t="s">
        <v>2370</v>
      </c>
      <c r="D184" s="1" t="s">
        <v>2371</v>
      </c>
      <c r="E184" s="1" t="s">
        <v>603</v>
      </c>
      <c r="F184" s="1" t="s">
        <v>16</v>
      </c>
      <c r="G184" s="1" t="s">
        <v>18</v>
      </c>
      <c r="H184" s="1">
        <v>20.77</v>
      </c>
      <c r="I184" s="2"/>
    </row>
    <row r="185">
      <c r="A185" s="1" t="s">
        <v>2372</v>
      </c>
      <c r="B185" s="1" t="s">
        <v>2373</v>
      </c>
      <c r="C185" s="1" t="s">
        <v>548</v>
      </c>
      <c r="D185" s="1">
        <v>9.68037834E8</v>
      </c>
      <c r="E185" s="1" t="s">
        <v>603</v>
      </c>
      <c r="F185" s="1" t="s">
        <v>16</v>
      </c>
      <c r="G185" s="1" t="s">
        <v>27</v>
      </c>
      <c r="H185" s="1">
        <v>22.34</v>
      </c>
      <c r="I185" s="2"/>
    </row>
    <row r="186">
      <c r="A186" s="1" t="s">
        <v>2374</v>
      </c>
      <c r="B186" s="1" t="s">
        <v>2234</v>
      </c>
      <c r="C186" s="1" t="s">
        <v>2375</v>
      </c>
      <c r="D186" s="1" t="s">
        <v>2376</v>
      </c>
      <c r="E186" s="1" t="s">
        <v>603</v>
      </c>
      <c r="F186" s="1" t="s">
        <v>16</v>
      </c>
      <c r="G186" s="1" t="s">
        <v>18</v>
      </c>
      <c r="H186" s="1">
        <v>30.26</v>
      </c>
      <c r="I186" s="2"/>
    </row>
    <row r="187">
      <c r="A187" s="1" t="s">
        <v>2377</v>
      </c>
      <c r="B187" s="1" t="s">
        <v>2378</v>
      </c>
      <c r="C187" s="1" t="s">
        <v>2379</v>
      </c>
      <c r="D187" s="1" t="s">
        <v>2380</v>
      </c>
      <c r="E187" s="1" t="s">
        <v>603</v>
      </c>
      <c r="F187" s="1" t="s">
        <v>16</v>
      </c>
      <c r="G187" s="1" t="s">
        <v>18</v>
      </c>
      <c r="H187" s="1">
        <v>21.69</v>
      </c>
      <c r="I187" s="2"/>
    </row>
    <row r="188">
      <c r="A188" s="1" t="s">
        <v>2381</v>
      </c>
      <c r="B188" s="1" t="s">
        <v>520</v>
      </c>
      <c r="C188" s="1" t="s">
        <v>2382</v>
      </c>
      <c r="D188" s="1" t="s">
        <v>2383</v>
      </c>
      <c r="E188" s="1" t="s">
        <v>603</v>
      </c>
      <c r="F188" s="1" t="s">
        <v>16</v>
      </c>
      <c r="G188" s="1" t="s">
        <v>18</v>
      </c>
      <c r="H188" s="1">
        <v>31.51</v>
      </c>
      <c r="I188" s="2"/>
    </row>
    <row r="189">
      <c r="A189" s="1" t="s">
        <v>2384</v>
      </c>
      <c r="B189" s="1" t="s">
        <v>2385</v>
      </c>
      <c r="C189" s="1" t="s">
        <v>2386</v>
      </c>
      <c r="D189" s="1" t="s">
        <v>2387</v>
      </c>
      <c r="E189" s="1" t="s">
        <v>603</v>
      </c>
      <c r="F189" s="1" t="s">
        <v>16</v>
      </c>
      <c r="G189" s="1" t="s">
        <v>18</v>
      </c>
      <c r="H189" s="1">
        <v>35.26</v>
      </c>
      <c r="I189" s="2"/>
    </row>
    <row r="190">
      <c r="A190" s="1" t="s">
        <v>2388</v>
      </c>
      <c r="B190" s="1" t="s">
        <v>851</v>
      </c>
      <c r="C190" s="1" t="s">
        <v>211</v>
      </c>
      <c r="D190" s="1" t="s">
        <v>2389</v>
      </c>
      <c r="E190" s="1" t="s">
        <v>603</v>
      </c>
      <c r="F190" s="1" t="s">
        <v>16</v>
      </c>
      <c r="G190" s="1" t="s">
        <v>18</v>
      </c>
      <c r="H190" s="1">
        <v>24.15</v>
      </c>
      <c r="I190" s="2"/>
    </row>
    <row r="191">
      <c r="A191" s="1" t="s">
        <v>2390</v>
      </c>
      <c r="B191" s="1" t="s">
        <v>2391</v>
      </c>
      <c r="C191" s="1" t="s">
        <v>2392</v>
      </c>
      <c r="D191" s="1" t="s">
        <v>2393</v>
      </c>
      <c r="E191" s="1" t="s">
        <v>603</v>
      </c>
      <c r="F191" s="1" t="s">
        <v>16</v>
      </c>
      <c r="G191" s="1" t="s">
        <v>18</v>
      </c>
      <c r="H191" s="1">
        <v>21.31</v>
      </c>
      <c r="I191" s="2"/>
    </row>
    <row r="192">
      <c r="A192" s="1" t="s">
        <v>2394</v>
      </c>
      <c r="B192" s="1" t="s">
        <v>722</v>
      </c>
      <c r="C192" s="1" t="s">
        <v>756</v>
      </c>
      <c r="D192" s="1">
        <v>9.12955225E8</v>
      </c>
      <c r="E192" s="1" t="s">
        <v>603</v>
      </c>
      <c r="F192" s="1" t="s">
        <v>16</v>
      </c>
      <c r="G192" s="1" t="s">
        <v>18</v>
      </c>
      <c r="H192" s="1">
        <v>38.8</v>
      </c>
      <c r="I192" s="2"/>
    </row>
    <row r="193">
      <c r="A193" s="1" t="s">
        <v>2395</v>
      </c>
      <c r="B193" s="1" t="s">
        <v>150</v>
      </c>
      <c r="C193" s="1" t="s">
        <v>2396</v>
      </c>
      <c r="D193" s="1" t="s">
        <v>2397</v>
      </c>
      <c r="E193" s="1" t="s">
        <v>603</v>
      </c>
      <c r="F193" s="1" t="s">
        <v>16</v>
      </c>
      <c r="G193" s="1" t="s">
        <v>18</v>
      </c>
      <c r="H193" s="1">
        <v>30.04</v>
      </c>
      <c r="I193" s="2"/>
    </row>
    <row r="194">
      <c r="A194" s="1" t="s">
        <v>2398</v>
      </c>
      <c r="B194" s="1" t="s">
        <v>1683</v>
      </c>
      <c r="C194" s="1" t="s">
        <v>2399</v>
      </c>
      <c r="D194" s="1" t="s">
        <v>2400</v>
      </c>
      <c r="E194" s="1" t="s">
        <v>603</v>
      </c>
      <c r="F194" s="1" t="s">
        <v>16</v>
      </c>
      <c r="G194" s="1" t="s">
        <v>18</v>
      </c>
      <c r="H194" s="1">
        <v>25.35</v>
      </c>
      <c r="I194" s="2"/>
    </row>
    <row r="195">
      <c r="A195" s="1" t="s">
        <v>2401</v>
      </c>
      <c r="B195" s="1" t="s">
        <v>154</v>
      </c>
      <c r="C195" s="1" t="s">
        <v>2402</v>
      </c>
      <c r="D195" s="1" t="s">
        <v>2403</v>
      </c>
      <c r="E195" s="1" t="s">
        <v>603</v>
      </c>
      <c r="F195" s="1" t="s">
        <v>16</v>
      </c>
      <c r="G195" s="1" t="s">
        <v>27</v>
      </c>
      <c r="H195" s="1">
        <v>34.67</v>
      </c>
      <c r="I195" s="2"/>
    </row>
    <row r="196">
      <c r="A196" s="1" t="s">
        <v>2404</v>
      </c>
      <c r="B196" s="1" t="s">
        <v>2405</v>
      </c>
      <c r="C196" s="1" t="s">
        <v>2406</v>
      </c>
      <c r="D196" s="1" t="s">
        <v>2407</v>
      </c>
      <c r="E196" s="1" t="s">
        <v>603</v>
      </c>
      <c r="F196" s="1" t="s">
        <v>16</v>
      </c>
      <c r="G196" s="1" t="s">
        <v>27</v>
      </c>
      <c r="H196" s="1">
        <v>24.49</v>
      </c>
      <c r="I196" s="2"/>
    </row>
    <row r="197">
      <c r="A197" s="1" t="s">
        <v>2408</v>
      </c>
      <c r="B197" s="1" t="s">
        <v>1160</v>
      </c>
      <c r="C197" s="1" t="s">
        <v>782</v>
      </c>
      <c r="D197" s="1" t="s">
        <v>2409</v>
      </c>
      <c r="E197" s="1" t="s">
        <v>603</v>
      </c>
      <c r="F197" s="1" t="s">
        <v>16</v>
      </c>
      <c r="G197" s="1" t="s">
        <v>27</v>
      </c>
      <c r="H197" s="1">
        <v>29.32</v>
      </c>
      <c r="I197" s="2"/>
    </row>
    <row r="198">
      <c r="A198" s="1" t="s">
        <v>2410</v>
      </c>
      <c r="B198" s="1" t="s">
        <v>641</v>
      </c>
      <c r="C198" s="1" t="s">
        <v>2411</v>
      </c>
      <c r="D198" s="1" t="s">
        <v>2412</v>
      </c>
      <c r="E198" s="1" t="s">
        <v>603</v>
      </c>
      <c r="F198" s="1" t="s">
        <v>16</v>
      </c>
      <c r="G198" s="1" t="s">
        <v>18</v>
      </c>
      <c r="H198" s="1">
        <v>18.89</v>
      </c>
      <c r="I198" s="2"/>
    </row>
    <row r="199">
      <c r="A199" s="1" t="s">
        <v>2413</v>
      </c>
      <c r="B199" s="1" t="s">
        <v>2414</v>
      </c>
      <c r="C199" s="1" t="s">
        <v>34</v>
      </c>
      <c r="D199" s="1" t="s">
        <v>35</v>
      </c>
      <c r="E199" s="1" t="s">
        <v>603</v>
      </c>
      <c r="F199" s="1" t="s">
        <v>16</v>
      </c>
      <c r="G199" s="1" t="s">
        <v>27</v>
      </c>
      <c r="H199" s="1">
        <v>30.27</v>
      </c>
      <c r="I199" s="2"/>
    </row>
    <row r="200">
      <c r="A200" s="1" t="s">
        <v>2415</v>
      </c>
      <c r="B200" s="1" t="s">
        <v>641</v>
      </c>
      <c r="C200" s="1" t="s">
        <v>1066</v>
      </c>
      <c r="D200" s="1">
        <v>9.09611521E8</v>
      </c>
      <c r="E200" s="1" t="s">
        <v>603</v>
      </c>
      <c r="F200" s="1" t="s">
        <v>16</v>
      </c>
      <c r="G200" s="1" t="s">
        <v>18</v>
      </c>
      <c r="H200" s="1">
        <v>19.49</v>
      </c>
      <c r="I200" s="2"/>
    </row>
    <row r="201">
      <c r="A201" s="1" t="s">
        <v>2416</v>
      </c>
      <c r="B201" s="1" t="s">
        <v>2417</v>
      </c>
      <c r="C201" s="1" t="s">
        <v>2418</v>
      </c>
      <c r="D201" s="1" t="s">
        <v>2419</v>
      </c>
      <c r="E201" s="1" t="s">
        <v>603</v>
      </c>
      <c r="F201" s="1" t="s">
        <v>16</v>
      </c>
      <c r="G201" s="1" t="s">
        <v>18</v>
      </c>
      <c r="H201" s="1">
        <v>33.08</v>
      </c>
      <c r="I201" s="2"/>
    </row>
    <row r="202">
      <c r="A202" s="1" t="s">
        <v>2420</v>
      </c>
      <c r="B202" s="1" t="s">
        <v>2421</v>
      </c>
      <c r="C202" s="1" t="s">
        <v>342</v>
      </c>
      <c r="D202" s="1" t="s">
        <v>2422</v>
      </c>
      <c r="E202" s="1" t="s">
        <v>603</v>
      </c>
      <c r="F202" s="1" t="s">
        <v>16</v>
      </c>
      <c r="G202" s="1" t="s">
        <v>27</v>
      </c>
      <c r="H202" s="1">
        <v>29.19</v>
      </c>
      <c r="I202" s="2"/>
    </row>
    <row r="203">
      <c r="A203" s="1" t="s">
        <v>2423</v>
      </c>
      <c r="B203" s="1" t="s">
        <v>2424</v>
      </c>
      <c r="C203" s="1" t="s">
        <v>901</v>
      </c>
      <c r="D203" s="1" t="s">
        <v>2425</v>
      </c>
      <c r="E203" s="1" t="s">
        <v>603</v>
      </c>
      <c r="F203" s="1" t="s">
        <v>16</v>
      </c>
      <c r="G203" s="1" t="s">
        <v>27</v>
      </c>
      <c r="H203" s="1">
        <v>25.58</v>
      </c>
      <c r="I203" s="2"/>
    </row>
    <row r="204">
      <c r="A204" s="1" t="s">
        <v>2426</v>
      </c>
      <c r="B204" s="1" t="s">
        <v>126</v>
      </c>
      <c r="C204" s="1" t="s">
        <v>2427</v>
      </c>
      <c r="D204" s="1" t="s">
        <v>2428</v>
      </c>
      <c r="E204" s="1" t="s">
        <v>603</v>
      </c>
      <c r="F204" s="1" t="s">
        <v>16</v>
      </c>
      <c r="G204" s="1" t="s">
        <v>18</v>
      </c>
      <c r="H204" s="1">
        <v>26.74</v>
      </c>
      <c r="I204" s="2"/>
    </row>
    <row r="205">
      <c r="A205" s="1" t="s">
        <v>2429</v>
      </c>
      <c r="B205" s="1" t="s">
        <v>2430</v>
      </c>
      <c r="C205" s="1" t="s">
        <v>2431</v>
      </c>
      <c r="D205" s="1" t="s">
        <v>2432</v>
      </c>
      <c r="E205" s="1" t="s">
        <v>603</v>
      </c>
      <c r="F205" s="1" t="s">
        <v>16</v>
      </c>
      <c r="G205" s="1" t="s">
        <v>18</v>
      </c>
      <c r="H205" s="1">
        <v>23.42</v>
      </c>
      <c r="I205" s="2"/>
    </row>
    <row r="206">
      <c r="A206" s="1" t="s">
        <v>2433</v>
      </c>
      <c r="B206" s="1" t="s">
        <v>2430</v>
      </c>
      <c r="C206" s="1" t="s">
        <v>2431</v>
      </c>
      <c r="D206" s="1" t="s">
        <v>2432</v>
      </c>
      <c r="E206" s="1" t="s">
        <v>603</v>
      </c>
      <c r="F206" s="1" t="s">
        <v>16</v>
      </c>
      <c r="G206" s="1" t="s">
        <v>18</v>
      </c>
      <c r="H206" s="1">
        <v>23.42</v>
      </c>
      <c r="I206" s="2"/>
    </row>
    <row r="207">
      <c r="A207" s="1" t="s">
        <v>2434</v>
      </c>
      <c r="B207" s="1" t="s">
        <v>2435</v>
      </c>
      <c r="C207" s="1" t="s">
        <v>2436</v>
      </c>
      <c r="D207" s="1" t="s">
        <v>2437</v>
      </c>
      <c r="E207" s="1" t="s">
        <v>603</v>
      </c>
      <c r="F207" s="1" t="s">
        <v>16</v>
      </c>
      <c r="G207" s="1" t="s">
        <v>18</v>
      </c>
      <c r="H207" s="1">
        <v>23.97</v>
      </c>
      <c r="I207" s="2"/>
    </row>
    <row r="208">
      <c r="A208" s="1" t="s">
        <v>2438</v>
      </c>
      <c r="B208" s="1" t="s">
        <v>956</v>
      </c>
      <c r="C208" s="1" t="s">
        <v>266</v>
      </c>
      <c r="D208" s="1" t="s">
        <v>2439</v>
      </c>
      <c r="E208" s="1" t="s">
        <v>603</v>
      </c>
      <c r="F208" s="1" t="s">
        <v>16</v>
      </c>
      <c r="G208" s="1" t="s">
        <v>27</v>
      </c>
      <c r="H208" s="1">
        <v>28.84</v>
      </c>
      <c r="I208" s="2"/>
    </row>
    <row r="209">
      <c r="A209" s="1" t="s">
        <v>2440</v>
      </c>
      <c r="B209" s="1" t="s">
        <v>782</v>
      </c>
      <c r="C209" s="1" t="s">
        <v>548</v>
      </c>
      <c r="D209" s="1" t="s">
        <v>2441</v>
      </c>
      <c r="E209" s="1" t="s">
        <v>603</v>
      </c>
      <c r="F209" s="1" t="s">
        <v>16</v>
      </c>
      <c r="G209" s="1" t="s">
        <v>18</v>
      </c>
      <c r="H209" s="1">
        <v>26.97</v>
      </c>
      <c r="I209" s="2"/>
    </row>
    <row r="210">
      <c r="A210" s="1" t="s">
        <v>2442</v>
      </c>
      <c r="B210" s="1" t="s">
        <v>182</v>
      </c>
      <c r="C210" s="1" t="s">
        <v>2443</v>
      </c>
      <c r="D210" s="1" t="s">
        <v>2444</v>
      </c>
      <c r="E210" s="1" t="s">
        <v>603</v>
      </c>
      <c r="F210" s="1" t="s">
        <v>16</v>
      </c>
      <c r="G210" s="1" t="s">
        <v>18</v>
      </c>
      <c r="H210" s="1">
        <v>22.18</v>
      </c>
      <c r="I210" s="2"/>
    </row>
    <row r="211">
      <c r="A211" s="1" t="s">
        <v>2445</v>
      </c>
      <c r="B211" s="1" t="s">
        <v>1015</v>
      </c>
      <c r="C211" s="1" t="s">
        <v>2037</v>
      </c>
      <c r="D211" s="1" t="s">
        <v>2446</v>
      </c>
      <c r="E211" s="1" t="s">
        <v>603</v>
      </c>
      <c r="F211" s="1" t="s">
        <v>16</v>
      </c>
      <c r="G211" s="1" t="s">
        <v>18</v>
      </c>
      <c r="H211" s="1">
        <v>23.96</v>
      </c>
      <c r="I211" s="2"/>
    </row>
    <row r="212">
      <c r="A212" s="1" t="s">
        <v>2447</v>
      </c>
      <c r="B212" s="1" t="s">
        <v>2448</v>
      </c>
      <c r="C212" s="1" t="s">
        <v>239</v>
      </c>
      <c r="D212" s="1" t="s">
        <v>2449</v>
      </c>
      <c r="E212" s="1" t="s">
        <v>603</v>
      </c>
      <c r="F212" s="1" t="s">
        <v>16</v>
      </c>
      <c r="G212" s="1" t="s">
        <v>18</v>
      </c>
      <c r="H212" s="1">
        <v>28.74</v>
      </c>
      <c r="I212" s="2"/>
    </row>
    <row r="213">
      <c r="A213" s="1" t="s">
        <v>314</v>
      </c>
      <c r="B213" s="1" t="s">
        <v>315</v>
      </c>
      <c r="C213" s="1" t="s">
        <v>316</v>
      </c>
      <c r="D213" s="1" t="s">
        <v>317</v>
      </c>
      <c r="E213" s="1" t="s">
        <v>603</v>
      </c>
      <c r="F213" s="1" t="s">
        <v>16</v>
      </c>
      <c r="G213" s="1" t="s">
        <v>27</v>
      </c>
      <c r="H213" s="1">
        <v>18.77</v>
      </c>
      <c r="I213" s="2"/>
    </row>
    <row r="214">
      <c r="A214" s="1" t="s">
        <v>2450</v>
      </c>
      <c r="B214" s="1" t="s">
        <v>2170</v>
      </c>
      <c r="C214" s="1" t="s">
        <v>2451</v>
      </c>
      <c r="D214" s="1" t="s">
        <v>2452</v>
      </c>
      <c r="E214" s="1" t="s">
        <v>603</v>
      </c>
      <c r="F214" s="1" t="s">
        <v>16</v>
      </c>
      <c r="G214" s="1" t="s">
        <v>18</v>
      </c>
      <c r="H214" s="1">
        <v>29.82</v>
      </c>
      <c r="I214" s="2"/>
    </row>
    <row r="215">
      <c r="A215" s="1" t="s">
        <v>2453</v>
      </c>
      <c r="B215" s="1" t="s">
        <v>284</v>
      </c>
      <c r="C215" s="1" t="s">
        <v>1982</v>
      </c>
      <c r="D215" s="1" t="s">
        <v>2454</v>
      </c>
      <c r="E215" s="1" t="s">
        <v>603</v>
      </c>
      <c r="F215" s="1" t="s">
        <v>16</v>
      </c>
      <c r="G215" s="1" t="s">
        <v>18</v>
      </c>
      <c r="H215" s="1">
        <v>32.06</v>
      </c>
      <c r="I215" s="2"/>
    </row>
    <row r="216">
      <c r="A216" s="1" t="s">
        <v>2455</v>
      </c>
      <c r="B216" s="1" t="s">
        <v>1201</v>
      </c>
      <c r="C216" s="1" t="s">
        <v>2456</v>
      </c>
      <c r="D216" s="1" t="s">
        <v>2457</v>
      </c>
      <c r="E216" s="1" t="s">
        <v>603</v>
      </c>
      <c r="F216" s="1" t="s">
        <v>16</v>
      </c>
      <c r="G216" s="1" t="s">
        <v>27</v>
      </c>
      <c r="H216" s="1">
        <v>19.19</v>
      </c>
      <c r="I216" s="2"/>
    </row>
    <row r="217">
      <c r="A217" s="1" t="s">
        <v>2458</v>
      </c>
      <c r="B217" s="1" t="s">
        <v>1015</v>
      </c>
      <c r="C217" s="1" t="s">
        <v>2037</v>
      </c>
      <c r="D217" s="1" t="s">
        <v>2446</v>
      </c>
      <c r="E217" s="1" t="s">
        <v>603</v>
      </c>
      <c r="F217" s="1" t="s">
        <v>16</v>
      </c>
      <c r="G217" s="1" t="s">
        <v>18</v>
      </c>
      <c r="H217" s="1">
        <v>23.96</v>
      </c>
      <c r="I217" s="2"/>
    </row>
    <row r="218">
      <c r="A218" s="1" t="s">
        <v>2459</v>
      </c>
      <c r="B218" s="1" t="s">
        <v>1964</v>
      </c>
      <c r="C218" s="1" t="s">
        <v>2460</v>
      </c>
      <c r="D218" s="1" t="s">
        <v>2461</v>
      </c>
      <c r="E218" s="1" t="s">
        <v>603</v>
      </c>
      <c r="F218" s="1" t="s">
        <v>16</v>
      </c>
      <c r="G218" s="1" t="s">
        <v>18</v>
      </c>
      <c r="H218" s="1">
        <v>20.99</v>
      </c>
      <c r="I218" s="2"/>
    </row>
    <row r="219">
      <c r="A219" s="1" t="s">
        <v>2462</v>
      </c>
      <c r="B219" s="1" t="s">
        <v>2463</v>
      </c>
      <c r="C219" s="1" t="s">
        <v>259</v>
      </c>
      <c r="D219" s="1" t="s">
        <v>2464</v>
      </c>
      <c r="E219" s="1" t="s">
        <v>603</v>
      </c>
      <c r="F219" s="1" t="s">
        <v>16</v>
      </c>
      <c r="G219" s="1" t="s">
        <v>18</v>
      </c>
      <c r="H219" s="1">
        <v>36.96</v>
      </c>
      <c r="I219" s="2"/>
    </row>
    <row r="220">
      <c r="A220" s="1" t="s">
        <v>2465</v>
      </c>
      <c r="B220" s="1" t="s">
        <v>2466</v>
      </c>
      <c r="C220" s="1" t="s">
        <v>2467</v>
      </c>
      <c r="D220" s="1" t="s">
        <v>2468</v>
      </c>
      <c r="E220" s="1" t="s">
        <v>603</v>
      </c>
      <c r="F220" s="1" t="s">
        <v>16</v>
      </c>
      <c r="G220" s="1" t="s">
        <v>18</v>
      </c>
      <c r="H220" s="1">
        <v>22.53</v>
      </c>
      <c r="I220" s="2"/>
    </row>
    <row r="221">
      <c r="A221" s="1" t="s">
        <v>1159</v>
      </c>
      <c r="B221" s="1" t="s">
        <v>1160</v>
      </c>
      <c r="C221" s="1" t="s">
        <v>1161</v>
      </c>
      <c r="D221" s="1" t="s">
        <v>1162</v>
      </c>
      <c r="E221" s="1" t="s">
        <v>603</v>
      </c>
      <c r="F221" s="1" t="s">
        <v>16</v>
      </c>
      <c r="G221" s="1" t="s">
        <v>27</v>
      </c>
      <c r="H221" s="1">
        <v>28.59</v>
      </c>
      <c r="I221" s="2"/>
    </row>
    <row r="222">
      <c r="A222" s="1" t="s">
        <v>2469</v>
      </c>
      <c r="B222" s="1" t="s">
        <v>58</v>
      </c>
      <c r="C222" s="1" t="s">
        <v>2470</v>
      </c>
      <c r="D222" s="1" t="s">
        <v>2471</v>
      </c>
      <c r="E222" s="1" t="s">
        <v>603</v>
      </c>
      <c r="F222" s="1" t="s">
        <v>16</v>
      </c>
      <c r="G222" s="1" t="s">
        <v>18</v>
      </c>
      <c r="H222" s="1">
        <v>27.15</v>
      </c>
      <c r="I222" s="2"/>
    </row>
    <row r="223">
      <c r="A223" s="1" t="s">
        <v>2472</v>
      </c>
      <c r="B223" s="1" t="s">
        <v>2473</v>
      </c>
      <c r="C223" s="1" t="s">
        <v>1737</v>
      </c>
      <c r="D223" s="1" t="s">
        <v>2474</v>
      </c>
      <c r="E223" s="1" t="s">
        <v>603</v>
      </c>
      <c r="F223" s="1" t="s">
        <v>16</v>
      </c>
      <c r="G223" s="1" t="s">
        <v>18</v>
      </c>
      <c r="H223" s="1">
        <v>29.06</v>
      </c>
      <c r="I223" s="2"/>
    </row>
    <row r="224">
      <c r="A224" s="1" t="s">
        <v>2475</v>
      </c>
      <c r="B224" s="1" t="s">
        <v>2306</v>
      </c>
      <c r="C224" s="1" t="s">
        <v>2238</v>
      </c>
      <c r="D224" s="1">
        <v>9.22368495E8</v>
      </c>
      <c r="E224" s="1" t="s">
        <v>603</v>
      </c>
      <c r="F224" s="1" t="s">
        <v>16</v>
      </c>
      <c r="G224" s="1" t="s">
        <v>18</v>
      </c>
      <c r="H224" s="1">
        <v>25.18</v>
      </c>
      <c r="I224" s="2"/>
    </row>
    <row r="225">
      <c r="A225" s="1" t="s">
        <v>2476</v>
      </c>
      <c r="B225" s="1" t="s">
        <v>2477</v>
      </c>
      <c r="C225" s="1" t="s">
        <v>2478</v>
      </c>
      <c r="D225" s="1" t="s">
        <v>2479</v>
      </c>
      <c r="E225" s="1" t="s">
        <v>603</v>
      </c>
      <c r="F225" s="1" t="s">
        <v>16</v>
      </c>
      <c r="G225" s="1" t="s">
        <v>18</v>
      </c>
      <c r="H225" s="1">
        <v>27.32</v>
      </c>
      <c r="I225" s="2"/>
    </row>
    <row r="226">
      <c r="A226" s="1" t="s">
        <v>2480</v>
      </c>
      <c r="B226" s="1" t="s">
        <v>2481</v>
      </c>
      <c r="C226" s="1" t="s">
        <v>25</v>
      </c>
      <c r="D226" s="1" t="s">
        <v>2482</v>
      </c>
      <c r="E226" s="1" t="s">
        <v>603</v>
      </c>
      <c r="F226" s="1" t="s">
        <v>16</v>
      </c>
      <c r="G226" s="1" t="s">
        <v>18</v>
      </c>
      <c r="H226" s="1">
        <v>22.88</v>
      </c>
      <c r="I226" s="2"/>
    </row>
    <row r="227">
      <c r="A227" s="1" t="s">
        <v>2483</v>
      </c>
      <c r="B227" s="1" t="s">
        <v>214</v>
      </c>
      <c r="C227" s="1" t="s">
        <v>705</v>
      </c>
      <c r="D227" s="1" t="s">
        <v>2484</v>
      </c>
      <c r="E227" s="1" t="s">
        <v>603</v>
      </c>
      <c r="F227" s="1" t="s">
        <v>16</v>
      </c>
      <c r="G227" s="1" t="s">
        <v>18</v>
      </c>
      <c r="H227" s="1">
        <v>37.41</v>
      </c>
      <c r="I227" s="2"/>
    </row>
    <row r="228">
      <c r="A228" s="1" t="s">
        <v>2485</v>
      </c>
      <c r="B228" s="1" t="s">
        <v>2486</v>
      </c>
      <c r="C228" s="1" t="s">
        <v>2487</v>
      </c>
      <c r="D228" s="1" t="s">
        <v>2488</v>
      </c>
      <c r="E228" s="1" t="s">
        <v>603</v>
      </c>
      <c r="F228" s="1" t="s">
        <v>16</v>
      </c>
      <c r="G228" s="1" t="s">
        <v>18</v>
      </c>
      <c r="H228" s="1">
        <v>32.64</v>
      </c>
      <c r="I228" s="2"/>
    </row>
    <row r="229">
      <c r="A229" s="1" t="s">
        <v>2489</v>
      </c>
      <c r="B229" s="1" t="s">
        <v>214</v>
      </c>
      <c r="C229" s="1" t="s">
        <v>1253</v>
      </c>
      <c r="D229" s="1" t="s">
        <v>2490</v>
      </c>
      <c r="E229" s="1" t="s">
        <v>603</v>
      </c>
      <c r="F229" s="1" t="s">
        <v>16</v>
      </c>
      <c r="G229" s="1" t="s">
        <v>18</v>
      </c>
      <c r="H229" s="1">
        <v>22.96</v>
      </c>
      <c r="I229" s="2"/>
    </row>
    <row r="230">
      <c r="A230" s="1" t="s">
        <v>2491</v>
      </c>
      <c r="B230" s="1" t="s">
        <v>2492</v>
      </c>
      <c r="C230" s="1" t="s">
        <v>566</v>
      </c>
      <c r="D230" s="1" t="s">
        <v>2493</v>
      </c>
      <c r="E230" s="1" t="s">
        <v>603</v>
      </c>
      <c r="F230" s="1" t="s">
        <v>16</v>
      </c>
      <c r="G230" s="1" t="s">
        <v>18</v>
      </c>
      <c r="H230" s="1">
        <v>36.96</v>
      </c>
      <c r="I230" s="2"/>
    </row>
    <row r="231">
      <c r="A231" s="1" t="s">
        <v>2494</v>
      </c>
      <c r="B231" s="1" t="s">
        <v>2092</v>
      </c>
      <c r="C231" s="1" t="s">
        <v>2495</v>
      </c>
      <c r="D231" s="1" t="s">
        <v>2496</v>
      </c>
      <c r="E231" s="1" t="s">
        <v>603</v>
      </c>
      <c r="F231" s="1" t="s">
        <v>16</v>
      </c>
      <c r="G231" s="1" t="s">
        <v>18</v>
      </c>
      <c r="H231" s="1">
        <v>26.42</v>
      </c>
      <c r="I231" s="2"/>
    </row>
    <row r="232">
      <c r="A232" s="1" t="s">
        <v>2497</v>
      </c>
      <c r="B232" s="1" t="s">
        <v>661</v>
      </c>
      <c r="C232" s="1" t="s">
        <v>2498</v>
      </c>
      <c r="D232" s="1" t="s">
        <v>2499</v>
      </c>
      <c r="E232" s="1" t="s">
        <v>603</v>
      </c>
      <c r="F232" s="1" t="s">
        <v>16</v>
      </c>
      <c r="G232" s="1" t="s">
        <v>18</v>
      </c>
      <c r="H232" s="1">
        <v>29.86</v>
      </c>
      <c r="I232" s="2"/>
    </row>
    <row r="233">
      <c r="A233" s="1" t="s">
        <v>2500</v>
      </c>
      <c r="B233" s="1" t="s">
        <v>2501</v>
      </c>
      <c r="C233" s="1" t="s">
        <v>2502</v>
      </c>
      <c r="D233" s="1" t="s">
        <v>2503</v>
      </c>
      <c r="E233" s="1" t="s">
        <v>603</v>
      </c>
      <c r="F233" s="1" t="s">
        <v>16</v>
      </c>
      <c r="G233" s="1" t="s">
        <v>27</v>
      </c>
      <c r="H233" s="1">
        <v>21.6</v>
      </c>
      <c r="I233" s="2"/>
    </row>
    <row r="234">
      <c r="A234" s="1" t="s">
        <v>2504</v>
      </c>
      <c r="B234" s="1" t="s">
        <v>956</v>
      </c>
      <c r="C234" s="1" t="s">
        <v>1737</v>
      </c>
      <c r="D234" s="1">
        <v>9.42177421E8</v>
      </c>
      <c r="E234" s="1" t="s">
        <v>603</v>
      </c>
      <c r="F234" s="1" t="s">
        <v>16</v>
      </c>
      <c r="G234" s="1" t="s">
        <v>27</v>
      </c>
      <c r="H234" s="1">
        <v>28.98</v>
      </c>
      <c r="I234" s="2"/>
    </row>
    <row r="235">
      <c r="A235" s="1" t="s">
        <v>2505</v>
      </c>
      <c r="B235" s="1" t="s">
        <v>2506</v>
      </c>
      <c r="C235" s="1" t="s">
        <v>2507</v>
      </c>
      <c r="D235" s="1" t="s">
        <v>2508</v>
      </c>
      <c r="E235" s="1" t="s">
        <v>603</v>
      </c>
      <c r="F235" s="1" t="s">
        <v>16</v>
      </c>
      <c r="G235" s="1" t="s">
        <v>18</v>
      </c>
      <c r="H235" s="1">
        <v>23.47</v>
      </c>
      <c r="I235" s="2"/>
    </row>
    <row r="236">
      <c r="A236" s="1" t="s">
        <v>2509</v>
      </c>
      <c r="B236" s="1" t="s">
        <v>1467</v>
      </c>
      <c r="C236" s="1" t="s">
        <v>2160</v>
      </c>
      <c r="D236" s="1" t="s">
        <v>2510</v>
      </c>
      <c r="E236" s="1" t="s">
        <v>603</v>
      </c>
      <c r="F236" s="1" t="s">
        <v>16</v>
      </c>
      <c r="G236" s="1" t="s">
        <v>18</v>
      </c>
      <c r="H236" s="1">
        <v>34.47</v>
      </c>
      <c r="I236" s="2"/>
    </row>
    <row r="237">
      <c r="A237" s="1" t="s">
        <v>2511</v>
      </c>
      <c r="B237" s="1" t="s">
        <v>2512</v>
      </c>
      <c r="C237" s="1" t="s">
        <v>2513</v>
      </c>
      <c r="D237" s="1" t="s">
        <v>2514</v>
      </c>
      <c r="E237" s="1" t="s">
        <v>603</v>
      </c>
      <c r="F237" s="1" t="s">
        <v>16</v>
      </c>
      <c r="G237" s="1" t="s">
        <v>18</v>
      </c>
      <c r="H237" s="1">
        <v>34.22</v>
      </c>
      <c r="I237" s="2"/>
    </row>
    <row r="238">
      <c r="A238" s="1" t="s">
        <v>2515</v>
      </c>
      <c r="B238" s="1" t="s">
        <v>2516</v>
      </c>
      <c r="C238" s="1" t="s">
        <v>2175</v>
      </c>
      <c r="D238" s="1" t="s">
        <v>2517</v>
      </c>
      <c r="E238" s="1" t="s">
        <v>603</v>
      </c>
      <c r="F238" s="1" t="s">
        <v>16</v>
      </c>
      <c r="G238" s="1" t="s">
        <v>18</v>
      </c>
      <c r="H238" s="1">
        <v>35.65</v>
      </c>
      <c r="I238" s="2"/>
    </row>
    <row r="239">
      <c r="A239" s="1" t="s">
        <v>2518</v>
      </c>
      <c r="B239" s="1" t="s">
        <v>2519</v>
      </c>
      <c r="C239" s="1" t="s">
        <v>2520</v>
      </c>
      <c r="D239" s="1" t="s">
        <v>2521</v>
      </c>
      <c r="E239" s="1" t="s">
        <v>603</v>
      </c>
      <c r="F239" s="1" t="s">
        <v>16</v>
      </c>
      <c r="G239" s="1" t="s">
        <v>18</v>
      </c>
      <c r="H239" s="1">
        <v>31.41</v>
      </c>
      <c r="I239" s="2"/>
    </row>
    <row r="240">
      <c r="A240" s="1" t="s">
        <v>2522</v>
      </c>
      <c r="B240" s="1" t="s">
        <v>2523</v>
      </c>
      <c r="C240" s="1" t="s">
        <v>2524</v>
      </c>
      <c r="D240" s="1" t="s">
        <v>2525</v>
      </c>
      <c r="E240" s="1" t="s">
        <v>603</v>
      </c>
      <c r="F240" s="1" t="s">
        <v>16</v>
      </c>
      <c r="G240" s="1" t="s">
        <v>18</v>
      </c>
      <c r="H240" s="1">
        <v>29.23</v>
      </c>
      <c r="I240" s="2"/>
    </row>
    <row r="241">
      <c r="A241" s="1" t="s">
        <v>2526</v>
      </c>
      <c r="B241" s="1" t="s">
        <v>2527</v>
      </c>
      <c r="C241" s="1" t="s">
        <v>25</v>
      </c>
      <c r="D241" s="1" t="s">
        <v>2528</v>
      </c>
      <c r="E241" s="1" t="s">
        <v>603</v>
      </c>
      <c r="F241" s="1" t="s">
        <v>16</v>
      </c>
      <c r="G241" s="1" t="s">
        <v>18</v>
      </c>
      <c r="H241" s="1">
        <v>29.15</v>
      </c>
      <c r="I241" s="2"/>
    </row>
    <row r="242">
      <c r="A242" s="1" t="s">
        <v>2529</v>
      </c>
      <c r="B242" s="1" t="s">
        <v>2530</v>
      </c>
      <c r="C242" s="1" t="s">
        <v>2531</v>
      </c>
      <c r="D242" s="1" t="s">
        <v>2532</v>
      </c>
      <c r="E242" s="1" t="s">
        <v>603</v>
      </c>
      <c r="F242" s="1" t="s">
        <v>16</v>
      </c>
      <c r="G242" s="1" t="s">
        <v>18</v>
      </c>
      <c r="H242" s="1">
        <v>44.8</v>
      </c>
      <c r="I242" s="2"/>
    </row>
    <row r="243">
      <c r="A243" s="1" t="s">
        <v>2533</v>
      </c>
      <c r="B243" s="1" t="s">
        <v>851</v>
      </c>
      <c r="C243" s="1" t="s">
        <v>2004</v>
      </c>
      <c r="D243" s="1" t="s">
        <v>2534</v>
      </c>
      <c r="E243" s="1" t="s">
        <v>603</v>
      </c>
      <c r="F243" s="1" t="s">
        <v>16</v>
      </c>
      <c r="G243" s="1" t="s">
        <v>18</v>
      </c>
      <c r="H243" s="1">
        <v>30.95</v>
      </c>
      <c r="I243" s="2"/>
    </row>
    <row r="244">
      <c r="A244" s="1" t="s">
        <v>2535</v>
      </c>
      <c r="B244" s="1" t="s">
        <v>2536</v>
      </c>
      <c r="C244" s="1" t="s">
        <v>199</v>
      </c>
      <c r="D244" s="1" t="s">
        <v>2537</v>
      </c>
      <c r="E244" s="1" t="s">
        <v>603</v>
      </c>
      <c r="F244" s="1" t="s">
        <v>16</v>
      </c>
      <c r="G244" s="1" t="s">
        <v>27</v>
      </c>
      <c r="H244" s="1">
        <v>36.89</v>
      </c>
      <c r="I244" s="2"/>
    </row>
    <row r="245">
      <c r="A245" s="1" t="s">
        <v>2538</v>
      </c>
      <c r="B245" s="1" t="s">
        <v>428</v>
      </c>
      <c r="C245" s="1" t="s">
        <v>658</v>
      </c>
      <c r="D245" s="1" t="s">
        <v>2539</v>
      </c>
      <c r="E245" s="1" t="s">
        <v>603</v>
      </c>
      <c r="F245" s="1" t="s">
        <v>16</v>
      </c>
      <c r="G245" s="1" t="s">
        <v>27</v>
      </c>
      <c r="H245" s="1">
        <v>22.6</v>
      </c>
      <c r="I245" s="2"/>
    </row>
    <row r="246">
      <c r="A246" s="1" t="s">
        <v>2540</v>
      </c>
      <c r="B246" s="1" t="s">
        <v>2541</v>
      </c>
      <c r="C246" s="1" t="s">
        <v>259</v>
      </c>
      <c r="D246" s="1" t="s">
        <v>2542</v>
      </c>
      <c r="E246" s="1" t="s">
        <v>603</v>
      </c>
      <c r="F246" s="1" t="s">
        <v>16</v>
      </c>
      <c r="G246" s="1" t="s">
        <v>27</v>
      </c>
      <c r="H246" s="1">
        <v>23.28</v>
      </c>
      <c r="I246" s="2"/>
    </row>
    <row r="247">
      <c r="A247" s="1" t="s">
        <v>2543</v>
      </c>
      <c r="B247" s="1" t="s">
        <v>1143</v>
      </c>
      <c r="C247" s="1" t="s">
        <v>739</v>
      </c>
      <c r="D247" s="1" t="s">
        <v>2544</v>
      </c>
      <c r="E247" s="1" t="s">
        <v>603</v>
      </c>
      <c r="F247" s="1" t="s">
        <v>16</v>
      </c>
      <c r="G247" s="1" t="s">
        <v>18</v>
      </c>
      <c r="H247" s="1">
        <v>33.42</v>
      </c>
      <c r="I247" s="2"/>
    </row>
    <row r="248">
      <c r="A248" s="1" t="s">
        <v>2545</v>
      </c>
      <c r="B248" s="1" t="s">
        <v>2546</v>
      </c>
      <c r="C248" s="1" t="s">
        <v>2547</v>
      </c>
      <c r="D248" s="1" t="s">
        <v>2548</v>
      </c>
      <c r="E248" s="1" t="s">
        <v>603</v>
      </c>
      <c r="F248" s="1" t="s">
        <v>16</v>
      </c>
      <c r="G248" s="1" t="s">
        <v>27</v>
      </c>
      <c r="H248" s="1">
        <v>21.39</v>
      </c>
      <c r="I248" s="2"/>
    </row>
    <row r="249">
      <c r="A249" s="1" t="s">
        <v>2549</v>
      </c>
      <c r="B249" s="1" t="s">
        <v>2550</v>
      </c>
      <c r="C249" s="1" t="s">
        <v>2551</v>
      </c>
      <c r="D249" s="1" t="s">
        <v>2552</v>
      </c>
      <c r="E249" s="1" t="s">
        <v>603</v>
      </c>
      <c r="F249" s="1" t="s">
        <v>16</v>
      </c>
      <c r="G249" s="1" t="s">
        <v>18</v>
      </c>
      <c r="H249" s="1">
        <v>32.72</v>
      </c>
      <c r="I249" s="2"/>
    </row>
    <row r="250">
      <c r="A250" s="1" t="s">
        <v>2553</v>
      </c>
      <c r="B250" s="1" t="s">
        <v>661</v>
      </c>
      <c r="C250" s="1" t="s">
        <v>266</v>
      </c>
      <c r="D250" s="1" t="s">
        <v>2554</v>
      </c>
      <c r="E250" s="1" t="s">
        <v>603</v>
      </c>
      <c r="F250" s="1" t="s">
        <v>16</v>
      </c>
      <c r="G250" s="1" t="s">
        <v>18</v>
      </c>
      <c r="H250" s="1">
        <v>26.16</v>
      </c>
      <c r="I250" s="2"/>
    </row>
    <row r="251">
      <c r="A251" s="1" t="s">
        <v>2555</v>
      </c>
      <c r="B251" s="1" t="s">
        <v>2556</v>
      </c>
      <c r="C251" s="1" t="s">
        <v>2557</v>
      </c>
      <c r="D251" s="1" t="s">
        <v>2558</v>
      </c>
      <c r="E251" s="1" t="s">
        <v>603</v>
      </c>
      <c r="F251" s="1" t="s">
        <v>16</v>
      </c>
      <c r="G251" s="1" t="s">
        <v>18</v>
      </c>
      <c r="H251" s="1">
        <v>26.51</v>
      </c>
      <c r="I251" s="2"/>
    </row>
    <row r="252">
      <c r="A252" s="1" t="s">
        <v>2559</v>
      </c>
      <c r="B252" s="1" t="s">
        <v>1369</v>
      </c>
      <c r="C252" s="1" t="s">
        <v>2560</v>
      </c>
      <c r="D252" s="1">
        <v>9.77311833E8</v>
      </c>
      <c r="E252" s="1" t="s">
        <v>603</v>
      </c>
      <c r="F252" s="1" t="s">
        <v>16</v>
      </c>
      <c r="G252" s="1" t="s">
        <v>27</v>
      </c>
      <c r="H252" s="1">
        <v>23.27</v>
      </c>
      <c r="I252" s="2"/>
    </row>
    <row r="253">
      <c r="A253" s="1" t="s">
        <v>2561</v>
      </c>
      <c r="B253" s="1" t="s">
        <v>2562</v>
      </c>
      <c r="C253" s="1" t="s">
        <v>1793</v>
      </c>
      <c r="D253" s="1" t="s">
        <v>2563</v>
      </c>
      <c r="E253" s="1" t="s">
        <v>603</v>
      </c>
      <c r="F253" s="1" t="s">
        <v>16</v>
      </c>
      <c r="G253" s="1" t="s">
        <v>18</v>
      </c>
      <c r="H253" s="1">
        <v>34.96</v>
      </c>
      <c r="I253" s="2"/>
    </row>
    <row r="254">
      <c r="A254" s="1" t="s">
        <v>2564</v>
      </c>
      <c r="B254" s="1" t="s">
        <v>2565</v>
      </c>
      <c r="C254" s="1" t="s">
        <v>2566</v>
      </c>
      <c r="D254" s="1" t="s">
        <v>2567</v>
      </c>
      <c r="E254" s="1" t="s">
        <v>603</v>
      </c>
      <c r="F254" s="1" t="s">
        <v>16</v>
      </c>
      <c r="G254" s="1" t="s">
        <v>18</v>
      </c>
      <c r="H254" s="1">
        <v>30.12</v>
      </c>
      <c r="I254" s="2"/>
    </row>
    <row r="255">
      <c r="A255" s="1" t="s">
        <v>2568</v>
      </c>
      <c r="B255" s="1" t="s">
        <v>605</v>
      </c>
      <c r="C255" s="1" t="s">
        <v>1913</v>
      </c>
      <c r="D255" s="1" t="s">
        <v>2569</v>
      </c>
      <c r="E255" s="1" t="s">
        <v>603</v>
      </c>
      <c r="F255" s="1" t="s">
        <v>16</v>
      </c>
      <c r="G255" s="1" t="s">
        <v>18</v>
      </c>
      <c r="H255" s="1">
        <v>22.32</v>
      </c>
      <c r="I255" s="2"/>
    </row>
    <row r="256">
      <c r="A256" s="1" t="s">
        <v>2570</v>
      </c>
      <c r="B256" s="1" t="s">
        <v>2571</v>
      </c>
      <c r="C256" s="1" t="s">
        <v>342</v>
      </c>
      <c r="D256" s="1" t="s">
        <v>2572</v>
      </c>
      <c r="E256" s="1" t="s">
        <v>603</v>
      </c>
      <c r="F256" s="1" t="s">
        <v>16</v>
      </c>
      <c r="G256" s="1" t="s">
        <v>18</v>
      </c>
      <c r="H256" s="1">
        <v>25.09</v>
      </c>
      <c r="I256" s="2"/>
    </row>
    <row r="257">
      <c r="A257" s="1" t="s">
        <v>1462</v>
      </c>
      <c r="B257" s="1" t="s">
        <v>1463</v>
      </c>
      <c r="C257" s="1" t="s">
        <v>417</v>
      </c>
      <c r="D257" s="1" t="s">
        <v>1464</v>
      </c>
      <c r="E257" s="1" t="s">
        <v>603</v>
      </c>
      <c r="F257" s="1" t="s">
        <v>16</v>
      </c>
      <c r="G257" s="1" t="s">
        <v>18</v>
      </c>
      <c r="H257" s="1">
        <v>26.21</v>
      </c>
      <c r="I257" s="2"/>
    </row>
    <row r="258">
      <c r="A258" s="1" t="s">
        <v>2573</v>
      </c>
      <c r="B258" s="1" t="s">
        <v>1748</v>
      </c>
      <c r="C258" s="1" t="s">
        <v>2460</v>
      </c>
      <c r="D258" s="1" t="s">
        <v>2574</v>
      </c>
      <c r="E258" s="1" t="s">
        <v>603</v>
      </c>
      <c r="F258" s="1" t="s">
        <v>16</v>
      </c>
      <c r="G258" s="1" t="s">
        <v>18</v>
      </c>
      <c r="H258" s="1">
        <v>25.61</v>
      </c>
      <c r="I258" s="2"/>
    </row>
    <row r="259">
      <c r="A259" s="1" t="s">
        <v>2575</v>
      </c>
      <c r="B259" s="1" t="s">
        <v>137</v>
      </c>
      <c r="C259" s="1" t="s">
        <v>433</v>
      </c>
      <c r="D259" s="1" t="s">
        <v>2576</v>
      </c>
      <c r="E259" s="1" t="s">
        <v>603</v>
      </c>
      <c r="F259" s="1" t="s">
        <v>16</v>
      </c>
      <c r="G259" s="1" t="s">
        <v>18</v>
      </c>
      <c r="H259" s="1">
        <v>20.72</v>
      </c>
      <c r="I259" s="2"/>
    </row>
    <row r="260">
      <c r="A260" s="1" t="s">
        <v>19</v>
      </c>
      <c r="B260" s="1" t="s">
        <v>20</v>
      </c>
      <c r="C260" s="1" t="s">
        <v>21</v>
      </c>
      <c r="D260" s="1" t="s">
        <v>22</v>
      </c>
      <c r="E260" s="1" t="s">
        <v>603</v>
      </c>
      <c r="F260" s="1" t="s">
        <v>16</v>
      </c>
      <c r="G260" s="1" t="s">
        <v>18</v>
      </c>
      <c r="H260" s="1">
        <v>26.49</v>
      </c>
      <c r="I260" s="2"/>
    </row>
    <row r="261">
      <c r="A261" s="1" t="s">
        <v>2577</v>
      </c>
      <c r="B261" s="1" t="s">
        <v>2578</v>
      </c>
      <c r="C261" s="1" t="s">
        <v>2579</v>
      </c>
      <c r="D261" s="1" t="s">
        <v>2580</v>
      </c>
      <c r="E261" s="1" t="s">
        <v>603</v>
      </c>
      <c r="F261" s="1" t="s">
        <v>16</v>
      </c>
      <c r="G261" s="1" t="s">
        <v>18</v>
      </c>
      <c r="H261" s="1">
        <v>22.26</v>
      </c>
      <c r="I261" s="2"/>
    </row>
    <row r="262">
      <c r="A262" s="1" t="s">
        <v>2581</v>
      </c>
      <c r="B262" s="1" t="s">
        <v>2582</v>
      </c>
      <c r="C262" s="1" t="s">
        <v>2583</v>
      </c>
      <c r="D262" s="1" t="s">
        <v>2584</v>
      </c>
      <c r="E262" s="1" t="s">
        <v>603</v>
      </c>
      <c r="F262" s="1" t="s">
        <v>16</v>
      </c>
      <c r="G262" s="1" t="s">
        <v>18</v>
      </c>
      <c r="H262" s="1">
        <v>34.01</v>
      </c>
      <c r="I262" s="2"/>
    </row>
    <row r="263">
      <c r="A263" s="1" t="s">
        <v>2585</v>
      </c>
      <c r="B263" s="1" t="s">
        <v>2586</v>
      </c>
      <c r="C263" s="1" t="s">
        <v>1577</v>
      </c>
      <c r="D263" s="1" t="s">
        <v>2587</v>
      </c>
      <c r="E263" s="1" t="s">
        <v>603</v>
      </c>
      <c r="F263" s="1" t="s">
        <v>16</v>
      </c>
      <c r="G263" s="1" t="s">
        <v>18</v>
      </c>
      <c r="H263" s="1">
        <v>20.61</v>
      </c>
      <c r="I263" s="2"/>
    </row>
    <row r="264">
      <c r="A264" s="1" t="s">
        <v>2588</v>
      </c>
      <c r="B264" s="1" t="s">
        <v>265</v>
      </c>
      <c r="C264" s="1" t="s">
        <v>2589</v>
      </c>
      <c r="D264" s="1" t="s">
        <v>2590</v>
      </c>
      <c r="E264" s="1" t="s">
        <v>603</v>
      </c>
      <c r="F264" s="1" t="s">
        <v>16</v>
      </c>
      <c r="G264" s="1" t="s">
        <v>27</v>
      </c>
      <c r="H264" s="1">
        <v>30.77</v>
      </c>
      <c r="I264" s="2"/>
    </row>
    <row r="265">
      <c r="A265" s="1" t="s">
        <v>2591</v>
      </c>
      <c r="B265" s="1" t="s">
        <v>2592</v>
      </c>
      <c r="C265" s="1" t="s">
        <v>504</v>
      </c>
      <c r="D265" s="1" t="s">
        <v>2593</v>
      </c>
      <c r="E265" s="1" t="s">
        <v>603</v>
      </c>
      <c r="F265" s="1" t="s">
        <v>16</v>
      </c>
      <c r="G265" s="1" t="s">
        <v>27</v>
      </c>
      <c r="H265" s="1">
        <v>24.76</v>
      </c>
      <c r="I265" s="2"/>
    </row>
    <row r="266">
      <c r="A266" s="1" t="s">
        <v>2594</v>
      </c>
      <c r="B266" s="1" t="s">
        <v>2595</v>
      </c>
      <c r="C266" s="1" t="s">
        <v>2596</v>
      </c>
      <c r="D266" s="1" t="s">
        <v>2597</v>
      </c>
      <c r="E266" s="1" t="s">
        <v>603</v>
      </c>
      <c r="F266" s="1" t="s">
        <v>16</v>
      </c>
      <c r="G266" s="1" t="s">
        <v>18</v>
      </c>
      <c r="H266" s="1">
        <v>21.89</v>
      </c>
      <c r="I266" s="2"/>
    </row>
    <row r="267">
      <c r="A267" s="1" t="s">
        <v>2598</v>
      </c>
      <c r="B267" s="1" t="s">
        <v>1143</v>
      </c>
      <c r="C267" s="1" t="s">
        <v>2599</v>
      </c>
      <c r="D267" s="1" t="s">
        <v>2600</v>
      </c>
      <c r="E267" s="1" t="s">
        <v>603</v>
      </c>
      <c r="F267" s="1" t="s">
        <v>16</v>
      </c>
      <c r="G267" s="1" t="s">
        <v>18</v>
      </c>
      <c r="H267" s="1">
        <v>31.62</v>
      </c>
      <c r="I267" s="2"/>
    </row>
    <row r="268">
      <c r="A268" s="1" t="s">
        <v>1225</v>
      </c>
      <c r="B268" s="1" t="s">
        <v>118</v>
      </c>
      <c r="C268" s="1" t="s">
        <v>1226</v>
      </c>
      <c r="D268" s="1" t="s">
        <v>1227</v>
      </c>
      <c r="E268" s="1" t="s">
        <v>603</v>
      </c>
      <c r="F268" s="1" t="s">
        <v>16</v>
      </c>
      <c r="G268" s="1" t="s">
        <v>18</v>
      </c>
      <c r="H268" s="1">
        <v>26.48</v>
      </c>
      <c r="I268" s="2"/>
    </row>
    <row r="269">
      <c r="A269" s="1" t="s">
        <v>2601</v>
      </c>
      <c r="B269" s="1" t="s">
        <v>509</v>
      </c>
      <c r="C269" s="1" t="s">
        <v>2602</v>
      </c>
      <c r="D269" s="1" t="s">
        <v>2603</v>
      </c>
      <c r="E269" s="1" t="s">
        <v>603</v>
      </c>
      <c r="F269" s="1" t="s">
        <v>16</v>
      </c>
      <c r="G269" s="1" t="s">
        <v>18</v>
      </c>
      <c r="H269" s="1">
        <v>21.01</v>
      </c>
      <c r="I269" s="2"/>
    </row>
    <row r="270">
      <c r="A270" s="1" t="s">
        <v>2604</v>
      </c>
      <c r="B270" s="1" t="s">
        <v>1855</v>
      </c>
      <c r="C270" s="1" t="s">
        <v>2605</v>
      </c>
      <c r="D270" s="1" t="s">
        <v>2606</v>
      </c>
      <c r="E270" s="1" t="s">
        <v>603</v>
      </c>
      <c r="F270" s="1" t="s">
        <v>16</v>
      </c>
      <c r="G270" s="1" t="s">
        <v>27</v>
      </c>
      <c r="H270" s="1">
        <v>27.1</v>
      </c>
      <c r="I270" s="2"/>
    </row>
    <row r="271">
      <c r="A271" s="1" t="s">
        <v>2607</v>
      </c>
      <c r="B271" s="1" t="s">
        <v>488</v>
      </c>
      <c r="C271" s="1" t="s">
        <v>1467</v>
      </c>
      <c r="D271" s="1" t="s">
        <v>2608</v>
      </c>
      <c r="E271" s="1" t="s">
        <v>603</v>
      </c>
      <c r="F271" s="1" t="s">
        <v>16</v>
      </c>
      <c r="G271" s="1" t="s">
        <v>27</v>
      </c>
      <c r="H271" s="1">
        <v>28.98</v>
      </c>
      <c r="I271" s="2"/>
    </row>
    <row r="272">
      <c r="A272" s="1" t="s">
        <v>2609</v>
      </c>
      <c r="B272" s="1" t="s">
        <v>956</v>
      </c>
      <c r="C272" s="1" t="s">
        <v>634</v>
      </c>
      <c r="D272" s="1" t="s">
        <v>2610</v>
      </c>
      <c r="E272" s="1" t="s">
        <v>603</v>
      </c>
      <c r="F272" s="1" t="s">
        <v>16</v>
      </c>
      <c r="G272" s="1" t="s">
        <v>27</v>
      </c>
      <c r="H272" s="1">
        <v>22.23</v>
      </c>
      <c r="I272" s="2"/>
    </row>
    <row r="273">
      <c r="A273" s="1" t="s">
        <v>2611</v>
      </c>
      <c r="B273" s="1" t="s">
        <v>2612</v>
      </c>
      <c r="C273" s="1" t="s">
        <v>775</v>
      </c>
      <c r="D273" s="1">
        <v>9.49429981E8</v>
      </c>
      <c r="E273" s="1" t="s">
        <v>603</v>
      </c>
      <c r="F273" s="1" t="s">
        <v>16</v>
      </c>
      <c r="G273" s="1" t="s">
        <v>18</v>
      </c>
      <c r="H273" s="1">
        <v>27.37</v>
      </c>
      <c r="I273" s="2"/>
    </row>
    <row r="274">
      <c r="A274" s="1" t="s">
        <v>2613</v>
      </c>
      <c r="B274" s="1" t="s">
        <v>2614</v>
      </c>
      <c r="C274" s="1" t="s">
        <v>2615</v>
      </c>
      <c r="D274" s="1" t="s">
        <v>2616</v>
      </c>
      <c r="E274" s="1" t="s">
        <v>603</v>
      </c>
      <c r="F274" s="1" t="s">
        <v>16</v>
      </c>
      <c r="G274" s="1" t="s">
        <v>18</v>
      </c>
      <c r="H274" s="1">
        <v>24.55</v>
      </c>
      <c r="I274" s="2"/>
    </row>
    <row r="275">
      <c r="A275" s="1" t="s">
        <v>2617</v>
      </c>
      <c r="B275" s="1" t="s">
        <v>2618</v>
      </c>
      <c r="C275" s="1" t="s">
        <v>2619</v>
      </c>
      <c r="D275" s="1" t="s">
        <v>2620</v>
      </c>
      <c r="E275" s="1" t="s">
        <v>603</v>
      </c>
      <c r="F275" s="1" t="s">
        <v>16</v>
      </c>
      <c r="G275" s="1" t="s">
        <v>27</v>
      </c>
      <c r="H275" s="1">
        <v>28.5</v>
      </c>
      <c r="I275" s="2"/>
    </row>
    <row r="276">
      <c r="A276" s="1" t="s">
        <v>2621</v>
      </c>
      <c r="B276" s="1" t="s">
        <v>2622</v>
      </c>
      <c r="C276" s="1" t="s">
        <v>2623</v>
      </c>
      <c r="D276" s="1" t="s">
        <v>2624</v>
      </c>
      <c r="E276" s="1" t="s">
        <v>603</v>
      </c>
      <c r="F276" s="1" t="s">
        <v>16</v>
      </c>
      <c r="G276" s="1" t="s">
        <v>18</v>
      </c>
      <c r="H276" s="1">
        <v>20.32</v>
      </c>
      <c r="I276" s="2"/>
    </row>
    <row r="277">
      <c r="A277" s="1" t="s">
        <v>2625</v>
      </c>
      <c r="B277" s="1" t="s">
        <v>2626</v>
      </c>
      <c r="C277" s="1" t="s">
        <v>25</v>
      </c>
      <c r="D277" s="1" t="s">
        <v>2627</v>
      </c>
      <c r="E277" s="1" t="s">
        <v>603</v>
      </c>
      <c r="F277" s="1" t="s">
        <v>16</v>
      </c>
      <c r="G277" s="1" t="s">
        <v>18</v>
      </c>
      <c r="H277" s="1">
        <v>29.94</v>
      </c>
      <c r="I277" s="2"/>
    </row>
    <row r="278">
      <c r="A278" s="1" t="s">
        <v>2628</v>
      </c>
      <c r="B278" s="1" t="s">
        <v>2629</v>
      </c>
      <c r="C278" s="1" t="s">
        <v>2630</v>
      </c>
      <c r="D278" s="1" t="s">
        <v>2631</v>
      </c>
      <c r="E278" s="1" t="s">
        <v>603</v>
      </c>
      <c r="F278" s="1" t="s">
        <v>16</v>
      </c>
      <c r="G278" s="1" t="s">
        <v>18</v>
      </c>
      <c r="H278" s="1">
        <v>30.74</v>
      </c>
      <c r="I278" s="2"/>
    </row>
    <row r="279">
      <c r="A279" s="1" t="s">
        <v>2632</v>
      </c>
      <c r="B279" s="1" t="s">
        <v>2633</v>
      </c>
      <c r="C279" s="1" t="s">
        <v>110</v>
      </c>
      <c r="D279" s="1" t="s">
        <v>2634</v>
      </c>
      <c r="E279" s="1" t="s">
        <v>603</v>
      </c>
      <c r="F279" s="1" t="s">
        <v>16</v>
      </c>
      <c r="G279" s="1" t="s">
        <v>27</v>
      </c>
      <c r="H279" s="1">
        <v>23.19</v>
      </c>
      <c r="I279" s="2"/>
    </row>
    <row r="280">
      <c r="A280" s="1" t="s">
        <v>2635</v>
      </c>
      <c r="B280" s="1" t="s">
        <v>2636</v>
      </c>
      <c r="C280" s="1" t="s">
        <v>2637</v>
      </c>
      <c r="D280" s="1" t="s">
        <v>2638</v>
      </c>
      <c r="E280" s="1" t="s">
        <v>603</v>
      </c>
      <c r="F280" s="1" t="s">
        <v>16</v>
      </c>
      <c r="G280" s="1" t="s">
        <v>27</v>
      </c>
      <c r="H280" s="1">
        <v>19.87</v>
      </c>
      <c r="I280" s="2"/>
    </row>
    <row r="281">
      <c r="A281" s="1" t="s">
        <v>2639</v>
      </c>
      <c r="B281" s="1" t="s">
        <v>605</v>
      </c>
      <c r="C281" s="1" t="s">
        <v>2640</v>
      </c>
      <c r="D281" s="1" t="s">
        <v>2641</v>
      </c>
      <c r="E281" s="1" t="s">
        <v>603</v>
      </c>
      <c r="F281" s="1" t="s">
        <v>16</v>
      </c>
      <c r="G281" s="1" t="s">
        <v>18</v>
      </c>
      <c r="H281" s="1">
        <v>20.53</v>
      </c>
      <c r="I281" s="2"/>
    </row>
    <row r="282">
      <c r="A282" s="1" t="s">
        <v>2642</v>
      </c>
      <c r="B282" s="1" t="s">
        <v>1286</v>
      </c>
      <c r="C282" s="1" t="s">
        <v>2643</v>
      </c>
      <c r="D282" s="1" t="s">
        <v>2644</v>
      </c>
      <c r="E282" s="1" t="s">
        <v>603</v>
      </c>
      <c r="F282" s="1" t="s">
        <v>16</v>
      </c>
      <c r="G282" s="1" t="s">
        <v>18</v>
      </c>
      <c r="H282" s="1">
        <v>34.05</v>
      </c>
      <c r="I282" s="2"/>
    </row>
    <row r="283">
      <c r="A283" s="1" t="s">
        <v>1565</v>
      </c>
      <c r="B283" s="1" t="s">
        <v>1566</v>
      </c>
      <c r="C283" s="1" t="s">
        <v>1567</v>
      </c>
      <c r="D283" s="1" t="s">
        <v>1568</v>
      </c>
      <c r="E283" s="1" t="s">
        <v>603</v>
      </c>
      <c r="F283" s="1" t="s">
        <v>16</v>
      </c>
      <c r="G283" s="1" t="s">
        <v>27</v>
      </c>
      <c r="H283" s="1">
        <v>29.97</v>
      </c>
      <c r="I283" s="2"/>
    </row>
    <row r="284">
      <c r="A284" s="1" t="s">
        <v>2645</v>
      </c>
      <c r="B284" s="1" t="s">
        <v>1855</v>
      </c>
      <c r="C284" s="1" t="s">
        <v>2646</v>
      </c>
      <c r="D284" s="1" t="s">
        <v>2647</v>
      </c>
      <c r="E284" s="1" t="s">
        <v>603</v>
      </c>
      <c r="F284" s="1" t="s">
        <v>16</v>
      </c>
      <c r="G284" s="1" t="s">
        <v>27</v>
      </c>
      <c r="H284" s="1">
        <v>21.31</v>
      </c>
      <c r="I284" s="2"/>
    </row>
    <row r="285">
      <c r="A285" s="1" t="s">
        <v>2648</v>
      </c>
      <c r="B285" s="1" t="s">
        <v>2649</v>
      </c>
      <c r="C285" s="1" t="s">
        <v>2650</v>
      </c>
      <c r="D285" s="1" t="s">
        <v>2651</v>
      </c>
      <c r="E285" s="1" t="s">
        <v>603</v>
      </c>
      <c r="F285" s="1" t="s">
        <v>16</v>
      </c>
      <c r="G285" s="1" t="s">
        <v>18</v>
      </c>
      <c r="H285" s="1">
        <v>34.99</v>
      </c>
      <c r="I285" s="2"/>
    </row>
    <row r="286">
      <c r="A286" s="1" t="s">
        <v>2652</v>
      </c>
      <c r="B286" s="1" t="s">
        <v>2653</v>
      </c>
      <c r="C286" s="1" t="s">
        <v>2654</v>
      </c>
      <c r="D286" s="1" t="s">
        <v>2655</v>
      </c>
      <c r="E286" s="1" t="s">
        <v>603</v>
      </c>
      <c r="F286" s="1" t="s">
        <v>16</v>
      </c>
      <c r="G286" s="1" t="s">
        <v>27</v>
      </c>
      <c r="H286" s="1">
        <v>19.23</v>
      </c>
      <c r="I286" s="2"/>
    </row>
    <row r="287">
      <c r="A287" s="1" t="s">
        <v>2656</v>
      </c>
      <c r="B287" s="1" t="s">
        <v>937</v>
      </c>
      <c r="C287" s="1" t="s">
        <v>2657</v>
      </c>
      <c r="D287" s="1" t="s">
        <v>2658</v>
      </c>
      <c r="E287" s="1" t="s">
        <v>603</v>
      </c>
      <c r="F287" s="1" t="s">
        <v>16</v>
      </c>
      <c r="G287" s="1" t="s">
        <v>18</v>
      </c>
      <c r="H287" s="1">
        <v>34.97</v>
      </c>
      <c r="I287" s="2"/>
    </row>
    <row r="288">
      <c r="A288" s="1" t="s">
        <v>2659</v>
      </c>
      <c r="B288" s="1" t="s">
        <v>2278</v>
      </c>
      <c r="C288" s="1" t="s">
        <v>70</v>
      </c>
      <c r="D288" s="1">
        <v>9.47341412E8</v>
      </c>
      <c r="E288" s="1" t="s">
        <v>603</v>
      </c>
      <c r="F288" s="1" t="s">
        <v>16</v>
      </c>
      <c r="G288" s="1" t="s">
        <v>18</v>
      </c>
      <c r="H288" s="1">
        <v>37.11</v>
      </c>
      <c r="I288" s="2"/>
    </row>
    <row r="289">
      <c r="A289" s="1" t="s">
        <v>2660</v>
      </c>
      <c r="B289" s="1" t="s">
        <v>2661</v>
      </c>
      <c r="C289" s="1" t="s">
        <v>1964</v>
      </c>
      <c r="D289" s="1" t="s">
        <v>2662</v>
      </c>
      <c r="E289" s="1" t="s">
        <v>603</v>
      </c>
      <c r="F289" s="1" t="s">
        <v>16</v>
      </c>
      <c r="G289" s="1" t="s">
        <v>18</v>
      </c>
      <c r="H289" s="1">
        <v>19.11</v>
      </c>
      <c r="I289" s="2"/>
    </row>
    <row r="290">
      <c r="A290" s="1" t="s">
        <v>2663</v>
      </c>
      <c r="B290" s="1" t="s">
        <v>2664</v>
      </c>
      <c r="C290" s="1" t="s">
        <v>320</v>
      </c>
      <c r="D290" s="1" t="s">
        <v>2665</v>
      </c>
      <c r="E290" s="1" t="s">
        <v>603</v>
      </c>
      <c r="F290" s="1" t="s">
        <v>16</v>
      </c>
      <c r="G290" s="1" t="s">
        <v>27</v>
      </c>
      <c r="H290" s="1">
        <v>25.65</v>
      </c>
      <c r="I290" s="2"/>
    </row>
    <row r="291">
      <c r="A291" s="1" t="s">
        <v>2666</v>
      </c>
      <c r="B291" s="1" t="s">
        <v>2667</v>
      </c>
      <c r="C291" s="1" t="s">
        <v>266</v>
      </c>
      <c r="D291" s="1" t="s">
        <v>2668</v>
      </c>
      <c r="E291" s="1" t="s">
        <v>603</v>
      </c>
      <c r="F291" s="1" t="s">
        <v>16</v>
      </c>
      <c r="G291" s="1" t="s">
        <v>27</v>
      </c>
      <c r="H291" s="1">
        <v>19.97</v>
      </c>
      <c r="I291" s="2"/>
    </row>
    <row r="292">
      <c r="A292" s="1" t="s">
        <v>2669</v>
      </c>
      <c r="B292" s="1" t="s">
        <v>2670</v>
      </c>
      <c r="C292" s="1" t="s">
        <v>2671</v>
      </c>
      <c r="D292" s="1" t="s">
        <v>2672</v>
      </c>
      <c r="E292" s="1" t="s">
        <v>603</v>
      </c>
      <c r="F292" s="1" t="s">
        <v>16</v>
      </c>
      <c r="G292" s="1" t="s">
        <v>18</v>
      </c>
      <c r="H292" s="1">
        <v>24.63</v>
      </c>
      <c r="I292" s="2"/>
    </row>
    <row r="293">
      <c r="A293" s="1" t="s">
        <v>2673</v>
      </c>
      <c r="B293" s="1" t="s">
        <v>371</v>
      </c>
      <c r="C293" s="1" t="s">
        <v>2674</v>
      </c>
      <c r="D293" s="1" t="s">
        <v>2675</v>
      </c>
      <c r="E293" s="1" t="s">
        <v>603</v>
      </c>
      <c r="F293" s="1" t="s">
        <v>16</v>
      </c>
      <c r="G293" s="1" t="s">
        <v>18</v>
      </c>
      <c r="H293" s="1">
        <v>19.25</v>
      </c>
      <c r="I293" s="2"/>
    </row>
    <row r="294">
      <c r="A294" s="1" t="s">
        <v>2676</v>
      </c>
      <c r="B294" s="1" t="s">
        <v>937</v>
      </c>
      <c r="C294" s="1" t="s">
        <v>445</v>
      </c>
      <c r="D294" s="1" t="s">
        <v>2677</v>
      </c>
      <c r="E294" s="1" t="s">
        <v>603</v>
      </c>
      <c r="F294" s="1" t="s">
        <v>16</v>
      </c>
      <c r="G294" s="1" t="s">
        <v>18</v>
      </c>
      <c r="H294" s="1">
        <v>35.07</v>
      </c>
      <c r="I294" s="2"/>
    </row>
    <row r="295">
      <c r="A295" s="1" t="s">
        <v>2678</v>
      </c>
      <c r="B295" s="1" t="s">
        <v>2679</v>
      </c>
      <c r="C295" s="1" t="s">
        <v>2680</v>
      </c>
      <c r="D295" s="1" t="s">
        <v>2681</v>
      </c>
      <c r="E295" s="1" t="s">
        <v>603</v>
      </c>
      <c r="F295" s="1" t="s">
        <v>16</v>
      </c>
      <c r="G295" s="1" t="s">
        <v>27</v>
      </c>
      <c r="H295" s="1">
        <v>26.53</v>
      </c>
      <c r="I295" s="2"/>
    </row>
    <row r="296">
      <c r="A296" s="1" t="s">
        <v>2682</v>
      </c>
      <c r="B296" s="1" t="s">
        <v>2683</v>
      </c>
      <c r="C296" s="1" t="s">
        <v>2096</v>
      </c>
      <c r="D296" s="1" t="s">
        <v>2684</v>
      </c>
      <c r="E296" s="1" t="s">
        <v>603</v>
      </c>
      <c r="F296" s="1" t="s">
        <v>16</v>
      </c>
      <c r="G296" s="1" t="s">
        <v>27</v>
      </c>
      <c r="H296" s="1">
        <v>22.67</v>
      </c>
      <c r="I296" s="2"/>
    </row>
    <row r="297">
      <c r="A297" s="1" t="s">
        <v>2685</v>
      </c>
      <c r="B297" s="1" t="s">
        <v>916</v>
      </c>
      <c r="C297" s="1" t="s">
        <v>2686</v>
      </c>
      <c r="D297" s="1" t="s">
        <v>2687</v>
      </c>
      <c r="E297" s="1" t="s">
        <v>603</v>
      </c>
      <c r="F297" s="1" t="s">
        <v>16</v>
      </c>
      <c r="G297" s="1" t="s">
        <v>18</v>
      </c>
      <c r="H297" s="1">
        <v>37.92</v>
      </c>
      <c r="I297" s="2"/>
    </row>
    <row r="298">
      <c r="A298" s="1" t="s">
        <v>2688</v>
      </c>
      <c r="B298" s="1" t="s">
        <v>2689</v>
      </c>
      <c r="C298" s="1" t="s">
        <v>25</v>
      </c>
      <c r="D298" s="1" t="s">
        <v>2690</v>
      </c>
      <c r="E298" s="1" t="s">
        <v>603</v>
      </c>
      <c r="F298" s="1" t="s">
        <v>16</v>
      </c>
      <c r="G298" s="1" t="s">
        <v>18</v>
      </c>
      <c r="H298" s="1">
        <v>29.2</v>
      </c>
      <c r="I298" s="2"/>
    </row>
    <row r="299">
      <c r="A299" s="1" t="s">
        <v>2691</v>
      </c>
      <c r="B299" s="1" t="s">
        <v>2692</v>
      </c>
      <c r="C299" s="1" t="s">
        <v>520</v>
      </c>
      <c r="D299" s="1" t="s">
        <v>2693</v>
      </c>
      <c r="E299" s="1" t="s">
        <v>603</v>
      </c>
      <c r="F299" s="1" t="s">
        <v>16</v>
      </c>
      <c r="G299" s="1" t="s">
        <v>18</v>
      </c>
      <c r="H299" s="1">
        <v>27.84</v>
      </c>
      <c r="I299" s="2"/>
    </row>
    <row r="300">
      <c r="A300" s="1" t="s">
        <v>2694</v>
      </c>
      <c r="B300" s="1" t="s">
        <v>1652</v>
      </c>
      <c r="C300" s="1" t="s">
        <v>34</v>
      </c>
      <c r="D300" s="1" t="s">
        <v>2695</v>
      </c>
      <c r="E300" s="1" t="s">
        <v>603</v>
      </c>
      <c r="F300" s="1" t="s">
        <v>16</v>
      </c>
      <c r="G300" s="1" t="s">
        <v>27</v>
      </c>
      <c r="H300" s="1">
        <v>27.94</v>
      </c>
      <c r="I300" s="2"/>
    </row>
    <row r="301">
      <c r="A301" s="1" t="s">
        <v>2696</v>
      </c>
      <c r="B301" s="1" t="s">
        <v>2697</v>
      </c>
      <c r="C301" s="1" t="s">
        <v>2698</v>
      </c>
      <c r="D301" s="1" t="s">
        <v>2699</v>
      </c>
      <c r="E301" s="1" t="s">
        <v>603</v>
      </c>
      <c r="F301" s="1" t="s">
        <v>16</v>
      </c>
      <c r="G301" s="1" t="s">
        <v>27</v>
      </c>
      <c r="H301" s="1">
        <v>27.63</v>
      </c>
      <c r="I301" s="2"/>
    </row>
    <row r="302">
      <c r="A302" s="1" t="s">
        <v>2700</v>
      </c>
      <c r="B302" s="1" t="s">
        <v>2701</v>
      </c>
      <c r="C302" s="1" t="s">
        <v>2702</v>
      </c>
      <c r="D302" s="1" t="s">
        <v>2703</v>
      </c>
      <c r="E302" s="1" t="s">
        <v>603</v>
      </c>
      <c r="F302" s="1" t="s">
        <v>16</v>
      </c>
      <c r="G302" s="1" t="s">
        <v>27</v>
      </c>
      <c r="H302" s="1">
        <v>28.0</v>
      </c>
      <c r="I302" s="2"/>
    </row>
    <row r="303">
      <c r="A303" s="1" t="s">
        <v>2704</v>
      </c>
      <c r="B303" s="1" t="s">
        <v>2705</v>
      </c>
      <c r="C303" s="1" t="s">
        <v>2706</v>
      </c>
      <c r="D303" s="1" t="s">
        <v>2707</v>
      </c>
      <c r="E303" s="1" t="s">
        <v>603</v>
      </c>
      <c r="F303" s="1" t="s">
        <v>16</v>
      </c>
      <c r="G303" s="1" t="s">
        <v>27</v>
      </c>
      <c r="H303" s="1">
        <v>23.2</v>
      </c>
      <c r="I303" s="2"/>
    </row>
    <row r="304">
      <c r="A304" s="1" t="s">
        <v>2708</v>
      </c>
      <c r="B304" s="1" t="s">
        <v>2709</v>
      </c>
      <c r="C304" s="1" t="s">
        <v>517</v>
      </c>
      <c r="D304" s="1" t="s">
        <v>2710</v>
      </c>
      <c r="E304" s="1" t="s">
        <v>603</v>
      </c>
      <c r="F304" s="1" t="s">
        <v>16</v>
      </c>
      <c r="G304" s="1" t="s">
        <v>27</v>
      </c>
      <c r="H304" s="1">
        <v>20.57</v>
      </c>
      <c r="I304" s="2"/>
    </row>
    <row r="305">
      <c r="A305" s="1" t="s">
        <v>2711</v>
      </c>
      <c r="B305" s="1" t="s">
        <v>2292</v>
      </c>
      <c r="C305" s="1" t="s">
        <v>2712</v>
      </c>
      <c r="D305" s="1" t="s">
        <v>2713</v>
      </c>
      <c r="E305" s="1" t="s">
        <v>603</v>
      </c>
      <c r="F305" s="1" t="s">
        <v>16</v>
      </c>
      <c r="G305" s="1" t="s">
        <v>18</v>
      </c>
      <c r="H305" s="1">
        <v>32.69</v>
      </c>
      <c r="I305" s="2"/>
    </row>
    <row r="306">
      <c r="A306" s="1" t="s">
        <v>2714</v>
      </c>
      <c r="B306" s="1" t="s">
        <v>270</v>
      </c>
      <c r="C306" s="1" t="s">
        <v>2715</v>
      </c>
      <c r="D306" s="1" t="s">
        <v>2716</v>
      </c>
      <c r="E306" s="1" t="s">
        <v>603</v>
      </c>
      <c r="F306" s="1" t="s">
        <v>16</v>
      </c>
      <c r="G306" s="1" t="s">
        <v>27</v>
      </c>
      <c r="H306" s="1">
        <v>22.12</v>
      </c>
      <c r="I306" s="2"/>
    </row>
    <row r="307">
      <c r="A307" s="1" t="s">
        <v>2717</v>
      </c>
      <c r="B307" s="1" t="s">
        <v>2718</v>
      </c>
      <c r="C307" s="1" t="s">
        <v>2719</v>
      </c>
      <c r="D307" s="1" t="s">
        <v>2720</v>
      </c>
      <c r="E307" s="1" t="s">
        <v>603</v>
      </c>
      <c r="F307" s="1" t="s">
        <v>16</v>
      </c>
      <c r="G307" s="1" t="s">
        <v>27</v>
      </c>
      <c r="H307" s="1">
        <v>26.57</v>
      </c>
      <c r="I307" s="2"/>
    </row>
    <row r="308">
      <c r="A308" s="1" t="s">
        <v>2721</v>
      </c>
      <c r="B308" s="1" t="s">
        <v>767</v>
      </c>
      <c r="C308" s="1" t="s">
        <v>1982</v>
      </c>
      <c r="D308" s="1" t="s">
        <v>2722</v>
      </c>
      <c r="E308" s="1" t="s">
        <v>603</v>
      </c>
      <c r="F308" s="1" t="s">
        <v>16</v>
      </c>
      <c r="G308" s="1" t="s">
        <v>18</v>
      </c>
      <c r="H308" s="1">
        <v>21.08</v>
      </c>
      <c r="I308" s="2"/>
    </row>
    <row r="309">
      <c r="A309" s="1" t="s">
        <v>2723</v>
      </c>
      <c r="B309" s="1" t="s">
        <v>2724</v>
      </c>
      <c r="C309" s="1" t="s">
        <v>320</v>
      </c>
      <c r="D309" s="1" t="s">
        <v>2725</v>
      </c>
      <c r="E309" s="1" t="s">
        <v>603</v>
      </c>
      <c r="F309" s="1" t="s">
        <v>16</v>
      </c>
      <c r="G309" s="1" t="s">
        <v>18</v>
      </c>
      <c r="H309" s="1">
        <v>26.55</v>
      </c>
      <c r="I309" s="2"/>
    </row>
    <row r="310">
      <c r="A310" s="1" t="s">
        <v>2726</v>
      </c>
      <c r="B310" s="1" t="s">
        <v>2727</v>
      </c>
      <c r="C310" s="1" t="s">
        <v>420</v>
      </c>
      <c r="D310" s="1" t="s">
        <v>2728</v>
      </c>
      <c r="E310" s="1" t="s">
        <v>603</v>
      </c>
      <c r="F310" s="1" t="s">
        <v>16</v>
      </c>
      <c r="G310" s="1" t="s">
        <v>27</v>
      </c>
      <c r="H310" s="1">
        <v>28.54</v>
      </c>
      <c r="I310" s="2"/>
    </row>
    <row r="311">
      <c r="A311" s="1" t="s">
        <v>2729</v>
      </c>
      <c r="B311" s="1" t="s">
        <v>441</v>
      </c>
      <c r="C311" s="1" t="s">
        <v>284</v>
      </c>
      <c r="D311" s="1" t="s">
        <v>2730</v>
      </c>
      <c r="E311" s="1" t="s">
        <v>603</v>
      </c>
      <c r="F311" s="1" t="s">
        <v>16</v>
      </c>
      <c r="G311" s="1" t="s">
        <v>18</v>
      </c>
      <c r="H311" s="1">
        <v>25.54</v>
      </c>
      <c r="I311" s="2"/>
    </row>
    <row r="312">
      <c r="A312" s="1" t="s">
        <v>2731</v>
      </c>
      <c r="B312" s="1" t="s">
        <v>178</v>
      </c>
      <c r="C312" s="1" t="s">
        <v>2732</v>
      </c>
      <c r="D312" s="1">
        <v>9.21183828E8</v>
      </c>
      <c r="E312" s="1" t="s">
        <v>603</v>
      </c>
      <c r="F312" s="1" t="s">
        <v>16</v>
      </c>
      <c r="G312" s="1" t="s">
        <v>18</v>
      </c>
      <c r="H312" s="1">
        <v>30.52</v>
      </c>
      <c r="I312" s="2"/>
    </row>
    <row r="313">
      <c r="A313" s="1" t="s">
        <v>2733</v>
      </c>
      <c r="B313" s="1" t="s">
        <v>2734</v>
      </c>
      <c r="C313" s="1" t="s">
        <v>2735</v>
      </c>
      <c r="D313" s="1" t="s">
        <v>2736</v>
      </c>
      <c r="E313" s="1" t="s">
        <v>603</v>
      </c>
      <c r="F313" s="1" t="s">
        <v>16</v>
      </c>
      <c r="G313" s="1" t="s">
        <v>18</v>
      </c>
      <c r="H313" s="1">
        <v>22.56</v>
      </c>
      <c r="I313" s="2"/>
    </row>
    <row r="314">
      <c r="A314" s="1" t="s">
        <v>2737</v>
      </c>
      <c r="B314" s="1" t="s">
        <v>114</v>
      </c>
      <c r="C314" s="1" t="s">
        <v>1869</v>
      </c>
      <c r="D314" s="1">
        <v>2.51992071027E11</v>
      </c>
      <c r="E314" s="1" t="s">
        <v>603</v>
      </c>
      <c r="F314" s="1" t="s">
        <v>16</v>
      </c>
      <c r="G314" s="1" t="s">
        <v>27</v>
      </c>
      <c r="H314" s="1">
        <v>29.49</v>
      </c>
      <c r="I314" s="2"/>
    </row>
    <row r="315">
      <c r="A315" s="1" t="s">
        <v>2738</v>
      </c>
      <c r="B315" s="1" t="s">
        <v>2739</v>
      </c>
      <c r="C315" s="1" t="s">
        <v>70</v>
      </c>
      <c r="D315" s="1" t="s">
        <v>2740</v>
      </c>
      <c r="E315" s="1" t="s">
        <v>603</v>
      </c>
      <c r="F315" s="1" t="s">
        <v>16</v>
      </c>
      <c r="G315" s="1" t="s">
        <v>18</v>
      </c>
      <c r="H315" s="1">
        <v>29.47</v>
      </c>
      <c r="I315" s="2"/>
    </row>
    <row r="316">
      <c r="A316" s="1" t="s">
        <v>2741</v>
      </c>
      <c r="B316" s="1" t="s">
        <v>937</v>
      </c>
      <c r="C316" s="1" t="s">
        <v>445</v>
      </c>
      <c r="D316" s="1" t="s">
        <v>2742</v>
      </c>
      <c r="E316" s="1" t="s">
        <v>603</v>
      </c>
      <c r="F316" s="1" t="s">
        <v>16</v>
      </c>
      <c r="G316" s="1" t="s">
        <v>18</v>
      </c>
      <c r="H316" s="1">
        <v>27.05</v>
      </c>
      <c r="I316" s="2"/>
    </row>
    <row r="317">
      <c r="A317" s="1" t="s">
        <v>2743</v>
      </c>
      <c r="B317" s="1" t="s">
        <v>2744</v>
      </c>
      <c r="C317" s="1" t="s">
        <v>795</v>
      </c>
      <c r="D317" s="1" t="s">
        <v>2745</v>
      </c>
      <c r="E317" s="1" t="s">
        <v>603</v>
      </c>
      <c r="F317" s="1" t="s">
        <v>16</v>
      </c>
      <c r="G317" s="1" t="s">
        <v>27</v>
      </c>
      <c r="H317" s="1">
        <v>21.47</v>
      </c>
      <c r="I317" s="2"/>
    </row>
    <row r="318">
      <c r="A318" s="1" t="s">
        <v>720</v>
      </c>
      <c r="B318" s="1" t="s">
        <v>721</v>
      </c>
      <c r="C318" s="1" t="s">
        <v>722</v>
      </c>
      <c r="D318" s="1" t="s">
        <v>723</v>
      </c>
      <c r="E318" s="1" t="s">
        <v>603</v>
      </c>
      <c r="F318" s="1" t="s">
        <v>16</v>
      </c>
      <c r="G318" s="1" t="s">
        <v>18</v>
      </c>
      <c r="H318" s="1">
        <v>22.06</v>
      </c>
      <c r="I318" s="2"/>
    </row>
    <row r="319">
      <c r="A319" s="1" t="s">
        <v>80</v>
      </c>
      <c r="B319" s="1" t="s">
        <v>81</v>
      </c>
      <c r="C319" s="1" t="s">
        <v>82</v>
      </c>
      <c r="D319" s="1" t="s">
        <v>83</v>
      </c>
      <c r="E319" s="1" t="s">
        <v>603</v>
      </c>
      <c r="F319" s="1" t="s">
        <v>16</v>
      </c>
      <c r="G319" s="1" t="s">
        <v>27</v>
      </c>
      <c r="H319" s="1">
        <v>20.45</v>
      </c>
      <c r="I319" s="2"/>
    </row>
    <row r="320">
      <c r="A320" s="1" t="s">
        <v>2746</v>
      </c>
      <c r="B320" s="1" t="s">
        <v>89</v>
      </c>
      <c r="C320" s="1" t="s">
        <v>2747</v>
      </c>
      <c r="D320" s="1" t="s">
        <v>2748</v>
      </c>
      <c r="E320" s="1" t="s">
        <v>603</v>
      </c>
      <c r="F320" s="1" t="s">
        <v>16</v>
      </c>
      <c r="G320" s="1" t="s">
        <v>18</v>
      </c>
      <c r="H320" s="1">
        <v>37.88</v>
      </c>
      <c r="I320" s="2"/>
    </row>
    <row r="321">
      <c r="A321" s="1" t="s">
        <v>2749</v>
      </c>
      <c r="B321" s="1" t="s">
        <v>2750</v>
      </c>
      <c r="C321" s="1" t="s">
        <v>2751</v>
      </c>
      <c r="D321" s="1" t="s">
        <v>2752</v>
      </c>
      <c r="E321" s="1" t="s">
        <v>603</v>
      </c>
      <c r="F321" s="1" t="s">
        <v>16</v>
      </c>
      <c r="G321" s="1" t="s">
        <v>18</v>
      </c>
      <c r="H321" s="1">
        <v>19.65</v>
      </c>
      <c r="I321" s="2"/>
    </row>
    <row r="322">
      <c r="A322" s="1" t="s">
        <v>2753</v>
      </c>
      <c r="B322" s="1" t="s">
        <v>2037</v>
      </c>
      <c r="C322" s="1" t="s">
        <v>489</v>
      </c>
      <c r="D322" s="1" t="s">
        <v>2754</v>
      </c>
      <c r="E322" s="1" t="s">
        <v>603</v>
      </c>
      <c r="F322" s="1" t="s">
        <v>16</v>
      </c>
      <c r="G322" s="1" t="s">
        <v>18</v>
      </c>
      <c r="H322" s="1">
        <v>34.34</v>
      </c>
      <c r="I322" s="2"/>
    </row>
    <row r="323">
      <c r="A323" s="1" t="s">
        <v>2755</v>
      </c>
      <c r="B323" s="1" t="s">
        <v>352</v>
      </c>
      <c r="C323" s="1" t="s">
        <v>211</v>
      </c>
      <c r="D323" s="1" t="s">
        <v>2756</v>
      </c>
      <c r="E323" s="1" t="s">
        <v>603</v>
      </c>
      <c r="F323" s="1" t="s">
        <v>16</v>
      </c>
      <c r="G323" s="1" t="s">
        <v>27</v>
      </c>
      <c r="H323" s="1">
        <v>27.28</v>
      </c>
      <c r="I323" s="2"/>
    </row>
    <row r="324">
      <c r="A324" s="1" t="s">
        <v>2757</v>
      </c>
      <c r="B324" s="1" t="s">
        <v>416</v>
      </c>
      <c r="C324" s="1" t="s">
        <v>2758</v>
      </c>
      <c r="D324" s="1" t="s">
        <v>2759</v>
      </c>
      <c r="E324" s="1" t="s">
        <v>603</v>
      </c>
      <c r="F324" s="1" t="s">
        <v>16</v>
      </c>
      <c r="G324" s="1" t="s">
        <v>27</v>
      </c>
      <c r="H324" s="1">
        <v>19.45</v>
      </c>
      <c r="I324" s="2"/>
    </row>
    <row r="325">
      <c r="A325" s="1" t="s">
        <v>2760</v>
      </c>
      <c r="B325" s="1" t="s">
        <v>1065</v>
      </c>
      <c r="C325" s="1" t="s">
        <v>2761</v>
      </c>
      <c r="D325" s="1" t="s">
        <v>2762</v>
      </c>
      <c r="E325" s="1" t="s">
        <v>603</v>
      </c>
      <c r="F325" s="1" t="s">
        <v>16</v>
      </c>
      <c r="G325" s="1" t="s">
        <v>27</v>
      </c>
      <c r="H325" s="1">
        <v>28.42</v>
      </c>
      <c r="I325" s="2"/>
    </row>
    <row r="326">
      <c r="A326" s="1" t="s">
        <v>2763</v>
      </c>
      <c r="B326" s="1" t="s">
        <v>2764</v>
      </c>
      <c r="C326" s="1" t="s">
        <v>342</v>
      </c>
      <c r="D326" s="1" t="s">
        <v>2765</v>
      </c>
      <c r="E326" s="1" t="s">
        <v>603</v>
      </c>
      <c r="F326" s="1" t="s">
        <v>16</v>
      </c>
      <c r="G326" s="1" t="s">
        <v>18</v>
      </c>
      <c r="H326" s="1">
        <v>22.04</v>
      </c>
      <c r="I326" s="2"/>
    </row>
    <row r="327">
      <c r="A327" s="1" t="s">
        <v>2766</v>
      </c>
      <c r="B327" s="1" t="s">
        <v>2767</v>
      </c>
      <c r="C327" s="1" t="s">
        <v>528</v>
      </c>
      <c r="D327" s="1" t="s">
        <v>2768</v>
      </c>
      <c r="E327" s="1" t="s">
        <v>603</v>
      </c>
      <c r="F327" s="1" t="s">
        <v>16</v>
      </c>
      <c r="G327" s="1" t="s">
        <v>18</v>
      </c>
      <c r="H327" s="1">
        <v>21.85</v>
      </c>
      <c r="I327" s="2"/>
    </row>
    <row r="328">
      <c r="A328" s="1" t="s">
        <v>2769</v>
      </c>
      <c r="B328" s="1" t="s">
        <v>2770</v>
      </c>
      <c r="C328" s="1" t="s">
        <v>2771</v>
      </c>
      <c r="D328" s="1" t="s">
        <v>2772</v>
      </c>
      <c r="E328" s="1" t="s">
        <v>603</v>
      </c>
      <c r="F328" s="1" t="s">
        <v>16</v>
      </c>
      <c r="G328" s="1" t="s">
        <v>18</v>
      </c>
      <c r="H328" s="1">
        <v>35.58</v>
      </c>
      <c r="I328" s="2"/>
    </row>
    <row r="329">
      <c r="A329" s="1" t="s">
        <v>2773</v>
      </c>
      <c r="B329" s="1" t="s">
        <v>2774</v>
      </c>
      <c r="C329" s="1" t="s">
        <v>1283</v>
      </c>
      <c r="D329" s="1" t="s">
        <v>2775</v>
      </c>
      <c r="E329" s="1" t="s">
        <v>603</v>
      </c>
      <c r="F329" s="1" t="s">
        <v>16</v>
      </c>
      <c r="G329" s="1" t="s">
        <v>18</v>
      </c>
      <c r="H329" s="1">
        <v>31.67</v>
      </c>
      <c r="I329" s="2"/>
    </row>
    <row r="330">
      <c r="A330" s="1" t="s">
        <v>2776</v>
      </c>
      <c r="B330" s="1" t="s">
        <v>645</v>
      </c>
      <c r="C330" s="1" t="s">
        <v>1500</v>
      </c>
      <c r="D330" s="1" t="s">
        <v>2777</v>
      </c>
      <c r="E330" s="1" t="s">
        <v>603</v>
      </c>
      <c r="F330" s="1" t="s">
        <v>16</v>
      </c>
      <c r="G330" s="1" t="s">
        <v>18</v>
      </c>
      <c r="H330" s="1">
        <v>31.83</v>
      </c>
      <c r="I330" s="2"/>
    </row>
    <row r="331">
      <c r="A331" s="1" t="s">
        <v>2778</v>
      </c>
      <c r="B331" s="1" t="s">
        <v>1295</v>
      </c>
      <c r="C331" s="1" t="s">
        <v>2779</v>
      </c>
      <c r="D331" s="1" t="s">
        <v>2780</v>
      </c>
      <c r="E331" s="1" t="s">
        <v>603</v>
      </c>
      <c r="F331" s="1" t="s">
        <v>16</v>
      </c>
      <c r="G331" s="1" t="s">
        <v>27</v>
      </c>
      <c r="H331" s="1">
        <v>23.93</v>
      </c>
      <c r="I331" s="2"/>
    </row>
    <row r="332">
      <c r="A332" s="1" t="s">
        <v>2781</v>
      </c>
      <c r="B332" s="1" t="s">
        <v>2782</v>
      </c>
      <c r="C332" s="1" t="s">
        <v>417</v>
      </c>
      <c r="D332" s="1" t="s">
        <v>2783</v>
      </c>
      <c r="E332" s="1" t="s">
        <v>603</v>
      </c>
      <c r="F332" s="1" t="s">
        <v>16</v>
      </c>
      <c r="G332" s="1" t="s">
        <v>18</v>
      </c>
      <c r="H332" s="1">
        <v>19.18</v>
      </c>
      <c r="I332" s="2"/>
    </row>
    <row r="333">
      <c r="A333" s="1" t="s">
        <v>2784</v>
      </c>
      <c r="B333" s="1" t="s">
        <v>441</v>
      </c>
      <c r="C333" s="1" t="s">
        <v>417</v>
      </c>
      <c r="D333" s="1" t="s">
        <v>2785</v>
      </c>
      <c r="E333" s="1" t="s">
        <v>603</v>
      </c>
      <c r="F333" s="1" t="s">
        <v>16</v>
      </c>
      <c r="G333" s="1" t="s">
        <v>18</v>
      </c>
      <c r="H333" s="1">
        <v>27.62</v>
      </c>
      <c r="I333" s="2"/>
    </row>
    <row r="334">
      <c r="A334" s="1" t="s">
        <v>2786</v>
      </c>
      <c r="B334" s="1" t="s">
        <v>898</v>
      </c>
      <c r="C334" s="1" t="s">
        <v>320</v>
      </c>
      <c r="D334" s="1" t="s">
        <v>2787</v>
      </c>
      <c r="E334" s="1" t="s">
        <v>603</v>
      </c>
      <c r="F334" s="1" t="s">
        <v>16</v>
      </c>
      <c r="G334" s="1" t="s">
        <v>18</v>
      </c>
      <c r="H334" s="1">
        <v>27.28</v>
      </c>
      <c r="I334" s="2"/>
    </row>
    <row r="335">
      <c r="A335" s="1" t="s">
        <v>2788</v>
      </c>
      <c r="B335" s="1" t="s">
        <v>898</v>
      </c>
      <c r="C335" s="1" t="s">
        <v>2789</v>
      </c>
      <c r="D335" s="1" t="s">
        <v>2790</v>
      </c>
      <c r="E335" s="1" t="s">
        <v>603</v>
      </c>
      <c r="F335" s="1" t="s">
        <v>16</v>
      </c>
      <c r="G335" s="1" t="s">
        <v>18</v>
      </c>
      <c r="H335" s="1">
        <v>33.18</v>
      </c>
      <c r="I335" s="2"/>
    </row>
    <row r="336">
      <c r="A336" s="1" t="s">
        <v>2791</v>
      </c>
      <c r="B336" s="1" t="s">
        <v>822</v>
      </c>
      <c r="C336" s="1" t="s">
        <v>1587</v>
      </c>
      <c r="D336" s="1" t="s">
        <v>2792</v>
      </c>
      <c r="E336" s="1" t="s">
        <v>603</v>
      </c>
      <c r="F336" s="1" t="s">
        <v>16</v>
      </c>
      <c r="G336" s="1" t="s">
        <v>18</v>
      </c>
      <c r="H336" s="1">
        <v>27.59</v>
      </c>
      <c r="I336" s="2"/>
    </row>
    <row r="337">
      <c r="A337" s="1" t="s">
        <v>2793</v>
      </c>
      <c r="B337" s="1" t="s">
        <v>2794</v>
      </c>
      <c r="C337" s="1" t="s">
        <v>2795</v>
      </c>
      <c r="D337" s="1" t="s">
        <v>2796</v>
      </c>
      <c r="E337" s="1" t="s">
        <v>603</v>
      </c>
      <c r="F337" s="1" t="s">
        <v>16</v>
      </c>
      <c r="G337" s="1" t="s">
        <v>27</v>
      </c>
      <c r="H337" s="1">
        <v>20.15</v>
      </c>
      <c r="I337" s="2"/>
    </row>
    <row r="338">
      <c r="A338" s="1" t="s">
        <v>2797</v>
      </c>
      <c r="B338" s="1" t="s">
        <v>904</v>
      </c>
      <c r="C338" s="1" t="s">
        <v>2798</v>
      </c>
      <c r="D338" s="1" t="s">
        <v>2799</v>
      </c>
      <c r="E338" s="1" t="s">
        <v>603</v>
      </c>
      <c r="F338" s="1" t="s">
        <v>16</v>
      </c>
      <c r="G338" s="1" t="s">
        <v>18</v>
      </c>
      <c r="H338" s="1">
        <v>20.83</v>
      </c>
      <c r="I338" s="2"/>
    </row>
    <row r="339">
      <c r="A339" s="1" t="s">
        <v>2800</v>
      </c>
      <c r="B339" s="1" t="s">
        <v>2801</v>
      </c>
      <c r="C339" s="1" t="s">
        <v>25</v>
      </c>
      <c r="D339" s="1" t="s">
        <v>2802</v>
      </c>
      <c r="E339" s="1" t="s">
        <v>603</v>
      </c>
      <c r="F339" s="1" t="s">
        <v>16</v>
      </c>
      <c r="G339" s="1" t="s">
        <v>27</v>
      </c>
      <c r="H339" s="1">
        <v>31.61</v>
      </c>
      <c r="I339" s="2"/>
    </row>
    <row r="340">
      <c r="A340" s="1" t="s">
        <v>2803</v>
      </c>
      <c r="B340" s="1" t="s">
        <v>2804</v>
      </c>
      <c r="C340" s="1" t="s">
        <v>2805</v>
      </c>
      <c r="D340" s="1" t="s">
        <v>2806</v>
      </c>
      <c r="E340" s="1" t="s">
        <v>603</v>
      </c>
      <c r="F340" s="1" t="s">
        <v>16</v>
      </c>
      <c r="G340" s="1" t="s">
        <v>27</v>
      </c>
      <c r="H340" s="1">
        <v>19.68</v>
      </c>
      <c r="I340" s="2"/>
    </row>
    <row r="341">
      <c r="A341" s="1" t="s">
        <v>2807</v>
      </c>
      <c r="B341" s="1" t="s">
        <v>904</v>
      </c>
      <c r="C341" s="1" t="s">
        <v>2808</v>
      </c>
      <c r="D341" s="1" t="s">
        <v>2809</v>
      </c>
      <c r="E341" s="1" t="s">
        <v>603</v>
      </c>
      <c r="F341" s="1" t="s">
        <v>16</v>
      </c>
      <c r="G341" s="1" t="s">
        <v>18</v>
      </c>
      <c r="H341" s="1">
        <v>24.97</v>
      </c>
      <c r="I341" s="2"/>
    </row>
    <row r="342">
      <c r="A342" s="1" t="s">
        <v>2810</v>
      </c>
      <c r="B342" s="1" t="s">
        <v>368</v>
      </c>
      <c r="C342" s="1" t="s">
        <v>2811</v>
      </c>
      <c r="D342" s="1" t="s">
        <v>2812</v>
      </c>
      <c r="E342" s="1" t="s">
        <v>603</v>
      </c>
      <c r="F342" s="1" t="s">
        <v>16</v>
      </c>
      <c r="G342" s="1" t="s">
        <v>18</v>
      </c>
      <c r="H342" s="1">
        <v>27.26</v>
      </c>
      <c r="I342" s="2"/>
    </row>
    <row r="343">
      <c r="A343" s="1" t="s">
        <v>2813</v>
      </c>
      <c r="B343" s="1" t="s">
        <v>1777</v>
      </c>
      <c r="C343" s="1" t="s">
        <v>2814</v>
      </c>
      <c r="D343" s="1">
        <v>9.64658812E8</v>
      </c>
      <c r="E343" s="1" t="s">
        <v>603</v>
      </c>
      <c r="F343" s="1" t="s">
        <v>16</v>
      </c>
      <c r="G343" s="1" t="s">
        <v>18</v>
      </c>
      <c r="H343" s="1">
        <v>24.13</v>
      </c>
      <c r="I343" s="2"/>
    </row>
    <row r="344">
      <c r="A344" s="1" t="s">
        <v>2815</v>
      </c>
      <c r="B344" s="1" t="s">
        <v>767</v>
      </c>
      <c r="C344" s="1" t="s">
        <v>239</v>
      </c>
      <c r="D344" s="1" t="s">
        <v>2816</v>
      </c>
      <c r="E344" s="1" t="s">
        <v>603</v>
      </c>
      <c r="F344" s="1" t="s">
        <v>16</v>
      </c>
      <c r="G344" s="1" t="s">
        <v>18</v>
      </c>
      <c r="H344" s="1">
        <v>24.38</v>
      </c>
      <c r="I344" s="2"/>
    </row>
    <row r="345">
      <c r="A345" s="1" t="s">
        <v>2817</v>
      </c>
      <c r="B345" s="1" t="s">
        <v>2818</v>
      </c>
      <c r="C345" s="1" t="s">
        <v>2819</v>
      </c>
      <c r="D345" s="1" t="s">
        <v>2820</v>
      </c>
      <c r="E345" s="1" t="s">
        <v>603</v>
      </c>
      <c r="F345" s="1" t="s">
        <v>16</v>
      </c>
      <c r="G345" s="1" t="s">
        <v>18</v>
      </c>
      <c r="H345" s="1">
        <v>36.02</v>
      </c>
      <c r="I345" s="2"/>
    </row>
    <row r="346">
      <c r="A346" s="1" t="s">
        <v>2821</v>
      </c>
      <c r="B346" s="1" t="s">
        <v>2822</v>
      </c>
      <c r="C346" s="1" t="s">
        <v>239</v>
      </c>
      <c r="D346" s="1" t="s">
        <v>2823</v>
      </c>
      <c r="E346" s="1" t="s">
        <v>603</v>
      </c>
      <c r="F346" s="1" t="s">
        <v>16</v>
      </c>
      <c r="G346" s="1" t="s">
        <v>18</v>
      </c>
      <c r="H346" s="1">
        <v>31.23</v>
      </c>
      <c r="I346" s="2"/>
    </row>
    <row r="347">
      <c r="A347" s="1" t="s">
        <v>2824</v>
      </c>
      <c r="B347" s="1" t="s">
        <v>254</v>
      </c>
      <c r="C347" s="1" t="s">
        <v>2825</v>
      </c>
      <c r="D347" s="1" t="s">
        <v>2826</v>
      </c>
      <c r="E347" s="1" t="s">
        <v>603</v>
      </c>
      <c r="F347" s="1" t="s">
        <v>16</v>
      </c>
      <c r="G347" s="1" t="s">
        <v>18</v>
      </c>
      <c r="H347" s="1">
        <v>18.41</v>
      </c>
      <c r="I347" s="2"/>
    </row>
    <row r="348">
      <c r="A348" s="1" t="s">
        <v>2827</v>
      </c>
      <c r="B348" s="1" t="s">
        <v>2828</v>
      </c>
      <c r="C348" s="1" t="s">
        <v>2829</v>
      </c>
      <c r="D348" s="1" t="s">
        <v>2830</v>
      </c>
      <c r="E348" s="1" t="s">
        <v>603</v>
      </c>
      <c r="F348" s="1" t="s">
        <v>16</v>
      </c>
      <c r="G348" s="1" t="s">
        <v>27</v>
      </c>
      <c r="H348" s="1">
        <v>28.52</v>
      </c>
      <c r="I348" s="2"/>
    </row>
    <row r="349">
      <c r="A349" s="1" t="s">
        <v>2831</v>
      </c>
      <c r="B349" s="1" t="s">
        <v>2832</v>
      </c>
      <c r="C349" s="1" t="s">
        <v>349</v>
      </c>
      <c r="D349" s="1" t="s">
        <v>2833</v>
      </c>
      <c r="E349" s="1" t="s">
        <v>603</v>
      </c>
      <c r="F349" s="1" t="s">
        <v>16</v>
      </c>
      <c r="G349" s="1" t="s">
        <v>27</v>
      </c>
      <c r="H349" s="1">
        <v>31.07</v>
      </c>
      <c r="I349" s="2"/>
    </row>
    <row r="350">
      <c r="A350" s="1" t="s">
        <v>2834</v>
      </c>
      <c r="B350" s="1" t="s">
        <v>2835</v>
      </c>
      <c r="C350" s="1" t="s">
        <v>1207</v>
      </c>
      <c r="D350" s="1" t="s">
        <v>2836</v>
      </c>
      <c r="E350" s="1" t="s">
        <v>603</v>
      </c>
      <c r="F350" s="1" t="s">
        <v>16</v>
      </c>
      <c r="G350" s="1" t="s">
        <v>18</v>
      </c>
      <c r="H350" s="1">
        <v>19.72</v>
      </c>
      <c r="I350" s="2"/>
    </row>
    <row r="351">
      <c r="A351" s="1" t="s">
        <v>2837</v>
      </c>
      <c r="B351" s="1" t="s">
        <v>2838</v>
      </c>
      <c r="C351" s="1" t="s">
        <v>2839</v>
      </c>
      <c r="D351" s="1" t="s">
        <v>2840</v>
      </c>
      <c r="E351" s="1" t="s">
        <v>603</v>
      </c>
      <c r="F351" s="1" t="s">
        <v>16</v>
      </c>
      <c r="G351" s="1" t="s">
        <v>27</v>
      </c>
      <c r="H351" s="1">
        <v>26.12</v>
      </c>
      <c r="I351" s="2"/>
    </row>
    <row r="352">
      <c r="A352" s="1" t="s">
        <v>2841</v>
      </c>
      <c r="B352" s="1" t="s">
        <v>2842</v>
      </c>
      <c r="C352" s="1" t="s">
        <v>2843</v>
      </c>
      <c r="D352" s="1" t="s">
        <v>2844</v>
      </c>
      <c r="E352" s="1" t="s">
        <v>603</v>
      </c>
      <c r="F352" s="1" t="s">
        <v>16</v>
      </c>
      <c r="G352" s="1" t="s">
        <v>18</v>
      </c>
      <c r="H352" s="1">
        <v>19.53</v>
      </c>
      <c r="I352" s="2"/>
    </row>
    <row r="353">
      <c r="A353" s="1" t="s">
        <v>2845</v>
      </c>
      <c r="B353" s="1" t="s">
        <v>2460</v>
      </c>
      <c r="C353" s="1" t="s">
        <v>2846</v>
      </c>
      <c r="D353" s="1" t="s">
        <v>2847</v>
      </c>
      <c r="E353" s="1" t="s">
        <v>603</v>
      </c>
      <c r="F353" s="1" t="s">
        <v>16</v>
      </c>
      <c r="G353" s="1" t="s">
        <v>18</v>
      </c>
      <c r="H353" s="1">
        <v>32.88</v>
      </c>
      <c r="I353" s="2"/>
    </row>
    <row r="354">
      <c r="A354" s="1" t="s">
        <v>2848</v>
      </c>
      <c r="B354" s="1" t="s">
        <v>2849</v>
      </c>
      <c r="C354" s="1" t="s">
        <v>2850</v>
      </c>
      <c r="D354" s="1" t="s">
        <v>2851</v>
      </c>
      <c r="E354" s="1" t="s">
        <v>603</v>
      </c>
      <c r="F354" s="1" t="s">
        <v>16</v>
      </c>
      <c r="G354" s="1" t="s">
        <v>18</v>
      </c>
      <c r="H354" s="1">
        <v>27.21</v>
      </c>
      <c r="I354" s="2"/>
    </row>
    <row r="355">
      <c r="A355" s="1" t="s">
        <v>2852</v>
      </c>
      <c r="B355" s="1" t="s">
        <v>2853</v>
      </c>
      <c r="C355" s="1" t="s">
        <v>211</v>
      </c>
      <c r="D355" s="1" t="s">
        <v>2854</v>
      </c>
      <c r="E355" s="1" t="s">
        <v>603</v>
      </c>
      <c r="F355" s="1" t="s">
        <v>16</v>
      </c>
      <c r="G355" s="1" t="s">
        <v>18</v>
      </c>
      <c r="H355" s="1">
        <v>23.2</v>
      </c>
      <c r="I355" s="2"/>
    </row>
    <row r="356">
      <c r="A356" s="1" t="s">
        <v>2855</v>
      </c>
      <c r="B356" s="1" t="s">
        <v>122</v>
      </c>
      <c r="C356" s="1" t="s">
        <v>2856</v>
      </c>
      <c r="D356" s="1" t="s">
        <v>2857</v>
      </c>
      <c r="E356" s="1" t="s">
        <v>603</v>
      </c>
      <c r="F356" s="1" t="s">
        <v>16</v>
      </c>
      <c r="G356" s="1" t="s">
        <v>27</v>
      </c>
      <c r="H356" s="1">
        <v>22.5</v>
      </c>
      <c r="I356" s="2"/>
    </row>
    <row r="357">
      <c r="A357" s="1" t="s">
        <v>2858</v>
      </c>
      <c r="B357" s="1" t="s">
        <v>2859</v>
      </c>
      <c r="C357" s="1" t="s">
        <v>2860</v>
      </c>
      <c r="D357" s="1" t="s">
        <v>2861</v>
      </c>
      <c r="E357" s="1" t="s">
        <v>603</v>
      </c>
      <c r="F357" s="1" t="s">
        <v>16</v>
      </c>
      <c r="G357" s="1" t="s">
        <v>18</v>
      </c>
      <c r="H357" s="1">
        <v>27.04</v>
      </c>
      <c r="I357" s="2"/>
    </row>
    <row r="358">
      <c r="A358" s="1" t="s">
        <v>2862</v>
      </c>
      <c r="B358" s="1" t="s">
        <v>645</v>
      </c>
      <c r="C358" s="1" t="s">
        <v>2863</v>
      </c>
      <c r="D358" s="1" t="s">
        <v>2019</v>
      </c>
      <c r="E358" s="1" t="s">
        <v>603</v>
      </c>
      <c r="F358" s="1" t="s">
        <v>16</v>
      </c>
      <c r="G358" s="1" t="s">
        <v>18</v>
      </c>
      <c r="H358" s="1">
        <v>21.2</v>
      </c>
      <c r="I358" s="2"/>
    </row>
    <row r="359">
      <c r="A359" s="1" t="s">
        <v>2864</v>
      </c>
      <c r="B359" s="1" t="s">
        <v>445</v>
      </c>
      <c r="C359" s="1" t="s">
        <v>429</v>
      </c>
      <c r="D359" s="1" t="s">
        <v>2865</v>
      </c>
      <c r="E359" s="1" t="s">
        <v>603</v>
      </c>
      <c r="F359" s="1" t="s">
        <v>16</v>
      </c>
      <c r="G359" s="1" t="s">
        <v>18</v>
      </c>
      <c r="H359" s="1">
        <v>36.62</v>
      </c>
      <c r="I359" s="2"/>
    </row>
    <row r="360">
      <c r="A360" s="1" t="s">
        <v>2866</v>
      </c>
      <c r="B360" s="1" t="s">
        <v>122</v>
      </c>
      <c r="C360" s="1" t="s">
        <v>218</v>
      </c>
      <c r="D360" s="1" t="s">
        <v>2867</v>
      </c>
      <c r="E360" s="1" t="s">
        <v>603</v>
      </c>
      <c r="F360" s="1" t="s">
        <v>16</v>
      </c>
      <c r="G360" s="1" t="s">
        <v>27</v>
      </c>
      <c r="H360" s="1">
        <v>22.28</v>
      </c>
      <c r="I360" s="2"/>
    </row>
    <row r="361">
      <c r="A361" s="1" t="s">
        <v>657</v>
      </c>
      <c r="B361" s="1" t="s">
        <v>198</v>
      </c>
      <c r="C361" s="1" t="s">
        <v>658</v>
      </c>
      <c r="D361" s="1" t="s">
        <v>659</v>
      </c>
      <c r="E361" s="1" t="s">
        <v>603</v>
      </c>
      <c r="F361" s="1" t="s">
        <v>16</v>
      </c>
      <c r="G361" s="1" t="s">
        <v>18</v>
      </c>
      <c r="H361" s="1">
        <v>19.64</v>
      </c>
      <c r="I361" s="2"/>
    </row>
    <row r="362">
      <c r="A362" s="1" t="s">
        <v>2868</v>
      </c>
      <c r="B362" s="1" t="s">
        <v>1951</v>
      </c>
      <c r="C362" s="1" t="s">
        <v>70</v>
      </c>
      <c r="D362" s="1" t="s">
        <v>1952</v>
      </c>
      <c r="E362" s="1" t="s">
        <v>603</v>
      </c>
      <c r="F362" s="1" t="s">
        <v>16</v>
      </c>
      <c r="G362" s="1" t="s">
        <v>27</v>
      </c>
      <c r="H362" s="1">
        <v>21.44</v>
      </c>
      <c r="I362" s="2"/>
    </row>
    <row r="363">
      <c r="A363" s="1" t="s">
        <v>2869</v>
      </c>
      <c r="B363" s="1" t="s">
        <v>270</v>
      </c>
      <c r="C363" s="1" t="s">
        <v>2870</v>
      </c>
      <c r="D363" s="1" t="s">
        <v>2871</v>
      </c>
      <c r="E363" s="1" t="s">
        <v>603</v>
      </c>
      <c r="F363" s="1" t="s">
        <v>16</v>
      </c>
      <c r="G363" s="1" t="s">
        <v>18</v>
      </c>
      <c r="H363" s="1">
        <v>27.22</v>
      </c>
      <c r="I363" s="2"/>
    </row>
    <row r="364">
      <c r="A364" s="1" t="s">
        <v>2872</v>
      </c>
      <c r="B364" s="1" t="s">
        <v>1369</v>
      </c>
      <c r="C364" s="1" t="s">
        <v>2873</v>
      </c>
      <c r="D364" s="1" t="s">
        <v>2874</v>
      </c>
      <c r="E364" s="1" t="s">
        <v>603</v>
      </c>
      <c r="F364" s="1" t="s">
        <v>16</v>
      </c>
      <c r="G364" s="1" t="s">
        <v>27</v>
      </c>
      <c r="H364" s="1">
        <v>26.29</v>
      </c>
      <c r="I364" s="2"/>
    </row>
    <row r="365">
      <c r="A365" s="1" t="s">
        <v>2875</v>
      </c>
      <c r="B365" s="1" t="s">
        <v>2876</v>
      </c>
      <c r="C365" s="1" t="s">
        <v>2877</v>
      </c>
      <c r="D365" s="1" t="s">
        <v>2878</v>
      </c>
      <c r="E365" s="1" t="s">
        <v>603</v>
      </c>
      <c r="F365" s="1" t="s">
        <v>16</v>
      </c>
      <c r="G365" s="1" t="s">
        <v>27</v>
      </c>
      <c r="H365" s="1">
        <v>27.01</v>
      </c>
      <c r="I365" s="2"/>
    </row>
    <row r="366">
      <c r="A366" s="1" t="s">
        <v>2879</v>
      </c>
      <c r="B366" s="1" t="s">
        <v>2556</v>
      </c>
      <c r="C366" s="1" t="s">
        <v>2880</v>
      </c>
      <c r="D366" s="1" t="s">
        <v>2881</v>
      </c>
      <c r="E366" s="1" t="s">
        <v>603</v>
      </c>
      <c r="F366" s="1" t="s">
        <v>16</v>
      </c>
      <c r="G366" s="1" t="s">
        <v>18</v>
      </c>
      <c r="H366" s="1">
        <v>47.57</v>
      </c>
      <c r="I366" s="2"/>
    </row>
    <row r="367">
      <c r="A367" s="1" t="s">
        <v>2882</v>
      </c>
      <c r="B367" s="1" t="s">
        <v>1900</v>
      </c>
      <c r="C367" s="1" t="s">
        <v>2883</v>
      </c>
      <c r="D367" s="1" t="s">
        <v>2884</v>
      </c>
      <c r="E367" s="1" t="s">
        <v>603</v>
      </c>
      <c r="F367" s="1" t="s">
        <v>16</v>
      </c>
      <c r="G367" s="1" t="s">
        <v>18</v>
      </c>
      <c r="H367" s="1">
        <v>29.24</v>
      </c>
      <c r="I367" s="2"/>
    </row>
    <row r="368">
      <c r="A368" s="1" t="s">
        <v>253</v>
      </c>
      <c r="B368" s="1" t="s">
        <v>254</v>
      </c>
      <c r="C368" s="1" t="s">
        <v>255</v>
      </c>
      <c r="D368" s="1" t="s">
        <v>256</v>
      </c>
      <c r="E368" s="1" t="s">
        <v>603</v>
      </c>
      <c r="F368" s="1" t="s">
        <v>16</v>
      </c>
      <c r="G368" s="1" t="s">
        <v>27</v>
      </c>
      <c r="H368" s="1">
        <v>19.3</v>
      </c>
      <c r="I368" s="2"/>
    </row>
    <row r="369">
      <c r="A369" s="1" t="s">
        <v>2885</v>
      </c>
      <c r="B369" s="1" t="s">
        <v>2886</v>
      </c>
      <c r="C369" s="1" t="s">
        <v>917</v>
      </c>
      <c r="D369" s="1" t="s">
        <v>2887</v>
      </c>
      <c r="E369" s="1" t="s">
        <v>603</v>
      </c>
      <c r="F369" s="1" t="s">
        <v>16</v>
      </c>
      <c r="G369" s="1" t="s">
        <v>18</v>
      </c>
      <c r="H369" s="1">
        <v>27.75</v>
      </c>
      <c r="I369" s="2"/>
    </row>
    <row r="370">
      <c r="A370" s="1" t="s">
        <v>2888</v>
      </c>
      <c r="B370" s="1" t="s">
        <v>2889</v>
      </c>
      <c r="C370" s="1" t="s">
        <v>2890</v>
      </c>
      <c r="D370" s="1" t="s">
        <v>2891</v>
      </c>
      <c r="E370" s="1" t="s">
        <v>603</v>
      </c>
      <c r="F370" s="1" t="s">
        <v>16</v>
      </c>
      <c r="G370" s="1" t="s">
        <v>27</v>
      </c>
      <c r="H370" s="1">
        <v>23.31</v>
      </c>
      <c r="I370" s="2"/>
    </row>
    <row r="371">
      <c r="A371" s="1" t="s">
        <v>2892</v>
      </c>
      <c r="B371" s="1" t="s">
        <v>2893</v>
      </c>
      <c r="C371" s="1" t="s">
        <v>2894</v>
      </c>
      <c r="D371" s="1" t="s">
        <v>2895</v>
      </c>
      <c r="E371" s="1" t="s">
        <v>603</v>
      </c>
      <c r="F371" s="1" t="s">
        <v>16</v>
      </c>
      <c r="G371" s="1" t="s">
        <v>18</v>
      </c>
      <c r="H371" s="1">
        <v>29.18</v>
      </c>
      <c r="I371" s="2"/>
    </row>
    <row r="372">
      <c r="A372" s="1" t="s">
        <v>2896</v>
      </c>
      <c r="B372" s="1" t="s">
        <v>2897</v>
      </c>
      <c r="C372" s="1" t="s">
        <v>2898</v>
      </c>
      <c r="D372" s="1" t="s">
        <v>2899</v>
      </c>
      <c r="E372" s="1" t="s">
        <v>603</v>
      </c>
      <c r="F372" s="1" t="s">
        <v>16</v>
      </c>
      <c r="G372" s="1" t="s">
        <v>18</v>
      </c>
      <c r="H372" s="1">
        <v>29.29</v>
      </c>
      <c r="I372" s="2"/>
    </row>
    <row r="373">
      <c r="A373" s="1" t="s">
        <v>2900</v>
      </c>
      <c r="B373" s="1" t="s">
        <v>2901</v>
      </c>
      <c r="C373" s="1" t="s">
        <v>1471</v>
      </c>
      <c r="D373" s="1" t="s">
        <v>2902</v>
      </c>
      <c r="E373" s="1" t="s">
        <v>603</v>
      </c>
      <c r="F373" s="1" t="s">
        <v>16</v>
      </c>
      <c r="G373" s="1" t="s">
        <v>27</v>
      </c>
      <c r="H373" s="1">
        <v>23.23</v>
      </c>
      <c r="I373" s="2"/>
    </row>
    <row r="374">
      <c r="A374" s="1" t="s">
        <v>2903</v>
      </c>
      <c r="B374" s="1" t="s">
        <v>2904</v>
      </c>
      <c r="C374" s="1" t="s">
        <v>2905</v>
      </c>
      <c r="D374" s="1" t="s">
        <v>2906</v>
      </c>
      <c r="E374" s="1" t="s">
        <v>603</v>
      </c>
      <c r="F374" s="1" t="s">
        <v>16</v>
      </c>
      <c r="G374" s="1" t="s">
        <v>27</v>
      </c>
      <c r="H374" s="1">
        <v>20.11</v>
      </c>
      <c r="I374" s="2"/>
    </row>
    <row r="375">
      <c r="A375" s="1" t="s">
        <v>2907</v>
      </c>
      <c r="B375" s="1" t="s">
        <v>1460</v>
      </c>
      <c r="C375" s="1" t="s">
        <v>2908</v>
      </c>
      <c r="D375" s="1" t="s">
        <v>2909</v>
      </c>
      <c r="E375" s="1" t="s">
        <v>603</v>
      </c>
      <c r="F375" s="1" t="s">
        <v>16</v>
      </c>
      <c r="G375" s="1" t="s">
        <v>18</v>
      </c>
      <c r="H375" s="1">
        <v>38.61</v>
      </c>
      <c r="I375" s="2"/>
    </row>
    <row r="376">
      <c r="A376" s="1" t="s">
        <v>2910</v>
      </c>
      <c r="B376" s="1" t="s">
        <v>2011</v>
      </c>
      <c r="C376" s="1" t="s">
        <v>476</v>
      </c>
      <c r="D376" s="1" t="s">
        <v>2911</v>
      </c>
      <c r="E376" s="1" t="s">
        <v>603</v>
      </c>
      <c r="F376" s="1" t="s">
        <v>16</v>
      </c>
      <c r="G376" s="1" t="s">
        <v>27</v>
      </c>
      <c r="H376" s="1">
        <v>36.6</v>
      </c>
      <c r="I376" s="2"/>
    </row>
    <row r="377">
      <c r="A377" s="1" t="s">
        <v>2912</v>
      </c>
      <c r="B377" s="1" t="s">
        <v>2913</v>
      </c>
      <c r="C377" s="1" t="s">
        <v>417</v>
      </c>
      <c r="D377" s="1" t="s">
        <v>2914</v>
      </c>
      <c r="E377" s="1" t="s">
        <v>603</v>
      </c>
      <c r="F377" s="1" t="s">
        <v>1702</v>
      </c>
      <c r="G377" s="1" t="s">
        <v>27</v>
      </c>
      <c r="H377" s="1">
        <v>24.67</v>
      </c>
      <c r="I377" s="2"/>
    </row>
    <row r="378">
      <c r="A378" s="1" t="s">
        <v>2915</v>
      </c>
      <c r="B378" s="1" t="s">
        <v>2916</v>
      </c>
      <c r="C378" s="1" t="s">
        <v>1446</v>
      </c>
      <c r="D378" s="1" t="s">
        <v>2917</v>
      </c>
      <c r="E378" s="1" t="s">
        <v>603</v>
      </c>
      <c r="F378" s="1" t="s">
        <v>1707</v>
      </c>
      <c r="G378" s="1" t="s">
        <v>18</v>
      </c>
      <c r="H378" s="1">
        <v>23.77</v>
      </c>
      <c r="I378" s="2"/>
    </row>
    <row r="379">
      <c r="A379" s="1" t="s">
        <v>2918</v>
      </c>
      <c r="B379" s="1" t="s">
        <v>258</v>
      </c>
      <c r="C379" s="1" t="s">
        <v>2919</v>
      </c>
      <c r="D379" s="1" t="s">
        <v>2920</v>
      </c>
      <c r="E379" s="1" t="s">
        <v>603</v>
      </c>
      <c r="F379" s="1" t="s">
        <v>1707</v>
      </c>
      <c r="G379" s="1" t="s">
        <v>18</v>
      </c>
      <c r="H379" s="1">
        <v>19.69</v>
      </c>
      <c r="I379" s="2"/>
    </row>
    <row r="380">
      <c r="A380" s="1" t="s">
        <v>2921</v>
      </c>
      <c r="B380" s="1" t="s">
        <v>1158</v>
      </c>
      <c r="C380" s="1" t="s">
        <v>2922</v>
      </c>
      <c r="D380" s="1" t="s">
        <v>2923</v>
      </c>
      <c r="E380" s="1" t="s">
        <v>603</v>
      </c>
      <c r="F380" s="1" t="s">
        <v>1707</v>
      </c>
      <c r="G380" s="1" t="s">
        <v>27</v>
      </c>
      <c r="H380" s="1">
        <v>22.2</v>
      </c>
      <c r="I380" s="2"/>
    </row>
    <row r="381">
      <c r="A381" s="1" t="s">
        <v>2924</v>
      </c>
      <c r="B381" s="1" t="s">
        <v>1859</v>
      </c>
      <c r="C381" s="1" t="s">
        <v>417</v>
      </c>
      <c r="D381" s="1" t="s">
        <v>2925</v>
      </c>
      <c r="E381" s="1" t="s">
        <v>603</v>
      </c>
      <c r="F381" s="1" t="s">
        <v>1707</v>
      </c>
      <c r="G381" s="1" t="s">
        <v>27</v>
      </c>
      <c r="H381" s="1">
        <v>21.4</v>
      </c>
      <c r="I381" s="2"/>
    </row>
    <row r="382">
      <c r="A382" s="1" t="s">
        <v>2926</v>
      </c>
      <c r="B382" s="1" t="s">
        <v>1143</v>
      </c>
      <c r="C382" s="1" t="s">
        <v>58</v>
      </c>
      <c r="D382" s="1" t="s">
        <v>2927</v>
      </c>
      <c r="E382" s="1" t="s">
        <v>129</v>
      </c>
      <c r="F382" s="1" t="s">
        <v>1742</v>
      </c>
      <c r="G382" s="1" t="s">
        <v>18</v>
      </c>
      <c r="H382" s="1">
        <v>31.51</v>
      </c>
      <c r="I382" s="1" t="s">
        <v>148</v>
      </c>
    </row>
    <row r="383">
      <c r="A383" s="1" t="s">
        <v>2928</v>
      </c>
      <c r="B383" s="1" t="s">
        <v>2929</v>
      </c>
      <c r="C383" s="1" t="s">
        <v>2930</v>
      </c>
      <c r="D383" s="1" t="s">
        <v>2931</v>
      </c>
      <c r="E383" s="1" t="s">
        <v>603</v>
      </c>
      <c r="F383" s="1" t="s">
        <v>1742</v>
      </c>
      <c r="G383" s="1" t="s">
        <v>18</v>
      </c>
      <c r="H383" s="1">
        <v>29.37</v>
      </c>
      <c r="I383" s="2"/>
    </row>
    <row r="384">
      <c r="A384" s="1" t="s">
        <v>2932</v>
      </c>
      <c r="B384" s="1" t="s">
        <v>2933</v>
      </c>
      <c r="C384" s="1" t="s">
        <v>2934</v>
      </c>
      <c r="D384" s="1" t="s">
        <v>2935</v>
      </c>
      <c r="E384" s="1" t="s">
        <v>15</v>
      </c>
      <c r="F384" s="1" t="s">
        <v>1480</v>
      </c>
      <c r="G384" s="1" t="s">
        <v>18</v>
      </c>
      <c r="H384" s="1">
        <v>36.21</v>
      </c>
      <c r="I384" s="2"/>
    </row>
    <row r="385">
      <c r="A385" s="1" t="s">
        <v>2936</v>
      </c>
      <c r="B385" s="1" t="s">
        <v>2502</v>
      </c>
      <c r="C385" s="1" t="s">
        <v>1793</v>
      </c>
      <c r="D385" s="1" t="s">
        <v>2937</v>
      </c>
      <c r="E385" s="1" t="s">
        <v>129</v>
      </c>
      <c r="F385" s="1" t="s">
        <v>1480</v>
      </c>
      <c r="G385" s="1" t="s">
        <v>18</v>
      </c>
      <c r="H385" s="1">
        <v>24.51</v>
      </c>
      <c r="I385" s="1" t="s">
        <v>135</v>
      </c>
    </row>
    <row r="386">
      <c r="A386" s="1" t="s">
        <v>2938</v>
      </c>
      <c r="B386" s="1" t="s">
        <v>897</v>
      </c>
      <c r="C386" s="1" t="s">
        <v>2939</v>
      </c>
      <c r="D386" s="1" t="s">
        <v>2940</v>
      </c>
      <c r="E386" s="1" t="s">
        <v>129</v>
      </c>
      <c r="F386" s="1" t="s">
        <v>1480</v>
      </c>
      <c r="G386" s="1" t="s">
        <v>18</v>
      </c>
      <c r="H386" s="1">
        <v>20.17</v>
      </c>
      <c r="I386" s="1" t="s">
        <v>148</v>
      </c>
    </row>
    <row r="387">
      <c r="A387" s="1" t="s">
        <v>2941</v>
      </c>
      <c r="B387" s="1" t="s">
        <v>70</v>
      </c>
      <c r="C387" s="1" t="s">
        <v>2942</v>
      </c>
      <c r="D387" s="1" t="s">
        <v>2943</v>
      </c>
      <c r="E387" s="1" t="s">
        <v>129</v>
      </c>
      <c r="F387" s="1" t="s">
        <v>1480</v>
      </c>
      <c r="G387" s="1" t="s">
        <v>18</v>
      </c>
      <c r="H387" s="1">
        <v>35.21</v>
      </c>
      <c r="I387" s="1" t="s">
        <v>135</v>
      </c>
    </row>
    <row r="388">
      <c r="A388" s="1" t="s">
        <v>2944</v>
      </c>
      <c r="B388" s="1" t="s">
        <v>2945</v>
      </c>
      <c r="C388" s="1" t="s">
        <v>2495</v>
      </c>
      <c r="D388" s="1" t="s">
        <v>2946</v>
      </c>
      <c r="E388" s="1" t="s">
        <v>603</v>
      </c>
      <c r="F388" s="1" t="s">
        <v>1480</v>
      </c>
      <c r="G388" s="1" t="s">
        <v>27</v>
      </c>
      <c r="H388" s="1">
        <v>21.8</v>
      </c>
      <c r="I388" s="2"/>
    </row>
    <row r="389">
      <c r="A389" s="1" t="s">
        <v>2947</v>
      </c>
      <c r="B389" s="1" t="s">
        <v>2948</v>
      </c>
      <c r="C389" s="1" t="s">
        <v>2949</v>
      </c>
      <c r="D389" s="1" t="s">
        <v>2950</v>
      </c>
      <c r="E389" s="1" t="s">
        <v>603</v>
      </c>
      <c r="F389" s="1" t="s">
        <v>1480</v>
      </c>
      <c r="G389" s="1" t="s">
        <v>18</v>
      </c>
      <c r="H389" s="1">
        <v>18.5</v>
      </c>
      <c r="I389" s="2"/>
    </row>
    <row r="390">
      <c r="A390" s="1" t="s">
        <v>2951</v>
      </c>
      <c r="B390" s="1" t="s">
        <v>1062</v>
      </c>
      <c r="C390" s="1" t="s">
        <v>429</v>
      </c>
      <c r="D390" s="1" t="s">
        <v>2952</v>
      </c>
      <c r="E390" s="1" t="s">
        <v>603</v>
      </c>
      <c r="F390" s="1" t="s">
        <v>1480</v>
      </c>
      <c r="G390" s="1" t="s">
        <v>27</v>
      </c>
      <c r="H390" s="1">
        <v>20.18</v>
      </c>
      <c r="I390" s="2"/>
    </row>
    <row r="391">
      <c r="A391" s="1" t="s">
        <v>2953</v>
      </c>
      <c r="B391" s="1" t="s">
        <v>2954</v>
      </c>
      <c r="C391" s="1" t="s">
        <v>1243</v>
      </c>
      <c r="D391" s="1" t="s">
        <v>2955</v>
      </c>
      <c r="E391" s="1" t="s">
        <v>603</v>
      </c>
      <c r="F391" s="1" t="s">
        <v>1782</v>
      </c>
      <c r="G391" s="1" t="s">
        <v>18</v>
      </c>
      <c r="H391" s="1">
        <v>27.87</v>
      </c>
      <c r="I391" s="2"/>
    </row>
    <row r="392">
      <c r="A392" s="1" t="s">
        <v>2956</v>
      </c>
      <c r="B392" s="1" t="s">
        <v>661</v>
      </c>
      <c r="C392" s="1" t="s">
        <v>1797</v>
      </c>
      <c r="D392" s="1" t="s">
        <v>2957</v>
      </c>
      <c r="E392" s="1" t="s">
        <v>603</v>
      </c>
      <c r="F392" s="1" t="s">
        <v>1782</v>
      </c>
      <c r="G392" s="1" t="s">
        <v>18</v>
      </c>
      <c r="H392" s="1">
        <v>22.53</v>
      </c>
      <c r="I392" s="2"/>
    </row>
    <row r="393">
      <c r="A393" s="1" t="s">
        <v>2958</v>
      </c>
      <c r="B393" s="1" t="s">
        <v>2959</v>
      </c>
      <c r="C393" s="1" t="s">
        <v>239</v>
      </c>
      <c r="D393" s="1" t="s">
        <v>2960</v>
      </c>
      <c r="E393" s="1" t="s">
        <v>603</v>
      </c>
      <c r="F393" s="1" t="s">
        <v>1782</v>
      </c>
      <c r="G393" s="1" t="s">
        <v>27</v>
      </c>
      <c r="H393" s="1">
        <v>23.06</v>
      </c>
      <c r="I393" s="2"/>
    </row>
    <row r="394">
      <c r="A394" s="1" t="s">
        <v>2961</v>
      </c>
      <c r="B394" s="1" t="s">
        <v>270</v>
      </c>
      <c r="C394" s="1" t="s">
        <v>2962</v>
      </c>
      <c r="D394" s="1" t="s">
        <v>2963</v>
      </c>
      <c r="E394" s="1" t="s">
        <v>603</v>
      </c>
      <c r="F394" s="1" t="s">
        <v>1790</v>
      </c>
      <c r="G394" s="1" t="s">
        <v>18</v>
      </c>
      <c r="H394" s="1">
        <v>19.8</v>
      </c>
      <c r="I394" s="2"/>
    </row>
    <row r="395">
      <c r="A395" s="1" t="s">
        <v>2964</v>
      </c>
      <c r="B395" s="1" t="s">
        <v>605</v>
      </c>
      <c r="C395" s="1" t="s">
        <v>2965</v>
      </c>
      <c r="D395" s="1" t="s">
        <v>2966</v>
      </c>
      <c r="E395" s="1" t="s">
        <v>603</v>
      </c>
      <c r="F395" s="1" t="s">
        <v>1790</v>
      </c>
      <c r="G395" s="1" t="s">
        <v>18</v>
      </c>
      <c r="H395" s="1">
        <v>34.47</v>
      </c>
      <c r="I395" s="2"/>
    </row>
    <row r="396">
      <c r="A396" s="1" t="s">
        <v>2967</v>
      </c>
      <c r="B396" s="1" t="s">
        <v>2968</v>
      </c>
      <c r="C396" s="1" t="s">
        <v>1598</v>
      </c>
      <c r="D396" s="1" t="s">
        <v>2969</v>
      </c>
      <c r="E396" s="1" t="s">
        <v>15</v>
      </c>
      <c r="F396" s="1" t="s">
        <v>1809</v>
      </c>
      <c r="G396" s="1" t="s">
        <v>27</v>
      </c>
      <c r="H396" s="1">
        <v>18.22</v>
      </c>
      <c r="I396" s="2"/>
    </row>
    <row r="397">
      <c r="A397" s="1" t="s">
        <v>2970</v>
      </c>
      <c r="B397" s="1" t="s">
        <v>1927</v>
      </c>
      <c r="C397" s="1" t="s">
        <v>782</v>
      </c>
      <c r="D397" s="1" t="s">
        <v>2971</v>
      </c>
      <c r="E397" s="1" t="s">
        <v>129</v>
      </c>
      <c r="F397" s="1" t="s">
        <v>1809</v>
      </c>
      <c r="G397" s="1" t="s">
        <v>27</v>
      </c>
      <c r="H397" s="1">
        <v>21.67</v>
      </c>
      <c r="I397" s="1" t="s">
        <v>148</v>
      </c>
    </row>
    <row r="398">
      <c r="A398" s="1" t="s">
        <v>2972</v>
      </c>
      <c r="B398" s="1" t="s">
        <v>1269</v>
      </c>
      <c r="C398" s="1" t="s">
        <v>2973</v>
      </c>
      <c r="D398" s="1" t="s">
        <v>2974</v>
      </c>
      <c r="E398" s="1" t="s">
        <v>603</v>
      </c>
      <c r="F398" s="1" t="s">
        <v>1809</v>
      </c>
      <c r="G398" s="1" t="s">
        <v>18</v>
      </c>
      <c r="H398" s="1">
        <v>21.77</v>
      </c>
      <c r="I398" s="2"/>
    </row>
    <row r="399">
      <c r="A399" s="1" t="s">
        <v>2975</v>
      </c>
      <c r="B399" s="1" t="s">
        <v>1106</v>
      </c>
      <c r="C399" s="1" t="s">
        <v>2976</v>
      </c>
      <c r="D399" s="1" t="s">
        <v>2977</v>
      </c>
      <c r="E399" s="1" t="s">
        <v>603</v>
      </c>
      <c r="F399" s="1" t="s">
        <v>1809</v>
      </c>
      <c r="G399" s="1" t="s">
        <v>18</v>
      </c>
      <c r="H399" s="1">
        <v>32.44</v>
      </c>
      <c r="I399" s="2"/>
    </row>
    <row r="400">
      <c r="A400" s="1" t="s">
        <v>2978</v>
      </c>
      <c r="B400" s="1" t="s">
        <v>2979</v>
      </c>
      <c r="C400" s="1" t="s">
        <v>2980</v>
      </c>
      <c r="D400" s="1" t="s">
        <v>2981</v>
      </c>
      <c r="E400" s="1" t="s">
        <v>603</v>
      </c>
      <c r="F400" s="1" t="s">
        <v>2982</v>
      </c>
      <c r="G400" s="1" t="s">
        <v>18</v>
      </c>
      <c r="H400" s="1">
        <v>26.27</v>
      </c>
      <c r="I400" s="2"/>
    </row>
    <row r="401">
      <c r="A401" s="1" t="s">
        <v>2983</v>
      </c>
      <c r="B401" s="1" t="s">
        <v>2984</v>
      </c>
      <c r="C401" s="1" t="s">
        <v>2985</v>
      </c>
      <c r="D401" s="1" t="s">
        <v>2986</v>
      </c>
      <c r="E401" s="1" t="s">
        <v>129</v>
      </c>
      <c r="F401" s="1" t="s">
        <v>2987</v>
      </c>
      <c r="G401" s="1" t="s">
        <v>18</v>
      </c>
      <c r="H401" s="1">
        <v>31.45</v>
      </c>
      <c r="I401" s="1" t="s">
        <v>130</v>
      </c>
    </row>
    <row r="402">
      <c r="A402" s="1" t="s">
        <v>2988</v>
      </c>
      <c r="B402" s="1" t="s">
        <v>2989</v>
      </c>
      <c r="C402" s="1" t="s">
        <v>2990</v>
      </c>
      <c r="D402" s="1" t="s">
        <v>2991</v>
      </c>
      <c r="E402" s="1" t="s">
        <v>129</v>
      </c>
      <c r="F402" s="1" t="s">
        <v>2987</v>
      </c>
      <c r="G402" s="1" t="s">
        <v>18</v>
      </c>
      <c r="H402" s="1">
        <v>25.54</v>
      </c>
      <c r="I402" s="1" t="s">
        <v>135</v>
      </c>
    </row>
    <row r="403">
      <c r="A403" s="1" t="s">
        <v>2992</v>
      </c>
      <c r="B403" s="1" t="s">
        <v>2993</v>
      </c>
      <c r="C403" s="1" t="s">
        <v>2994</v>
      </c>
      <c r="D403" s="1" t="s">
        <v>2995</v>
      </c>
      <c r="E403" s="1" t="s">
        <v>603</v>
      </c>
      <c r="F403" s="1" t="s">
        <v>2987</v>
      </c>
      <c r="G403" s="1" t="s">
        <v>18</v>
      </c>
      <c r="H403" s="1">
        <v>25.29</v>
      </c>
      <c r="I403" s="2"/>
    </row>
    <row r="404">
      <c r="A404" s="1" t="s">
        <v>2996</v>
      </c>
      <c r="B404" s="1" t="s">
        <v>270</v>
      </c>
      <c r="C404" s="1" t="s">
        <v>2997</v>
      </c>
      <c r="D404" s="1" t="s">
        <v>2998</v>
      </c>
      <c r="E404" s="1" t="s">
        <v>603</v>
      </c>
      <c r="F404" s="1" t="s">
        <v>2987</v>
      </c>
      <c r="G404" s="1" t="s">
        <v>18</v>
      </c>
      <c r="H404" s="1">
        <v>27.15</v>
      </c>
      <c r="I404" s="2"/>
    </row>
    <row r="405">
      <c r="A405" s="1" t="s">
        <v>2999</v>
      </c>
      <c r="B405" s="1" t="s">
        <v>3000</v>
      </c>
      <c r="C405" s="1" t="s">
        <v>3001</v>
      </c>
      <c r="D405" s="1" t="s">
        <v>3002</v>
      </c>
      <c r="E405" s="1" t="s">
        <v>129</v>
      </c>
      <c r="F405" s="1" t="s">
        <v>1822</v>
      </c>
      <c r="G405" s="1" t="s">
        <v>18</v>
      </c>
      <c r="H405" s="1">
        <v>34.36</v>
      </c>
      <c r="I405" s="1" t="s">
        <v>135</v>
      </c>
    </row>
    <row r="406">
      <c r="A406" s="1" t="s">
        <v>3003</v>
      </c>
      <c r="B406" s="1" t="s">
        <v>3004</v>
      </c>
      <c r="C406" s="1" t="s">
        <v>3005</v>
      </c>
      <c r="D406" s="1" t="s">
        <v>3006</v>
      </c>
      <c r="E406" s="1" t="s">
        <v>129</v>
      </c>
      <c r="F406" s="1" t="s">
        <v>1822</v>
      </c>
      <c r="G406" s="1" t="s">
        <v>18</v>
      </c>
      <c r="H406" s="1">
        <v>42.96</v>
      </c>
      <c r="I406" s="1" t="s">
        <v>148</v>
      </c>
    </row>
    <row r="407">
      <c r="A407" s="1" t="s">
        <v>3007</v>
      </c>
      <c r="B407" s="1" t="s">
        <v>3008</v>
      </c>
      <c r="C407" s="1" t="s">
        <v>3009</v>
      </c>
      <c r="D407" s="1" t="s">
        <v>3010</v>
      </c>
      <c r="E407" s="1" t="s">
        <v>603</v>
      </c>
      <c r="F407" s="1" t="s">
        <v>1822</v>
      </c>
      <c r="G407" s="1" t="s">
        <v>18</v>
      </c>
      <c r="H407" s="1">
        <v>27.62</v>
      </c>
      <c r="I407" s="2"/>
    </row>
    <row r="408">
      <c r="A408" s="1" t="s">
        <v>3011</v>
      </c>
      <c r="B408" s="1" t="s">
        <v>3012</v>
      </c>
      <c r="C408" s="1" t="s">
        <v>266</v>
      </c>
      <c r="D408" s="1">
        <v>9.12607019E8</v>
      </c>
      <c r="E408" s="1" t="s">
        <v>603</v>
      </c>
      <c r="F408" s="1" t="s">
        <v>1826</v>
      </c>
      <c r="G408" s="1" t="s">
        <v>18</v>
      </c>
      <c r="H408" s="1">
        <v>37.16</v>
      </c>
      <c r="I408" s="2"/>
    </row>
    <row r="409">
      <c r="A409" s="1" t="s">
        <v>3013</v>
      </c>
      <c r="B409" s="1" t="s">
        <v>3014</v>
      </c>
      <c r="C409" s="1" t="s">
        <v>3015</v>
      </c>
      <c r="D409" s="1">
        <v>9.1018547E8</v>
      </c>
      <c r="E409" s="1" t="s">
        <v>603</v>
      </c>
      <c r="F409" s="1" t="s">
        <v>3016</v>
      </c>
      <c r="G409" s="1" t="s">
        <v>18</v>
      </c>
      <c r="H409" s="1">
        <v>35.01</v>
      </c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0.25"/>
    <col customWidth="1" min="3" max="3" width="15.25"/>
    <col customWidth="1" min="4" max="4" width="11.88"/>
    <col customWidth="1" min="5" max="5" width="15.25"/>
    <col customWidth="1" min="6" max="6" width="9.25"/>
    <col customWidth="1" min="8" max="8" width="20.25"/>
    <col customWidth="1" min="9" max="9" width="22.5"/>
    <col customWidth="1" min="10" max="10" width="20.25"/>
    <col customWidth="1" min="11" max="11" width="18.13"/>
    <col customWidth="1" min="12" max="12" width="20.38"/>
    <col customWidth="1" min="13" max="13" width="11.38"/>
    <col customWidth="1" min="14" max="14" width="19.0"/>
    <col customWidth="1" min="15" max="15" width="18.75"/>
    <col customWidth="1" min="16" max="16" width="22.5"/>
    <col customWidth="1" min="17" max="17" width="28.5"/>
    <col customWidth="1" min="18" max="18" width="30.13"/>
    <col customWidth="1" min="19" max="19" width="20.38"/>
  </cols>
  <sheetData>
    <row r="1" ht="69.0" customHeight="1">
      <c r="A1" s="3" t="s">
        <v>3017</v>
      </c>
      <c r="B1" s="4" t="s">
        <v>3018</v>
      </c>
      <c r="C1" s="4" t="s">
        <v>3019</v>
      </c>
      <c r="D1" s="4" t="s">
        <v>3020</v>
      </c>
      <c r="E1" s="5" t="s">
        <v>3021</v>
      </c>
      <c r="F1" s="4" t="s">
        <v>3022</v>
      </c>
      <c r="G1" s="6" t="s">
        <v>3023</v>
      </c>
      <c r="H1" s="7" t="s">
        <v>3024</v>
      </c>
      <c r="I1" s="6" t="s">
        <v>3025</v>
      </c>
      <c r="J1" s="6" t="s">
        <v>3026</v>
      </c>
      <c r="K1" s="6" t="s">
        <v>3027</v>
      </c>
      <c r="L1" s="6" t="s">
        <v>3028</v>
      </c>
      <c r="M1" s="6" t="s">
        <v>3029</v>
      </c>
      <c r="N1" s="8"/>
      <c r="O1" s="8"/>
      <c r="P1" s="8"/>
      <c r="Q1" s="8"/>
      <c r="R1" s="8"/>
    </row>
    <row r="2">
      <c r="A2" s="9" t="s">
        <v>3030</v>
      </c>
      <c r="B2" s="10" t="s">
        <v>1854</v>
      </c>
      <c r="C2" s="10" t="s">
        <v>1855</v>
      </c>
      <c r="D2" s="10" t="s">
        <v>1856</v>
      </c>
      <c r="E2" s="10" t="s">
        <v>1857</v>
      </c>
      <c r="F2" s="10" t="s">
        <v>15</v>
      </c>
      <c r="G2" s="11" t="s">
        <v>3031</v>
      </c>
      <c r="H2" s="9" t="s">
        <v>3032</v>
      </c>
      <c r="I2" s="9" t="s">
        <v>3033</v>
      </c>
      <c r="J2" s="9" t="s">
        <v>3032</v>
      </c>
      <c r="K2" s="9" t="s">
        <v>3034</v>
      </c>
      <c r="L2" s="9" t="s">
        <v>3035</v>
      </c>
      <c r="M2" s="9" t="s">
        <v>3036</v>
      </c>
      <c r="N2" s="12"/>
      <c r="O2" s="12"/>
      <c r="P2" s="12"/>
      <c r="Q2" s="12"/>
      <c r="R2" s="12"/>
    </row>
    <row r="3">
      <c r="A3" s="9" t="s">
        <v>3030</v>
      </c>
      <c r="B3" s="10" t="s">
        <v>1905</v>
      </c>
      <c r="C3" s="10" t="s">
        <v>1906</v>
      </c>
      <c r="D3" s="10" t="s">
        <v>1907</v>
      </c>
      <c r="E3" s="10" t="s">
        <v>1908</v>
      </c>
      <c r="F3" s="10" t="s">
        <v>129</v>
      </c>
      <c r="G3" s="11" t="s">
        <v>3031</v>
      </c>
      <c r="H3" s="9" t="s">
        <v>3032</v>
      </c>
      <c r="I3" s="9" t="s">
        <v>3033</v>
      </c>
      <c r="J3" s="9" t="s">
        <v>3032</v>
      </c>
      <c r="K3" s="9" t="s">
        <v>3034</v>
      </c>
      <c r="L3" s="9" t="s">
        <v>3035</v>
      </c>
      <c r="M3" s="9" t="s">
        <v>3037</v>
      </c>
      <c r="N3" s="12"/>
      <c r="O3" s="12"/>
      <c r="P3" s="12"/>
      <c r="Q3" s="12"/>
      <c r="R3" s="12"/>
    </row>
    <row r="4">
      <c r="A4" s="9" t="s">
        <v>3030</v>
      </c>
      <c r="B4" s="10" t="s">
        <v>1924</v>
      </c>
      <c r="C4" s="10" t="s">
        <v>539</v>
      </c>
      <c r="D4" s="10" t="s">
        <v>1447</v>
      </c>
      <c r="E4" s="10" t="s">
        <v>1925</v>
      </c>
      <c r="F4" s="10" t="s">
        <v>129</v>
      </c>
      <c r="G4" s="11" t="s">
        <v>3031</v>
      </c>
      <c r="H4" s="9" t="s">
        <v>3032</v>
      </c>
      <c r="I4" s="9" t="s">
        <v>3033</v>
      </c>
      <c r="J4" s="9" t="s">
        <v>3032</v>
      </c>
      <c r="K4" s="9" t="s">
        <v>3034</v>
      </c>
      <c r="L4" s="9" t="s">
        <v>3035</v>
      </c>
      <c r="M4" s="9" t="s">
        <v>3037</v>
      </c>
      <c r="N4" s="12"/>
      <c r="O4" s="12"/>
      <c r="P4" s="12"/>
      <c r="Q4" s="12"/>
      <c r="R4" s="12"/>
    </row>
    <row r="5">
      <c r="A5" s="9" t="s">
        <v>3030</v>
      </c>
      <c r="B5" s="10" t="s">
        <v>1881</v>
      </c>
      <c r="C5" s="10" t="s">
        <v>1882</v>
      </c>
      <c r="D5" s="10" t="s">
        <v>1883</v>
      </c>
      <c r="E5" s="10" t="s">
        <v>1884</v>
      </c>
      <c r="F5" s="10" t="s">
        <v>15</v>
      </c>
      <c r="G5" s="11" t="s">
        <v>3031</v>
      </c>
      <c r="H5" s="9" t="s">
        <v>3032</v>
      </c>
      <c r="I5" s="9" t="s">
        <v>3033</v>
      </c>
      <c r="J5" s="9" t="s">
        <v>3032</v>
      </c>
      <c r="K5" s="9" t="s">
        <v>3034</v>
      </c>
      <c r="L5" s="9" t="s">
        <v>3035</v>
      </c>
      <c r="M5" s="9" t="s">
        <v>3037</v>
      </c>
      <c r="N5" s="12"/>
      <c r="O5" s="12"/>
      <c r="P5" s="12"/>
      <c r="Q5" s="12"/>
      <c r="R5" s="12"/>
    </row>
    <row r="6">
      <c r="A6" s="9" t="s">
        <v>3030</v>
      </c>
      <c r="B6" s="10" t="s">
        <v>1940</v>
      </c>
      <c r="C6" s="10" t="s">
        <v>1034</v>
      </c>
      <c r="D6" s="10" t="s">
        <v>606</v>
      </c>
      <c r="E6" s="10" t="s">
        <v>1941</v>
      </c>
      <c r="F6" s="10" t="s">
        <v>129</v>
      </c>
      <c r="G6" s="11" t="s">
        <v>3031</v>
      </c>
      <c r="H6" s="9" t="s">
        <v>3032</v>
      </c>
      <c r="I6" s="9" t="s">
        <v>3038</v>
      </c>
      <c r="J6" s="9" t="s">
        <v>3032</v>
      </c>
      <c r="K6" s="9" t="s">
        <v>3034</v>
      </c>
      <c r="L6" s="9" t="s">
        <v>3039</v>
      </c>
      <c r="M6" s="9" t="s">
        <v>3038</v>
      </c>
      <c r="N6" s="12"/>
      <c r="O6" s="12"/>
      <c r="P6" s="12"/>
      <c r="Q6" s="12"/>
      <c r="R6" s="12"/>
    </row>
    <row r="7">
      <c r="A7" s="9" t="s">
        <v>3030</v>
      </c>
      <c r="B7" s="10" t="s">
        <v>1949</v>
      </c>
      <c r="C7" s="10" t="s">
        <v>182</v>
      </c>
      <c r="D7" s="10" t="s">
        <v>420</v>
      </c>
      <c r="E7" s="10">
        <v>2.51941321166E11</v>
      </c>
      <c r="F7" s="10" t="s">
        <v>129</v>
      </c>
      <c r="G7" s="11" t="s">
        <v>3031</v>
      </c>
      <c r="H7" s="9" t="s">
        <v>3032</v>
      </c>
      <c r="I7" s="9" t="s">
        <v>3040</v>
      </c>
      <c r="J7" s="9" t="s">
        <v>3032</v>
      </c>
      <c r="K7" s="9" t="s">
        <v>3034</v>
      </c>
      <c r="L7" s="9" t="s">
        <v>3035</v>
      </c>
      <c r="M7" s="9" t="s">
        <v>3041</v>
      </c>
      <c r="N7" s="12"/>
      <c r="O7" s="12"/>
      <c r="P7" s="12"/>
      <c r="Q7" s="12"/>
      <c r="R7" s="12"/>
    </row>
    <row r="8">
      <c r="A8" s="9" t="s">
        <v>3030</v>
      </c>
      <c r="B8" s="10" t="s">
        <v>1963</v>
      </c>
      <c r="C8" s="10" t="s">
        <v>1964</v>
      </c>
      <c r="D8" s="10" t="s">
        <v>1387</v>
      </c>
      <c r="E8" s="10" t="s">
        <v>1965</v>
      </c>
      <c r="F8" s="10" t="s">
        <v>129</v>
      </c>
      <c r="G8" s="11" t="s">
        <v>3031</v>
      </c>
      <c r="H8" s="9" t="s">
        <v>3032</v>
      </c>
      <c r="I8" s="9" t="s">
        <v>3042</v>
      </c>
      <c r="J8" s="9" t="s">
        <v>3032</v>
      </c>
      <c r="K8" s="9" t="s">
        <v>3034</v>
      </c>
      <c r="L8" s="9" t="s">
        <v>3035</v>
      </c>
      <c r="M8" s="9" t="s">
        <v>3043</v>
      </c>
      <c r="N8" s="12"/>
      <c r="O8" s="12"/>
      <c r="P8" s="12"/>
      <c r="Q8" s="12"/>
      <c r="R8" s="12"/>
    </row>
    <row r="9">
      <c r="A9" s="9" t="s">
        <v>3030</v>
      </c>
      <c r="B9" s="10" t="s">
        <v>1977</v>
      </c>
      <c r="C9" s="10" t="s">
        <v>1978</v>
      </c>
      <c r="D9" s="10" t="s">
        <v>1483</v>
      </c>
      <c r="E9" s="10" t="s">
        <v>1979</v>
      </c>
      <c r="F9" s="10" t="s">
        <v>129</v>
      </c>
      <c r="G9" s="11" t="s">
        <v>3031</v>
      </c>
      <c r="H9" s="9" t="s">
        <v>3032</v>
      </c>
      <c r="I9" s="9" t="s">
        <v>3044</v>
      </c>
      <c r="J9" s="9" t="s">
        <v>3032</v>
      </c>
      <c r="K9" s="9" t="s">
        <v>3034</v>
      </c>
      <c r="L9" s="9" t="s">
        <v>3035</v>
      </c>
      <c r="M9" s="9" t="s">
        <v>3043</v>
      </c>
      <c r="N9" s="12"/>
      <c r="O9" s="12"/>
      <c r="P9" s="12"/>
      <c r="Q9" s="12"/>
      <c r="R9" s="12"/>
    </row>
    <row r="10">
      <c r="A10" s="9" t="s">
        <v>3030</v>
      </c>
      <c r="B10" s="10" t="s">
        <v>2010</v>
      </c>
      <c r="C10" s="10" t="s">
        <v>2011</v>
      </c>
      <c r="D10" s="10" t="s">
        <v>1425</v>
      </c>
      <c r="E10" s="10" t="s">
        <v>2012</v>
      </c>
      <c r="F10" s="10" t="s">
        <v>129</v>
      </c>
      <c r="G10" s="11" t="s">
        <v>3031</v>
      </c>
      <c r="H10" s="9" t="s">
        <v>3032</v>
      </c>
      <c r="I10" s="9" t="s">
        <v>3045</v>
      </c>
      <c r="J10" s="9" t="s">
        <v>3032</v>
      </c>
      <c r="K10" s="9" t="s">
        <v>3034</v>
      </c>
      <c r="L10" s="9" t="s">
        <v>3035</v>
      </c>
      <c r="M10" s="9" t="s">
        <v>3043</v>
      </c>
      <c r="N10" s="12"/>
      <c r="O10" s="12"/>
      <c r="P10" s="12"/>
      <c r="Q10" s="12"/>
      <c r="R10" s="12"/>
    </row>
    <row r="11">
      <c r="A11" s="9" t="s">
        <v>3030</v>
      </c>
      <c r="B11" s="10" t="s">
        <v>2029</v>
      </c>
      <c r="C11" s="10" t="s">
        <v>2030</v>
      </c>
      <c r="D11" s="10" t="s">
        <v>251</v>
      </c>
      <c r="E11" s="10" t="s">
        <v>2031</v>
      </c>
      <c r="F11" s="10" t="s">
        <v>129</v>
      </c>
      <c r="G11" s="11" t="s">
        <v>3031</v>
      </c>
      <c r="H11" s="9" t="s">
        <v>3032</v>
      </c>
      <c r="I11" s="9" t="s">
        <v>3046</v>
      </c>
      <c r="J11" s="9" t="s">
        <v>3032</v>
      </c>
      <c r="K11" s="9" t="s">
        <v>3034</v>
      </c>
      <c r="L11" s="9" t="s">
        <v>3035</v>
      </c>
      <c r="M11" s="9" t="s">
        <v>3041</v>
      </c>
      <c r="N11" s="12"/>
      <c r="O11" s="12"/>
      <c r="P11" s="12"/>
      <c r="Q11" s="12"/>
      <c r="R11" s="12"/>
    </row>
    <row r="12">
      <c r="A12" s="9" t="s">
        <v>3030</v>
      </c>
      <c r="B12" s="10" t="s">
        <v>2047</v>
      </c>
      <c r="C12" s="10" t="s">
        <v>2048</v>
      </c>
      <c r="D12" s="10" t="s">
        <v>2049</v>
      </c>
      <c r="E12" s="10" t="s">
        <v>2050</v>
      </c>
      <c r="F12" s="10" t="s">
        <v>129</v>
      </c>
      <c r="G12" s="11" t="s">
        <v>3031</v>
      </c>
      <c r="H12" s="9" t="s">
        <v>3032</v>
      </c>
      <c r="I12" s="9" t="s">
        <v>3040</v>
      </c>
      <c r="J12" s="9" t="s">
        <v>3032</v>
      </c>
      <c r="K12" s="9" t="s">
        <v>3034</v>
      </c>
      <c r="L12" s="9" t="s">
        <v>3035</v>
      </c>
      <c r="M12" s="9" t="s">
        <v>3041</v>
      </c>
      <c r="N12" s="12"/>
      <c r="O12" s="12"/>
      <c r="P12" s="12"/>
      <c r="Q12" s="12"/>
      <c r="R12" s="12"/>
    </row>
    <row r="13">
      <c r="A13" s="9" t="s">
        <v>3030</v>
      </c>
      <c r="B13" s="10" t="s">
        <v>2051</v>
      </c>
      <c r="C13" s="10" t="s">
        <v>1537</v>
      </c>
      <c r="D13" s="10" t="s">
        <v>1260</v>
      </c>
      <c r="E13" s="10" t="s">
        <v>2052</v>
      </c>
      <c r="F13" s="10" t="s">
        <v>129</v>
      </c>
      <c r="G13" s="11" t="s">
        <v>3031</v>
      </c>
      <c r="H13" s="9" t="s">
        <v>3032</v>
      </c>
      <c r="I13" s="9" t="s">
        <v>3047</v>
      </c>
      <c r="J13" s="9" t="s">
        <v>3032</v>
      </c>
      <c r="K13" s="9" t="s">
        <v>3034</v>
      </c>
      <c r="L13" s="9" t="s">
        <v>3035</v>
      </c>
      <c r="M13" s="9" t="s">
        <v>3041</v>
      </c>
      <c r="N13" s="12"/>
      <c r="O13" s="12"/>
      <c r="P13" s="12"/>
      <c r="Q13" s="12"/>
      <c r="R13" s="12"/>
    </row>
    <row r="14">
      <c r="A14" s="9" t="s">
        <v>3030</v>
      </c>
      <c r="B14" s="10" t="s">
        <v>2060</v>
      </c>
      <c r="C14" s="10" t="s">
        <v>2061</v>
      </c>
      <c r="D14" s="10" t="s">
        <v>2062</v>
      </c>
      <c r="E14" s="10" t="s">
        <v>2063</v>
      </c>
      <c r="F14" s="10" t="s">
        <v>129</v>
      </c>
      <c r="G14" s="11" t="s">
        <v>3031</v>
      </c>
      <c r="H14" s="9" t="s">
        <v>3032</v>
      </c>
      <c r="I14" s="9" t="s">
        <v>3048</v>
      </c>
      <c r="J14" s="9" t="s">
        <v>3032</v>
      </c>
      <c r="K14" s="9" t="s">
        <v>3034</v>
      </c>
      <c r="L14" s="9" t="s">
        <v>3035</v>
      </c>
      <c r="M14" s="9" t="s">
        <v>3037</v>
      </c>
      <c r="N14" s="12"/>
      <c r="O14" s="12"/>
      <c r="P14" s="12"/>
      <c r="Q14" s="12"/>
      <c r="R14" s="12"/>
    </row>
    <row r="15">
      <c r="A15" s="9" t="s">
        <v>3030</v>
      </c>
      <c r="B15" s="10" t="s">
        <v>2069</v>
      </c>
      <c r="C15" s="10" t="s">
        <v>262</v>
      </c>
      <c r="D15" s="10" t="s">
        <v>2070</v>
      </c>
      <c r="E15" s="10" t="s">
        <v>2071</v>
      </c>
      <c r="F15" s="10" t="s">
        <v>129</v>
      </c>
      <c r="G15" s="11" t="s">
        <v>3031</v>
      </c>
      <c r="H15" s="9" t="s">
        <v>3032</v>
      </c>
      <c r="I15" s="9" t="s">
        <v>3049</v>
      </c>
      <c r="J15" s="9" t="s">
        <v>3032</v>
      </c>
      <c r="K15" s="9" t="s">
        <v>3034</v>
      </c>
      <c r="L15" s="9" t="s">
        <v>3035</v>
      </c>
      <c r="M15" s="9" t="s">
        <v>3043</v>
      </c>
      <c r="N15" s="12"/>
      <c r="O15" s="12"/>
      <c r="P15" s="12"/>
      <c r="Q15" s="12"/>
      <c r="R15" s="12"/>
    </row>
    <row r="16">
      <c r="A16" s="9" t="s">
        <v>3030</v>
      </c>
      <c r="B16" s="10" t="s">
        <v>1831</v>
      </c>
      <c r="C16" s="10" t="s">
        <v>1832</v>
      </c>
      <c r="D16" s="10" t="s">
        <v>1833</v>
      </c>
      <c r="E16" s="10" t="s">
        <v>1834</v>
      </c>
      <c r="F16" s="10" t="s">
        <v>15</v>
      </c>
      <c r="G16" s="11" t="s">
        <v>3031</v>
      </c>
      <c r="H16" s="9" t="s">
        <v>3032</v>
      </c>
      <c r="I16" s="9" t="s">
        <v>3050</v>
      </c>
      <c r="J16" s="9" t="s">
        <v>3032</v>
      </c>
      <c r="K16" s="9" t="s">
        <v>3032</v>
      </c>
      <c r="L16" s="9" t="s">
        <v>3051</v>
      </c>
      <c r="M16" s="9" t="s">
        <v>3052</v>
      </c>
      <c r="N16" s="12"/>
      <c r="O16" s="12"/>
      <c r="P16" s="12"/>
      <c r="Q16" s="12"/>
      <c r="R16" s="12"/>
    </row>
    <row r="17">
      <c r="A17" s="9" t="s">
        <v>3030</v>
      </c>
      <c r="B17" s="10" t="s">
        <v>1838</v>
      </c>
      <c r="C17" s="10" t="s">
        <v>1839</v>
      </c>
      <c r="D17" s="10" t="s">
        <v>1840</v>
      </c>
      <c r="E17" s="10" t="s">
        <v>1841</v>
      </c>
      <c r="F17" s="10" t="s">
        <v>15</v>
      </c>
      <c r="G17" s="11" t="s">
        <v>3031</v>
      </c>
      <c r="H17" s="9" t="s">
        <v>3032</v>
      </c>
      <c r="I17" s="9" t="s">
        <v>3053</v>
      </c>
      <c r="J17" s="9" t="s">
        <v>3032</v>
      </c>
      <c r="K17" s="9" t="s">
        <v>3032</v>
      </c>
      <c r="L17" s="9" t="s">
        <v>3039</v>
      </c>
      <c r="M17" s="9" t="s">
        <v>3054</v>
      </c>
      <c r="N17" s="12"/>
      <c r="O17" s="12"/>
      <c r="P17" s="12"/>
      <c r="Q17" s="12"/>
      <c r="R17" s="12"/>
    </row>
    <row r="18">
      <c r="A18" s="9" t="s">
        <v>3030</v>
      </c>
      <c r="B18" s="10" t="s">
        <v>1848</v>
      </c>
      <c r="C18" s="10" t="s">
        <v>78</v>
      </c>
      <c r="D18" s="10" t="s">
        <v>799</v>
      </c>
      <c r="E18" s="10" t="s">
        <v>1849</v>
      </c>
      <c r="F18" s="10" t="s">
        <v>15</v>
      </c>
      <c r="G18" s="11" t="s">
        <v>3031</v>
      </c>
      <c r="H18" s="9" t="s">
        <v>3055</v>
      </c>
      <c r="I18" s="9" t="s">
        <v>3040</v>
      </c>
      <c r="J18" s="9" t="s">
        <v>3032</v>
      </c>
      <c r="K18" s="9" t="s">
        <v>3032</v>
      </c>
      <c r="L18" s="9" t="s">
        <v>3035</v>
      </c>
      <c r="M18" s="9" t="s">
        <v>3050</v>
      </c>
      <c r="N18" s="12"/>
      <c r="O18" s="12"/>
      <c r="P18" s="12"/>
      <c r="Q18" s="12"/>
      <c r="R18" s="12"/>
    </row>
    <row r="19">
      <c r="A19" s="9" t="s">
        <v>3030</v>
      </c>
      <c r="B19" s="10" t="s">
        <v>1850</v>
      </c>
      <c r="C19" s="10" t="s">
        <v>1851</v>
      </c>
      <c r="D19" s="10" t="s">
        <v>1852</v>
      </c>
      <c r="E19" s="10" t="s">
        <v>1853</v>
      </c>
      <c r="F19" s="10" t="s">
        <v>15</v>
      </c>
      <c r="G19" s="11" t="s">
        <v>3031</v>
      </c>
      <c r="H19" s="9" t="s">
        <v>3032</v>
      </c>
      <c r="I19" s="9" t="s">
        <v>3056</v>
      </c>
      <c r="J19" s="9" t="s">
        <v>3032</v>
      </c>
      <c r="K19" s="9" t="s">
        <v>3032</v>
      </c>
      <c r="L19" s="9" t="s">
        <v>3039</v>
      </c>
      <c r="M19" s="9" t="s">
        <v>3057</v>
      </c>
      <c r="N19" s="12"/>
      <c r="O19" s="12"/>
      <c r="P19" s="12"/>
      <c r="Q19" s="12"/>
      <c r="R19" s="12"/>
    </row>
    <row r="20">
      <c r="A20" s="9" t="s">
        <v>3030</v>
      </c>
      <c r="B20" s="10" t="s">
        <v>1862</v>
      </c>
      <c r="C20" s="10" t="s">
        <v>1158</v>
      </c>
      <c r="D20" s="10" t="s">
        <v>893</v>
      </c>
      <c r="E20" s="10" t="s">
        <v>1863</v>
      </c>
      <c r="F20" s="10" t="s">
        <v>15</v>
      </c>
      <c r="G20" s="11" t="s">
        <v>3031</v>
      </c>
      <c r="H20" s="9" t="s">
        <v>3032</v>
      </c>
      <c r="I20" s="9" t="s">
        <v>3033</v>
      </c>
      <c r="J20" s="9" t="s">
        <v>3032</v>
      </c>
      <c r="K20" s="9" t="s">
        <v>3032</v>
      </c>
      <c r="L20" s="9" t="s">
        <v>3039</v>
      </c>
      <c r="M20" s="9" t="s">
        <v>3058</v>
      </c>
      <c r="N20" s="12"/>
      <c r="O20" s="12"/>
      <c r="P20" s="12"/>
      <c r="Q20" s="12"/>
      <c r="R20" s="12"/>
    </row>
    <row r="21">
      <c r="A21" s="9" t="s">
        <v>3030</v>
      </c>
      <c r="B21" s="10" t="s">
        <v>1874</v>
      </c>
      <c r="C21" s="10" t="s">
        <v>1875</v>
      </c>
      <c r="D21" s="10" t="s">
        <v>1876</v>
      </c>
      <c r="E21" s="10" t="s">
        <v>1877</v>
      </c>
      <c r="F21" s="10" t="s">
        <v>15</v>
      </c>
      <c r="G21" s="11" t="s">
        <v>3031</v>
      </c>
      <c r="H21" s="9" t="s">
        <v>3032</v>
      </c>
      <c r="I21" s="9" t="s">
        <v>3040</v>
      </c>
      <c r="J21" s="9" t="s">
        <v>3032</v>
      </c>
      <c r="K21" s="9" t="s">
        <v>3032</v>
      </c>
      <c r="L21" s="9" t="s">
        <v>3039</v>
      </c>
      <c r="M21" s="9" t="s">
        <v>3059</v>
      </c>
      <c r="N21" s="12"/>
      <c r="O21" s="12"/>
      <c r="P21" s="12"/>
      <c r="Q21" s="12"/>
      <c r="R21" s="12"/>
    </row>
    <row r="22">
      <c r="A22" s="9" t="s">
        <v>3030</v>
      </c>
      <c r="B22" s="10" t="s">
        <v>1909</v>
      </c>
      <c r="C22" s="10" t="s">
        <v>1910</v>
      </c>
      <c r="D22" s="10" t="s">
        <v>1911</v>
      </c>
      <c r="E22" s="10">
        <v>9.86955964E8</v>
      </c>
      <c r="F22" s="10" t="s">
        <v>129</v>
      </c>
      <c r="G22" s="11" t="s">
        <v>3031</v>
      </c>
      <c r="H22" s="9" t="s">
        <v>3032</v>
      </c>
      <c r="I22" s="9" t="s">
        <v>3033</v>
      </c>
      <c r="J22" s="9" t="s">
        <v>3032</v>
      </c>
      <c r="K22" s="9" t="s">
        <v>3032</v>
      </c>
      <c r="L22" s="9" t="s">
        <v>3039</v>
      </c>
      <c r="M22" s="9" t="s">
        <v>3056</v>
      </c>
      <c r="N22" s="12"/>
      <c r="O22" s="12"/>
      <c r="P22" s="12"/>
      <c r="Q22" s="12"/>
      <c r="R22" s="12"/>
    </row>
    <row r="23">
      <c r="A23" s="9" t="s">
        <v>3030</v>
      </c>
      <c r="B23" s="10" t="s">
        <v>1899</v>
      </c>
      <c r="C23" s="10" t="s">
        <v>1900</v>
      </c>
      <c r="D23" s="10" t="s">
        <v>259</v>
      </c>
      <c r="E23" s="10" t="s">
        <v>1901</v>
      </c>
      <c r="F23" s="10" t="s">
        <v>129</v>
      </c>
      <c r="G23" s="11" t="s">
        <v>3031</v>
      </c>
      <c r="H23" s="9" t="s">
        <v>3032</v>
      </c>
      <c r="I23" s="9" t="s">
        <v>3056</v>
      </c>
      <c r="J23" s="9" t="s">
        <v>3032</v>
      </c>
      <c r="K23" s="9" t="s">
        <v>3032</v>
      </c>
      <c r="L23" s="9" t="s">
        <v>3051</v>
      </c>
      <c r="M23" s="9" t="s">
        <v>3059</v>
      </c>
      <c r="N23" s="12"/>
      <c r="O23" s="12"/>
      <c r="P23" s="12"/>
      <c r="Q23" s="12"/>
      <c r="R23" s="12"/>
    </row>
    <row r="24">
      <c r="A24" s="9" t="s">
        <v>3030</v>
      </c>
      <c r="B24" s="10" t="s">
        <v>1930</v>
      </c>
      <c r="C24" s="10" t="s">
        <v>1931</v>
      </c>
      <c r="D24" s="10" t="s">
        <v>439</v>
      </c>
      <c r="E24" s="10" t="s">
        <v>1932</v>
      </c>
      <c r="F24" s="10" t="s">
        <v>129</v>
      </c>
      <c r="G24" s="11" t="s">
        <v>3031</v>
      </c>
      <c r="H24" s="9" t="s">
        <v>3032</v>
      </c>
      <c r="I24" s="9" t="s">
        <v>3033</v>
      </c>
      <c r="J24" s="9" t="s">
        <v>3032</v>
      </c>
      <c r="K24" s="9" t="s">
        <v>3032</v>
      </c>
      <c r="L24" s="9" t="s">
        <v>3035</v>
      </c>
      <c r="M24" s="9" t="s">
        <v>3037</v>
      </c>
      <c r="N24" s="12"/>
      <c r="O24" s="12"/>
      <c r="P24" s="12"/>
      <c r="Q24" s="12"/>
      <c r="R24" s="12"/>
    </row>
    <row r="25">
      <c r="A25" s="9" t="s">
        <v>3030</v>
      </c>
      <c r="B25" s="10" t="s">
        <v>1933</v>
      </c>
      <c r="C25" s="10" t="s">
        <v>978</v>
      </c>
      <c r="D25" s="10" t="s">
        <v>1934</v>
      </c>
      <c r="E25" s="10" t="s">
        <v>1935</v>
      </c>
      <c r="F25" s="10" t="s">
        <v>129</v>
      </c>
      <c r="G25" s="11" t="s">
        <v>3031</v>
      </c>
      <c r="H25" s="9" t="s">
        <v>3032</v>
      </c>
      <c r="I25" s="9" t="s">
        <v>3033</v>
      </c>
      <c r="J25" s="9" t="s">
        <v>3032</v>
      </c>
      <c r="K25" s="9" t="s">
        <v>3032</v>
      </c>
      <c r="L25" s="9" t="s">
        <v>3035</v>
      </c>
      <c r="M25" s="9" t="s">
        <v>3037</v>
      </c>
      <c r="N25" s="12"/>
      <c r="O25" s="12"/>
      <c r="P25" s="12"/>
      <c r="Q25" s="12"/>
      <c r="R25" s="12"/>
    </row>
    <row r="26">
      <c r="A26" s="9" t="s">
        <v>3030</v>
      </c>
      <c r="B26" s="10" t="s">
        <v>1936</v>
      </c>
      <c r="C26" s="10" t="s">
        <v>616</v>
      </c>
      <c r="D26" s="10" t="s">
        <v>58</v>
      </c>
      <c r="E26" s="10">
        <v>9.9350909E8</v>
      </c>
      <c r="F26" s="10" t="s">
        <v>129</v>
      </c>
      <c r="G26" s="11" t="s">
        <v>3031</v>
      </c>
      <c r="H26" s="9" t="s">
        <v>3032</v>
      </c>
      <c r="I26" s="9" t="s">
        <v>3033</v>
      </c>
      <c r="J26" s="9" t="s">
        <v>3032</v>
      </c>
      <c r="K26" s="9" t="s">
        <v>3032</v>
      </c>
      <c r="L26" s="9" t="s">
        <v>3035</v>
      </c>
      <c r="M26" s="9" t="s">
        <v>3037</v>
      </c>
      <c r="N26" s="12"/>
      <c r="O26" s="12"/>
      <c r="P26" s="12"/>
      <c r="Q26" s="12"/>
      <c r="R26" s="12"/>
    </row>
    <row r="27">
      <c r="A27" s="9" t="s">
        <v>3030</v>
      </c>
      <c r="B27" s="10" t="s">
        <v>1926</v>
      </c>
      <c r="C27" s="10" t="s">
        <v>1927</v>
      </c>
      <c r="D27" s="10" t="s">
        <v>1928</v>
      </c>
      <c r="E27" s="10" t="s">
        <v>1929</v>
      </c>
      <c r="F27" s="10" t="s">
        <v>129</v>
      </c>
      <c r="G27" s="11" t="s">
        <v>3031</v>
      </c>
      <c r="H27" s="9" t="s">
        <v>3032</v>
      </c>
      <c r="I27" s="9" t="s">
        <v>3033</v>
      </c>
      <c r="J27" s="9" t="s">
        <v>3032</v>
      </c>
      <c r="K27" s="9" t="s">
        <v>3032</v>
      </c>
      <c r="L27" s="9" t="s">
        <v>3060</v>
      </c>
      <c r="M27" s="9" t="s">
        <v>3061</v>
      </c>
      <c r="N27" s="12"/>
      <c r="O27" s="12"/>
      <c r="P27" s="12"/>
      <c r="Q27" s="12"/>
      <c r="R27" s="12"/>
    </row>
    <row r="28">
      <c r="A28" s="9" t="s">
        <v>3030</v>
      </c>
      <c r="B28" s="10" t="s">
        <v>1937</v>
      </c>
      <c r="C28" s="10" t="s">
        <v>1938</v>
      </c>
      <c r="D28" s="10" t="s">
        <v>25</v>
      </c>
      <c r="E28" s="10" t="s">
        <v>1939</v>
      </c>
      <c r="F28" s="10" t="s">
        <v>129</v>
      </c>
      <c r="G28" s="11" t="s">
        <v>3031</v>
      </c>
      <c r="H28" s="9" t="s">
        <v>3032</v>
      </c>
      <c r="I28" s="9" t="s">
        <v>3033</v>
      </c>
      <c r="J28" s="9" t="s">
        <v>3032</v>
      </c>
      <c r="K28" s="9" t="s">
        <v>3032</v>
      </c>
      <c r="L28" s="9" t="s">
        <v>3060</v>
      </c>
      <c r="M28" s="9" t="s">
        <v>3062</v>
      </c>
      <c r="N28" s="12"/>
      <c r="O28" s="12"/>
      <c r="P28" s="12"/>
      <c r="Q28" s="12"/>
      <c r="R28" s="12"/>
    </row>
    <row r="29" ht="13.5" customHeight="1">
      <c r="A29" s="9" t="s">
        <v>3030</v>
      </c>
      <c r="B29" s="10" t="s">
        <v>1922</v>
      </c>
      <c r="C29" s="10" t="s">
        <v>323</v>
      </c>
      <c r="D29" s="10" t="s">
        <v>25</v>
      </c>
      <c r="E29" s="10" t="s">
        <v>1923</v>
      </c>
      <c r="F29" s="10" t="s">
        <v>129</v>
      </c>
      <c r="G29" s="11" t="s">
        <v>3031</v>
      </c>
      <c r="H29" s="9" t="s">
        <v>3032</v>
      </c>
      <c r="I29" s="9" t="s">
        <v>3056</v>
      </c>
      <c r="J29" s="9" t="s">
        <v>3032</v>
      </c>
      <c r="K29" s="9" t="s">
        <v>3032</v>
      </c>
      <c r="L29" s="9" t="s">
        <v>3051</v>
      </c>
      <c r="M29" s="9" t="s">
        <v>3059</v>
      </c>
      <c r="N29" s="12"/>
      <c r="O29" s="12"/>
      <c r="P29" s="12"/>
      <c r="Q29" s="12"/>
      <c r="R29" s="12"/>
    </row>
    <row r="30">
      <c r="A30" s="9" t="s">
        <v>3030</v>
      </c>
      <c r="B30" s="10" t="s">
        <v>1946</v>
      </c>
      <c r="C30" s="10" t="s">
        <v>126</v>
      </c>
      <c r="D30" s="10" t="s">
        <v>1947</v>
      </c>
      <c r="E30" s="10" t="s">
        <v>1948</v>
      </c>
      <c r="F30" s="10" t="s">
        <v>129</v>
      </c>
      <c r="G30" s="11" t="s">
        <v>3031</v>
      </c>
      <c r="H30" s="9" t="s">
        <v>3032</v>
      </c>
      <c r="I30" s="9" t="s">
        <v>3056</v>
      </c>
      <c r="J30" s="9" t="s">
        <v>3032</v>
      </c>
      <c r="K30" s="9" t="s">
        <v>3032</v>
      </c>
      <c r="L30" s="9" t="s">
        <v>3051</v>
      </c>
      <c r="M30" s="9" t="s">
        <v>3059</v>
      </c>
      <c r="N30" s="12"/>
      <c r="O30" s="12"/>
      <c r="P30" s="12"/>
      <c r="Q30" s="12"/>
      <c r="R30" s="12"/>
    </row>
    <row r="31">
      <c r="A31" s="9" t="s">
        <v>3030</v>
      </c>
      <c r="B31" s="10" t="s">
        <v>1969</v>
      </c>
      <c r="C31" s="10" t="s">
        <v>1970</v>
      </c>
      <c r="D31" s="10" t="s">
        <v>489</v>
      </c>
      <c r="E31" s="10" t="s">
        <v>1971</v>
      </c>
      <c r="F31" s="10" t="s">
        <v>129</v>
      </c>
      <c r="G31" s="11" t="s">
        <v>3031</v>
      </c>
      <c r="H31" s="9" t="s">
        <v>3032</v>
      </c>
      <c r="I31" s="9" t="s">
        <v>3063</v>
      </c>
      <c r="J31" s="9" t="s">
        <v>3032</v>
      </c>
      <c r="K31" s="9" t="s">
        <v>3032</v>
      </c>
      <c r="L31" s="9" t="s">
        <v>3051</v>
      </c>
      <c r="M31" s="9" t="s">
        <v>3064</v>
      </c>
      <c r="N31" s="12"/>
      <c r="O31" s="12"/>
      <c r="P31" s="12"/>
      <c r="Q31" s="12"/>
      <c r="R31" s="12"/>
    </row>
    <row r="32">
      <c r="A32" s="9" t="s">
        <v>3030</v>
      </c>
      <c r="B32" s="10" t="s">
        <v>249</v>
      </c>
      <c r="C32" s="10" t="s">
        <v>250</v>
      </c>
      <c r="D32" s="10" t="s">
        <v>251</v>
      </c>
      <c r="E32" s="10" t="s">
        <v>252</v>
      </c>
      <c r="F32" s="10" t="s">
        <v>129</v>
      </c>
      <c r="G32" s="11" t="s">
        <v>3031</v>
      </c>
      <c r="H32" s="9" t="s">
        <v>3032</v>
      </c>
      <c r="I32" s="9" t="s">
        <v>3056</v>
      </c>
      <c r="J32" s="9" t="s">
        <v>3032</v>
      </c>
      <c r="K32" s="9" t="s">
        <v>3032</v>
      </c>
      <c r="L32" s="9" t="s">
        <v>3051</v>
      </c>
      <c r="M32" s="9" t="s">
        <v>3059</v>
      </c>
      <c r="N32" s="12"/>
      <c r="O32" s="12"/>
      <c r="P32" s="12"/>
      <c r="Q32" s="12"/>
      <c r="R32" s="12"/>
    </row>
    <row r="33">
      <c r="A33" s="9" t="s">
        <v>3030</v>
      </c>
      <c r="B33" s="10" t="s">
        <v>1980</v>
      </c>
      <c r="C33" s="10" t="s">
        <v>1981</v>
      </c>
      <c r="D33" s="10" t="s">
        <v>1982</v>
      </c>
      <c r="E33" s="10" t="s">
        <v>1983</v>
      </c>
      <c r="F33" s="10" t="s">
        <v>129</v>
      </c>
      <c r="G33" s="11" t="s">
        <v>3031</v>
      </c>
      <c r="H33" s="9" t="s">
        <v>3032</v>
      </c>
      <c r="I33" s="9" t="s">
        <v>3046</v>
      </c>
      <c r="J33" s="9" t="s">
        <v>3032</v>
      </c>
      <c r="K33" s="9" t="s">
        <v>3032</v>
      </c>
      <c r="L33" s="9" t="s">
        <v>3035</v>
      </c>
      <c r="M33" s="9" t="s">
        <v>3043</v>
      </c>
      <c r="N33" s="12"/>
      <c r="O33" s="12"/>
      <c r="P33" s="12"/>
      <c r="Q33" s="12"/>
      <c r="R33" s="12"/>
    </row>
    <row r="34">
      <c r="A34" s="9" t="s">
        <v>3030</v>
      </c>
      <c r="B34" s="10" t="s">
        <v>1975</v>
      </c>
      <c r="C34" s="10" t="s">
        <v>767</v>
      </c>
      <c r="D34" s="10" t="s">
        <v>439</v>
      </c>
      <c r="E34" s="10" t="s">
        <v>1976</v>
      </c>
      <c r="F34" s="10" t="s">
        <v>129</v>
      </c>
      <c r="G34" s="11" t="s">
        <v>3031</v>
      </c>
      <c r="H34" s="9" t="s">
        <v>3032</v>
      </c>
      <c r="I34" s="9" t="s">
        <v>3056</v>
      </c>
      <c r="J34" s="9" t="s">
        <v>3032</v>
      </c>
      <c r="K34" s="9" t="s">
        <v>3032</v>
      </c>
      <c r="L34" s="9" t="s">
        <v>3051</v>
      </c>
      <c r="M34" s="9" t="s">
        <v>3059</v>
      </c>
      <c r="N34" s="12"/>
      <c r="O34" s="12"/>
      <c r="P34" s="12"/>
      <c r="Q34" s="12"/>
      <c r="R34" s="12"/>
    </row>
    <row r="35">
      <c r="A35" s="9" t="s">
        <v>3030</v>
      </c>
      <c r="B35" s="10" t="s">
        <v>1987</v>
      </c>
      <c r="C35" s="10" t="s">
        <v>1988</v>
      </c>
      <c r="D35" s="10" t="s">
        <v>1989</v>
      </c>
      <c r="E35" s="10" t="s">
        <v>1990</v>
      </c>
      <c r="F35" s="10" t="s">
        <v>129</v>
      </c>
      <c r="G35" s="11" t="s">
        <v>3031</v>
      </c>
      <c r="H35" s="9" t="s">
        <v>3032</v>
      </c>
      <c r="I35" s="9" t="s">
        <v>3052</v>
      </c>
      <c r="J35" s="9" t="s">
        <v>3032</v>
      </c>
      <c r="K35" s="9" t="s">
        <v>3032</v>
      </c>
      <c r="L35" s="9" t="s">
        <v>3035</v>
      </c>
      <c r="M35" s="9" t="s">
        <v>3059</v>
      </c>
      <c r="N35" s="12"/>
      <c r="O35" s="12"/>
      <c r="P35" s="12"/>
      <c r="Q35" s="12"/>
      <c r="R35" s="12"/>
    </row>
    <row r="36">
      <c r="A36" s="9" t="s">
        <v>3030</v>
      </c>
      <c r="B36" s="10" t="s">
        <v>1966</v>
      </c>
      <c r="C36" s="10" t="s">
        <v>1967</v>
      </c>
      <c r="D36" s="10" t="s">
        <v>25</v>
      </c>
      <c r="E36" s="10" t="s">
        <v>1968</v>
      </c>
      <c r="F36" s="10" t="s">
        <v>129</v>
      </c>
      <c r="G36" s="11" t="s">
        <v>3031</v>
      </c>
      <c r="H36" s="9" t="s">
        <v>3032</v>
      </c>
      <c r="I36" s="9" t="s">
        <v>3056</v>
      </c>
      <c r="J36" s="9" t="s">
        <v>3032</v>
      </c>
      <c r="K36" s="9" t="s">
        <v>3032</v>
      </c>
      <c r="L36" s="9" t="s">
        <v>3065</v>
      </c>
      <c r="M36" s="9" t="s">
        <v>3066</v>
      </c>
      <c r="N36" s="12"/>
      <c r="O36" s="12"/>
      <c r="P36" s="12"/>
      <c r="Q36" s="12"/>
      <c r="R36" s="12"/>
    </row>
    <row r="37">
      <c r="A37" s="9" t="s">
        <v>3030</v>
      </c>
      <c r="B37" s="10" t="s">
        <v>1912</v>
      </c>
      <c r="C37" s="10" t="s">
        <v>984</v>
      </c>
      <c r="D37" s="10" t="s">
        <v>1913</v>
      </c>
      <c r="E37" s="10" t="s">
        <v>1914</v>
      </c>
      <c r="F37" s="10" t="s">
        <v>129</v>
      </c>
      <c r="G37" s="11" t="s">
        <v>3031</v>
      </c>
      <c r="H37" s="9" t="s">
        <v>3032</v>
      </c>
      <c r="I37" s="9" t="s">
        <v>3033</v>
      </c>
      <c r="J37" s="9" t="s">
        <v>3032</v>
      </c>
      <c r="K37" s="9" t="s">
        <v>3032</v>
      </c>
      <c r="L37" s="9" t="s">
        <v>3039</v>
      </c>
      <c r="M37" s="9" t="s">
        <v>3056</v>
      </c>
      <c r="N37" s="12"/>
      <c r="O37" s="12"/>
      <c r="P37" s="12"/>
      <c r="Q37" s="12"/>
      <c r="R37" s="12"/>
    </row>
    <row r="38">
      <c r="A38" s="9" t="s">
        <v>3030</v>
      </c>
      <c r="B38" s="10" t="s">
        <v>2003</v>
      </c>
      <c r="C38" s="10" t="s">
        <v>2004</v>
      </c>
      <c r="D38" s="10" t="s">
        <v>2005</v>
      </c>
      <c r="E38" s="10" t="s">
        <v>2006</v>
      </c>
      <c r="F38" s="10" t="s">
        <v>129</v>
      </c>
      <c r="G38" s="11" t="s">
        <v>3031</v>
      </c>
      <c r="H38" s="9" t="s">
        <v>3032</v>
      </c>
      <c r="I38" s="9" t="s">
        <v>3044</v>
      </c>
      <c r="J38" s="9" t="s">
        <v>3032</v>
      </c>
      <c r="K38" s="9" t="s">
        <v>3032</v>
      </c>
      <c r="L38" s="9" t="s">
        <v>3035</v>
      </c>
      <c r="M38" s="9" t="s">
        <v>3043</v>
      </c>
      <c r="N38" s="12"/>
      <c r="O38" s="12"/>
      <c r="P38" s="12"/>
      <c r="Q38" s="12"/>
      <c r="R38" s="12"/>
    </row>
    <row r="39">
      <c r="A39" s="9" t="s">
        <v>3030</v>
      </c>
      <c r="B39" s="10" t="s">
        <v>1993</v>
      </c>
      <c r="C39" s="10" t="s">
        <v>1994</v>
      </c>
      <c r="D39" s="10" t="s">
        <v>1995</v>
      </c>
      <c r="E39" s="10" t="s">
        <v>1996</v>
      </c>
      <c r="F39" s="10" t="s">
        <v>129</v>
      </c>
      <c r="G39" s="11" t="s">
        <v>3031</v>
      </c>
      <c r="H39" s="9" t="s">
        <v>3032</v>
      </c>
      <c r="I39" s="9" t="s">
        <v>3053</v>
      </c>
      <c r="J39" s="9" t="s">
        <v>3032</v>
      </c>
      <c r="K39" s="9" t="s">
        <v>3032</v>
      </c>
      <c r="L39" s="9" t="s">
        <v>3039</v>
      </c>
      <c r="M39" s="9" t="s">
        <v>3056</v>
      </c>
      <c r="N39" s="12"/>
      <c r="O39" s="12"/>
      <c r="P39" s="12"/>
      <c r="Q39" s="12"/>
      <c r="R39" s="12"/>
    </row>
    <row r="40">
      <c r="A40" s="9" t="s">
        <v>3030</v>
      </c>
      <c r="B40" s="10" t="s">
        <v>2007</v>
      </c>
      <c r="C40" s="10" t="s">
        <v>1973</v>
      </c>
      <c r="D40" s="10" t="s">
        <v>2008</v>
      </c>
      <c r="E40" s="10" t="s">
        <v>2009</v>
      </c>
      <c r="F40" s="10" t="s">
        <v>129</v>
      </c>
      <c r="G40" s="11" t="s">
        <v>3031</v>
      </c>
      <c r="H40" s="9" t="s">
        <v>3032</v>
      </c>
      <c r="I40" s="9" t="s">
        <v>3053</v>
      </c>
      <c r="J40" s="9" t="s">
        <v>3032</v>
      </c>
      <c r="K40" s="9" t="s">
        <v>3032</v>
      </c>
      <c r="L40" s="9" t="s">
        <v>3039</v>
      </c>
      <c r="M40" s="9" t="s">
        <v>3056</v>
      </c>
      <c r="N40" s="12"/>
      <c r="O40" s="12"/>
      <c r="P40" s="12"/>
      <c r="Q40" s="12"/>
      <c r="R40" s="12"/>
    </row>
    <row r="41">
      <c r="A41" s="9" t="s">
        <v>3030</v>
      </c>
      <c r="B41" s="10" t="s">
        <v>2013</v>
      </c>
      <c r="C41" s="10" t="s">
        <v>2014</v>
      </c>
      <c r="D41" s="10" t="s">
        <v>62</v>
      </c>
      <c r="E41" s="10" t="s">
        <v>2015</v>
      </c>
      <c r="F41" s="10" t="s">
        <v>129</v>
      </c>
      <c r="G41" s="11" t="s">
        <v>3031</v>
      </c>
      <c r="H41" s="9" t="s">
        <v>3032</v>
      </c>
      <c r="I41" s="9" t="s">
        <v>3056</v>
      </c>
      <c r="J41" s="9" t="s">
        <v>3032</v>
      </c>
      <c r="K41" s="9" t="s">
        <v>3032</v>
      </c>
      <c r="L41" s="9" t="s">
        <v>3039</v>
      </c>
      <c r="M41" s="9" t="s">
        <v>3059</v>
      </c>
      <c r="N41" s="12"/>
      <c r="O41" s="12"/>
      <c r="P41" s="12"/>
      <c r="Q41" s="12"/>
      <c r="R41" s="12"/>
    </row>
    <row r="42">
      <c r="A42" s="9" t="s">
        <v>3030</v>
      </c>
      <c r="B42" s="10" t="s">
        <v>2032</v>
      </c>
      <c r="C42" s="10" t="s">
        <v>2033</v>
      </c>
      <c r="D42" s="10" t="s">
        <v>2034</v>
      </c>
      <c r="E42" s="10" t="s">
        <v>2035</v>
      </c>
      <c r="F42" s="10" t="s">
        <v>129</v>
      </c>
      <c r="G42" s="11" t="s">
        <v>3031</v>
      </c>
      <c r="H42" s="9" t="s">
        <v>3032</v>
      </c>
      <c r="I42" s="9" t="s">
        <v>3056</v>
      </c>
      <c r="J42" s="9" t="s">
        <v>3032</v>
      </c>
      <c r="K42" s="9" t="s">
        <v>3032</v>
      </c>
      <c r="L42" s="9" t="s">
        <v>3039</v>
      </c>
      <c r="M42" s="9" t="s">
        <v>3067</v>
      </c>
      <c r="N42" s="12"/>
      <c r="O42" s="12"/>
      <c r="P42" s="12"/>
      <c r="Q42" s="12"/>
      <c r="R42" s="12"/>
    </row>
    <row r="43">
      <c r="A43" s="9" t="s">
        <v>3030</v>
      </c>
      <c r="B43" s="10" t="s">
        <v>1991</v>
      </c>
      <c r="C43" s="10" t="s">
        <v>641</v>
      </c>
      <c r="D43" s="10" t="s">
        <v>536</v>
      </c>
      <c r="E43" s="10" t="s">
        <v>1992</v>
      </c>
      <c r="F43" s="10" t="s">
        <v>129</v>
      </c>
      <c r="G43" s="11" t="s">
        <v>3031</v>
      </c>
      <c r="H43" s="9" t="s">
        <v>3032</v>
      </c>
      <c r="I43" s="9" t="s">
        <v>3056</v>
      </c>
      <c r="J43" s="9" t="s">
        <v>3032</v>
      </c>
      <c r="K43" s="9" t="s">
        <v>3032</v>
      </c>
      <c r="L43" s="9" t="s">
        <v>3065</v>
      </c>
      <c r="M43" s="9" t="s">
        <v>3066</v>
      </c>
      <c r="N43" s="12"/>
      <c r="O43" s="12"/>
      <c r="P43" s="12"/>
      <c r="Q43" s="12"/>
      <c r="R43" s="12"/>
    </row>
    <row r="44">
      <c r="A44" s="9" t="s">
        <v>3030</v>
      </c>
      <c r="B44" s="10" t="s">
        <v>2036</v>
      </c>
      <c r="C44" s="10" t="s">
        <v>633</v>
      </c>
      <c r="D44" s="10" t="s">
        <v>2037</v>
      </c>
      <c r="E44" s="10" t="s">
        <v>2038</v>
      </c>
      <c r="F44" s="10" t="s">
        <v>129</v>
      </c>
      <c r="G44" s="11" t="s">
        <v>3031</v>
      </c>
      <c r="H44" s="9" t="s">
        <v>3032</v>
      </c>
      <c r="I44" s="9" t="s">
        <v>3056</v>
      </c>
      <c r="J44" s="9" t="s">
        <v>3032</v>
      </c>
      <c r="K44" s="9" t="s">
        <v>3032</v>
      </c>
      <c r="L44" s="9" t="s">
        <v>3065</v>
      </c>
      <c r="M44" s="9" t="s">
        <v>3066</v>
      </c>
      <c r="N44" s="12"/>
      <c r="O44" s="12"/>
      <c r="P44" s="12"/>
      <c r="Q44" s="12"/>
      <c r="R44" s="12"/>
    </row>
    <row r="45">
      <c r="A45" s="9" t="s">
        <v>3030</v>
      </c>
      <c r="B45" s="10" t="s">
        <v>2057</v>
      </c>
      <c r="C45" s="10" t="s">
        <v>198</v>
      </c>
      <c r="D45" s="10" t="s">
        <v>2058</v>
      </c>
      <c r="E45" s="10" t="s">
        <v>2059</v>
      </c>
      <c r="F45" s="10" t="s">
        <v>129</v>
      </c>
      <c r="G45" s="11" t="s">
        <v>3031</v>
      </c>
      <c r="H45" s="9" t="s">
        <v>3032</v>
      </c>
      <c r="I45" s="9" t="s">
        <v>3056</v>
      </c>
      <c r="J45" s="9" t="s">
        <v>3032</v>
      </c>
      <c r="K45" s="9" t="s">
        <v>3032</v>
      </c>
      <c r="L45" s="9" t="s">
        <v>3039</v>
      </c>
      <c r="M45" s="9" t="s">
        <v>3056</v>
      </c>
      <c r="N45" s="12"/>
      <c r="O45" s="12"/>
      <c r="P45" s="12"/>
      <c r="Q45" s="12"/>
      <c r="R45" s="12"/>
    </row>
    <row r="46">
      <c r="A46" s="9" t="s">
        <v>3030</v>
      </c>
      <c r="B46" s="10" t="s">
        <v>2053</v>
      </c>
      <c r="C46" s="10" t="s">
        <v>2054</v>
      </c>
      <c r="D46" s="10" t="s">
        <v>239</v>
      </c>
      <c r="E46" s="10">
        <v>9.79343241E8</v>
      </c>
      <c r="F46" s="10" t="s">
        <v>129</v>
      </c>
      <c r="G46" s="11" t="s">
        <v>3031</v>
      </c>
      <c r="H46" s="9" t="s">
        <v>3032</v>
      </c>
      <c r="I46" s="9" t="s">
        <v>3056</v>
      </c>
      <c r="J46" s="9" t="s">
        <v>3032</v>
      </c>
      <c r="K46" s="9" t="s">
        <v>3032</v>
      </c>
      <c r="L46" s="9" t="s">
        <v>3039</v>
      </c>
      <c r="M46" s="9" t="s">
        <v>3056</v>
      </c>
      <c r="N46" s="12"/>
      <c r="O46" s="12"/>
      <c r="P46" s="12"/>
      <c r="Q46" s="12"/>
      <c r="R46" s="12"/>
    </row>
    <row r="47">
      <c r="A47" s="9" t="s">
        <v>3030</v>
      </c>
      <c r="B47" s="10" t="s">
        <v>2064</v>
      </c>
      <c r="C47" s="10" t="s">
        <v>2065</v>
      </c>
      <c r="D47" s="10" t="s">
        <v>182</v>
      </c>
      <c r="E47" s="10" t="s">
        <v>2066</v>
      </c>
      <c r="F47" s="10" t="s">
        <v>129</v>
      </c>
      <c r="G47" s="11" t="s">
        <v>3031</v>
      </c>
      <c r="H47" s="9" t="s">
        <v>3032</v>
      </c>
      <c r="I47" s="9" t="s">
        <v>3068</v>
      </c>
      <c r="J47" s="9" t="s">
        <v>3032</v>
      </c>
      <c r="K47" s="9" t="s">
        <v>3032</v>
      </c>
      <c r="L47" s="9" t="s">
        <v>3069</v>
      </c>
      <c r="M47" s="9" t="s">
        <v>3070</v>
      </c>
      <c r="N47" s="12"/>
      <c r="O47" s="12"/>
      <c r="P47" s="12"/>
      <c r="Q47" s="12"/>
      <c r="R47" s="12"/>
    </row>
    <row r="48">
      <c r="A48" s="9" t="s">
        <v>3030</v>
      </c>
      <c r="B48" s="10" t="s">
        <v>2067</v>
      </c>
      <c r="C48" s="10" t="s">
        <v>441</v>
      </c>
      <c r="D48" s="10" t="s">
        <v>910</v>
      </c>
      <c r="E48" s="10" t="s">
        <v>2068</v>
      </c>
      <c r="F48" s="10" t="s">
        <v>129</v>
      </c>
      <c r="G48" s="11" t="s">
        <v>3031</v>
      </c>
      <c r="H48" s="9" t="s">
        <v>3032</v>
      </c>
      <c r="I48" s="9" t="s">
        <v>3068</v>
      </c>
      <c r="J48" s="9" t="s">
        <v>3032</v>
      </c>
      <c r="K48" s="9" t="s">
        <v>3032</v>
      </c>
      <c r="L48" s="9" t="s">
        <v>3051</v>
      </c>
      <c r="M48" s="9" t="s">
        <v>3071</v>
      </c>
      <c r="N48" s="12"/>
      <c r="O48" s="12"/>
      <c r="P48" s="12"/>
      <c r="Q48" s="12"/>
      <c r="R48" s="12"/>
    </row>
    <row r="49">
      <c r="A49" s="9" t="s">
        <v>3030</v>
      </c>
      <c r="B49" s="10" t="s">
        <v>2072</v>
      </c>
      <c r="C49" s="10" t="s">
        <v>2073</v>
      </c>
      <c r="D49" s="10" t="s">
        <v>2074</v>
      </c>
      <c r="E49" s="10" t="s">
        <v>2075</v>
      </c>
      <c r="F49" s="10" t="s">
        <v>129</v>
      </c>
      <c r="G49" s="11" t="s">
        <v>3031</v>
      </c>
      <c r="H49" s="9" t="s">
        <v>3032</v>
      </c>
      <c r="I49" s="9" t="s">
        <v>3072</v>
      </c>
      <c r="J49" s="9" t="s">
        <v>3032</v>
      </c>
      <c r="K49" s="9" t="s">
        <v>3032</v>
      </c>
      <c r="L49" s="9" t="s">
        <v>3039</v>
      </c>
      <c r="M49" s="9" t="s">
        <v>3073</v>
      </c>
      <c r="N49" s="12"/>
      <c r="O49" s="12"/>
      <c r="P49" s="12"/>
      <c r="Q49" s="12"/>
      <c r="R49" s="12"/>
    </row>
    <row r="50">
      <c r="A50" s="9" t="s">
        <v>3030</v>
      </c>
      <c r="B50" s="10" t="s">
        <v>1878</v>
      </c>
      <c r="C50" s="10" t="s">
        <v>1155</v>
      </c>
      <c r="D50" s="10" t="s">
        <v>1879</v>
      </c>
      <c r="E50" s="10" t="s">
        <v>1880</v>
      </c>
      <c r="F50" s="10" t="s">
        <v>15</v>
      </c>
      <c r="G50" s="11" t="s">
        <v>3074</v>
      </c>
      <c r="H50" s="13"/>
      <c r="I50" s="12"/>
      <c r="J50" s="13"/>
      <c r="K50" s="13"/>
      <c r="L50" s="12"/>
      <c r="M50" s="12"/>
      <c r="N50" s="12"/>
      <c r="O50" s="12"/>
      <c r="P50" s="12"/>
      <c r="Q50" s="12"/>
      <c r="R50" s="12"/>
    </row>
    <row r="51">
      <c r="A51" s="9" t="s">
        <v>3030</v>
      </c>
      <c r="B51" s="10" t="s">
        <v>2039</v>
      </c>
      <c r="C51" s="10" t="s">
        <v>265</v>
      </c>
      <c r="D51" s="10" t="s">
        <v>2040</v>
      </c>
      <c r="E51" s="10" t="s">
        <v>2041</v>
      </c>
      <c r="F51" s="10" t="s">
        <v>129</v>
      </c>
      <c r="G51" s="11" t="s">
        <v>3075</v>
      </c>
      <c r="H51" s="13"/>
      <c r="I51" s="12"/>
      <c r="J51" s="13"/>
      <c r="K51" s="13"/>
      <c r="L51" s="12"/>
      <c r="M51" s="12"/>
      <c r="N51" s="12"/>
      <c r="O51" s="12"/>
      <c r="P51" s="12"/>
      <c r="Q51" s="12"/>
      <c r="R51" s="12"/>
    </row>
    <row r="52">
      <c r="A52" s="9" t="s">
        <v>3030</v>
      </c>
      <c r="B52" s="10" t="s">
        <v>1827</v>
      </c>
      <c r="C52" s="10" t="s">
        <v>1828</v>
      </c>
      <c r="D52" s="10" t="s">
        <v>1829</v>
      </c>
      <c r="E52" s="10" t="s">
        <v>1830</v>
      </c>
      <c r="F52" s="10" t="s">
        <v>15</v>
      </c>
      <c r="G52" s="11" t="s">
        <v>3076</v>
      </c>
      <c r="H52" s="13"/>
      <c r="I52" s="12"/>
      <c r="J52" s="13"/>
      <c r="K52" s="13"/>
      <c r="L52" s="12"/>
      <c r="M52" s="12"/>
      <c r="N52" s="12"/>
      <c r="O52" s="12"/>
      <c r="P52" s="12"/>
      <c r="Q52" s="12"/>
      <c r="R52" s="12"/>
    </row>
    <row r="53">
      <c r="A53" s="9" t="s">
        <v>3030</v>
      </c>
      <c r="B53" s="10" t="s">
        <v>1835</v>
      </c>
      <c r="C53" s="10" t="s">
        <v>1836</v>
      </c>
      <c r="D53" s="10" t="s">
        <v>70</v>
      </c>
      <c r="E53" s="10" t="s">
        <v>1837</v>
      </c>
      <c r="F53" s="10" t="s">
        <v>15</v>
      </c>
      <c r="G53" s="11" t="s">
        <v>3076</v>
      </c>
      <c r="H53" s="13"/>
      <c r="I53" s="12"/>
      <c r="J53" s="13"/>
      <c r="K53" s="13"/>
      <c r="L53" s="12"/>
      <c r="M53" s="12"/>
      <c r="N53" s="12"/>
      <c r="O53" s="12"/>
      <c r="P53" s="12"/>
      <c r="Q53" s="12"/>
      <c r="R53" s="12"/>
    </row>
    <row r="54">
      <c r="A54" s="9" t="s">
        <v>3030</v>
      </c>
      <c r="B54" s="10" t="s">
        <v>1844</v>
      </c>
      <c r="C54" s="10" t="s">
        <v>1845</v>
      </c>
      <c r="D54" s="10" t="s">
        <v>1846</v>
      </c>
      <c r="E54" s="10" t="s">
        <v>1847</v>
      </c>
      <c r="F54" s="10" t="s">
        <v>15</v>
      </c>
      <c r="G54" s="11" t="s">
        <v>3076</v>
      </c>
      <c r="H54" s="13"/>
      <c r="I54" s="12"/>
      <c r="J54" s="13"/>
      <c r="K54" s="13"/>
      <c r="L54" s="12"/>
      <c r="M54" s="12"/>
      <c r="N54" s="12"/>
      <c r="O54" s="12"/>
      <c r="P54" s="12"/>
      <c r="Q54" s="12"/>
      <c r="R54" s="12"/>
    </row>
    <row r="55">
      <c r="A55" s="9" t="s">
        <v>3030</v>
      </c>
      <c r="B55" s="10" t="s">
        <v>1858</v>
      </c>
      <c r="C55" s="10" t="s">
        <v>1859</v>
      </c>
      <c r="D55" s="10" t="s">
        <v>1860</v>
      </c>
      <c r="E55" s="10" t="s">
        <v>1861</v>
      </c>
      <c r="F55" s="10" t="s">
        <v>15</v>
      </c>
      <c r="G55" s="11" t="s">
        <v>3076</v>
      </c>
      <c r="H55" s="13"/>
      <c r="I55" s="12"/>
      <c r="J55" s="13"/>
      <c r="K55" s="13"/>
      <c r="L55" s="12"/>
      <c r="M55" s="12"/>
      <c r="N55" s="12"/>
      <c r="O55" s="12"/>
      <c r="P55" s="12"/>
      <c r="Q55" s="12"/>
      <c r="R55" s="12"/>
    </row>
    <row r="56">
      <c r="A56" s="9" t="s">
        <v>3030</v>
      </c>
      <c r="B56" s="10" t="s">
        <v>1864</v>
      </c>
      <c r="C56" s="10" t="s">
        <v>1865</v>
      </c>
      <c r="D56" s="10" t="s">
        <v>50</v>
      </c>
      <c r="E56" s="10" t="s">
        <v>1866</v>
      </c>
      <c r="F56" s="10" t="s">
        <v>15</v>
      </c>
      <c r="G56" s="11" t="s">
        <v>3076</v>
      </c>
      <c r="H56" s="13"/>
      <c r="I56" s="12"/>
      <c r="J56" s="13"/>
      <c r="K56" s="13"/>
      <c r="L56" s="12"/>
      <c r="M56" s="12"/>
      <c r="N56" s="12"/>
      <c r="O56" s="12"/>
      <c r="P56" s="12"/>
      <c r="Q56" s="12"/>
      <c r="R56" s="12"/>
    </row>
    <row r="57">
      <c r="A57" s="9" t="s">
        <v>3030</v>
      </c>
      <c r="B57" s="10" t="s">
        <v>1871</v>
      </c>
      <c r="C57" s="10" t="s">
        <v>62</v>
      </c>
      <c r="D57" s="10" t="s">
        <v>1872</v>
      </c>
      <c r="E57" s="10" t="s">
        <v>1873</v>
      </c>
      <c r="F57" s="10" t="s">
        <v>15</v>
      </c>
      <c r="G57" s="11" t="s">
        <v>3076</v>
      </c>
      <c r="H57" s="13"/>
      <c r="I57" s="12"/>
      <c r="J57" s="13"/>
      <c r="K57" s="13"/>
      <c r="L57" s="12"/>
      <c r="M57" s="12"/>
      <c r="N57" s="12"/>
      <c r="O57" s="12"/>
      <c r="P57" s="12"/>
      <c r="Q57" s="12"/>
      <c r="R57" s="12"/>
    </row>
    <row r="58">
      <c r="A58" s="9" t="s">
        <v>3030</v>
      </c>
      <c r="B58" s="10" t="s">
        <v>1885</v>
      </c>
      <c r="C58" s="10" t="s">
        <v>1886</v>
      </c>
      <c r="D58" s="10" t="s">
        <v>1887</v>
      </c>
      <c r="E58" s="10" t="s">
        <v>1888</v>
      </c>
      <c r="F58" s="10" t="s">
        <v>15</v>
      </c>
      <c r="G58" s="11" t="s">
        <v>3076</v>
      </c>
      <c r="H58" s="13"/>
      <c r="I58" s="12"/>
      <c r="J58" s="13"/>
      <c r="K58" s="13"/>
      <c r="L58" s="12"/>
      <c r="M58" s="12"/>
      <c r="N58" s="12"/>
      <c r="O58" s="12"/>
      <c r="P58" s="12"/>
      <c r="Q58" s="12"/>
      <c r="R58" s="12"/>
    </row>
    <row r="59">
      <c r="A59" s="9" t="s">
        <v>3030</v>
      </c>
      <c r="B59" s="10" t="s">
        <v>1889</v>
      </c>
      <c r="C59" s="10" t="s">
        <v>1890</v>
      </c>
      <c r="D59" s="10" t="s">
        <v>320</v>
      </c>
      <c r="E59" s="10" t="s">
        <v>1891</v>
      </c>
      <c r="F59" s="10" t="s">
        <v>15</v>
      </c>
      <c r="G59" s="11" t="s">
        <v>3076</v>
      </c>
      <c r="H59" s="13"/>
      <c r="I59" s="12"/>
      <c r="J59" s="13"/>
      <c r="K59" s="13"/>
      <c r="L59" s="12"/>
      <c r="M59" s="12"/>
      <c r="N59" s="12"/>
      <c r="O59" s="12"/>
      <c r="P59" s="12"/>
      <c r="Q59" s="12"/>
      <c r="R59" s="12"/>
    </row>
    <row r="60">
      <c r="A60" s="9" t="s">
        <v>3030</v>
      </c>
      <c r="B60" s="10" t="s">
        <v>1892</v>
      </c>
      <c r="C60" s="10" t="s">
        <v>1893</v>
      </c>
      <c r="D60" s="10" t="s">
        <v>1894</v>
      </c>
      <c r="E60" s="10" t="s">
        <v>1895</v>
      </c>
      <c r="F60" s="10" t="s">
        <v>15</v>
      </c>
      <c r="G60" s="11" t="s">
        <v>3076</v>
      </c>
      <c r="H60" s="13"/>
      <c r="I60" s="12"/>
      <c r="J60" s="13"/>
      <c r="K60" s="13"/>
      <c r="L60" s="12"/>
      <c r="M60" s="12"/>
      <c r="N60" s="12"/>
      <c r="O60" s="12"/>
      <c r="P60" s="12"/>
      <c r="Q60" s="12"/>
      <c r="R60" s="12"/>
    </row>
    <row r="61">
      <c r="A61" s="9" t="s">
        <v>3030</v>
      </c>
      <c r="B61" s="10" t="s">
        <v>1896</v>
      </c>
      <c r="C61" s="10" t="s">
        <v>1897</v>
      </c>
      <c r="D61" s="10" t="s">
        <v>1598</v>
      </c>
      <c r="E61" s="10" t="s">
        <v>1898</v>
      </c>
      <c r="F61" s="10" t="s">
        <v>129</v>
      </c>
      <c r="G61" s="11" t="s">
        <v>3076</v>
      </c>
      <c r="H61" s="13"/>
      <c r="I61" s="12"/>
      <c r="J61" s="13"/>
      <c r="K61" s="13"/>
      <c r="L61" s="12"/>
      <c r="M61" s="12"/>
      <c r="N61" s="12"/>
      <c r="O61" s="12"/>
      <c r="P61" s="12"/>
      <c r="Q61" s="12"/>
      <c r="R61" s="12"/>
    </row>
    <row r="62">
      <c r="A62" s="9" t="s">
        <v>3030</v>
      </c>
      <c r="B62" s="10" t="s">
        <v>1915</v>
      </c>
      <c r="C62" s="10" t="s">
        <v>1916</v>
      </c>
      <c r="D62" s="10" t="s">
        <v>1917</v>
      </c>
      <c r="E62" s="10" t="s">
        <v>1918</v>
      </c>
      <c r="F62" s="10" t="s">
        <v>129</v>
      </c>
      <c r="G62" s="11" t="s">
        <v>3076</v>
      </c>
      <c r="H62" s="13"/>
      <c r="I62" s="12"/>
      <c r="J62" s="13"/>
      <c r="K62" s="13"/>
      <c r="L62" s="12"/>
      <c r="M62" s="12"/>
      <c r="N62" s="12"/>
      <c r="O62" s="12"/>
      <c r="P62" s="12"/>
      <c r="Q62" s="12"/>
      <c r="R62" s="12"/>
    </row>
    <row r="63">
      <c r="A63" s="9" t="s">
        <v>3030</v>
      </c>
      <c r="B63" s="10" t="s">
        <v>1919</v>
      </c>
      <c r="C63" s="10" t="s">
        <v>721</v>
      </c>
      <c r="D63" s="10" t="s">
        <v>1920</v>
      </c>
      <c r="E63" s="10" t="s">
        <v>1921</v>
      </c>
      <c r="F63" s="10" t="s">
        <v>129</v>
      </c>
      <c r="G63" s="11" t="s">
        <v>3076</v>
      </c>
      <c r="H63" s="13"/>
      <c r="I63" s="12"/>
      <c r="J63" s="13"/>
      <c r="K63" s="13"/>
      <c r="L63" s="12"/>
      <c r="M63" s="12"/>
      <c r="N63" s="12"/>
      <c r="O63" s="12"/>
      <c r="P63" s="12"/>
      <c r="Q63" s="12"/>
      <c r="R63" s="12"/>
    </row>
    <row r="64">
      <c r="A64" s="9" t="s">
        <v>3030</v>
      </c>
      <c r="B64" s="10" t="s">
        <v>1950</v>
      </c>
      <c r="C64" s="10" t="s">
        <v>1951</v>
      </c>
      <c r="D64" s="10" t="s">
        <v>70</v>
      </c>
      <c r="E64" s="10" t="s">
        <v>1952</v>
      </c>
      <c r="F64" s="10" t="s">
        <v>129</v>
      </c>
      <c r="G64" s="11" t="s">
        <v>3076</v>
      </c>
      <c r="H64" s="13"/>
      <c r="I64" s="12"/>
      <c r="J64" s="13"/>
      <c r="K64" s="13"/>
      <c r="L64" s="12"/>
      <c r="M64" s="12"/>
      <c r="N64" s="12"/>
      <c r="O64" s="12"/>
      <c r="P64" s="12"/>
      <c r="Q64" s="12"/>
      <c r="R64" s="12"/>
    </row>
    <row r="65">
      <c r="A65" s="9" t="s">
        <v>3030</v>
      </c>
      <c r="B65" s="10" t="s">
        <v>1953</v>
      </c>
      <c r="C65" s="10" t="s">
        <v>1404</v>
      </c>
      <c r="D65" s="10" t="s">
        <v>1954</v>
      </c>
      <c r="E65" s="10" t="s">
        <v>1955</v>
      </c>
      <c r="F65" s="10" t="s">
        <v>129</v>
      </c>
      <c r="G65" s="11" t="s">
        <v>3076</v>
      </c>
      <c r="H65" s="13"/>
      <c r="I65" s="12"/>
      <c r="J65" s="13"/>
      <c r="K65" s="13"/>
      <c r="L65" s="12"/>
      <c r="M65" s="12"/>
      <c r="N65" s="12"/>
      <c r="O65" s="12"/>
      <c r="P65" s="12"/>
      <c r="Q65" s="12"/>
      <c r="R65" s="12"/>
    </row>
    <row r="66">
      <c r="A66" s="9" t="s">
        <v>3030</v>
      </c>
      <c r="B66" s="10" t="s">
        <v>1959</v>
      </c>
      <c r="C66" s="10" t="s">
        <v>1960</v>
      </c>
      <c r="D66" s="10" t="s">
        <v>1961</v>
      </c>
      <c r="E66" s="10" t="s">
        <v>1962</v>
      </c>
      <c r="F66" s="10" t="s">
        <v>129</v>
      </c>
      <c r="G66" s="11" t="s">
        <v>3076</v>
      </c>
      <c r="H66" s="13"/>
      <c r="I66" s="12"/>
      <c r="J66" s="13"/>
      <c r="K66" s="13"/>
      <c r="L66" s="12"/>
      <c r="M66" s="12"/>
      <c r="N66" s="12"/>
      <c r="O66" s="12"/>
      <c r="P66" s="12"/>
      <c r="Q66" s="12"/>
      <c r="R66" s="12"/>
    </row>
    <row r="67">
      <c r="A67" s="9" t="s">
        <v>3030</v>
      </c>
      <c r="B67" s="10" t="s">
        <v>1972</v>
      </c>
      <c r="C67" s="10" t="s">
        <v>1973</v>
      </c>
      <c r="D67" s="10" t="s">
        <v>943</v>
      </c>
      <c r="E67" s="10" t="s">
        <v>1974</v>
      </c>
      <c r="F67" s="10" t="s">
        <v>129</v>
      </c>
      <c r="G67" s="11" t="s">
        <v>3076</v>
      </c>
      <c r="H67" s="13"/>
      <c r="I67" s="12"/>
      <c r="J67" s="13"/>
      <c r="K67" s="13"/>
      <c r="L67" s="12"/>
      <c r="M67" s="12"/>
      <c r="N67" s="12"/>
      <c r="O67" s="12"/>
      <c r="P67" s="12"/>
      <c r="Q67" s="12"/>
      <c r="R67" s="12"/>
    </row>
    <row r="68">
      <c r="A68" s="9" t="s">
        <v>3030</v>
      </c>
      <c r="B68" s="10" t="s">
        <v>1984</v>
      </c>
      <c r="C68" s="10" t="s">
        <v>735</v>
      </c>
      <c r="D68" s="10" t="s">
        <v>1985</v>
      </c>
      <c r="E68" s="10" t="s">
        <v>1986</v>
      </c>
      <c r="F68" s="10" t="s">
        <v>129</v>
      </c>
      <c r="G68" s="11" t="s">
        <v>3076</v>
      </c>
      <c r="H68" s="13"/>
      <c r="I68" s="12"/>
      <c r="J68" s="13"/>
      <c r="K68" s="13"/>
      <c r="L68" s="12"/>
      <c r="M68" s="12"/>
      <c r="N68" s="12"/>
      <c r="O68" s="12"/>
      <c r="P68" s="12"/>
      <c r="Q68" s="12"/>
      <c r="R68" s="12"/>
    </row>
    <row r="69">
      <c r="A69" s="9" t="s">
        <v>3030</v>
      </c>
      <c r="B69" s="10" t="s">
        <v>2016</v>
      </c>
      <c r="C69" s="10" t="s">
        <v>2017</v>
      </c>
      <c r="D69" s="10" t="s">
        <v>2018</v>
      </c>
      <c r="E69" s="10" t="s">
        <v>2019</v>
      </c>
      <c r="F69" s="10" t="s">
        <v>129</v>
      </c>
      <c r="G69" s="11" t="s">
        <v>3076</v>
      </c>
      <c r="H69" s="13"/>
      <c r="I69" s="12"/>
      <c r="J69" s="13"/>
      <c r="K69" s="13"/>
      <c r="L69" s="12"/>
      <c r="M69" s="12"/>
      <c r="N69" s="12"/>
      <c r="O69" s="12"/>
      <c r="P69" s="12"/>
      <c r="Q69" s="12"/>
      <c r="R69" s="12"/>
    </row>
    <row r="70">
      <c r="A70" s="9" t="s">
        <v>3030</v>
      </c>
      <c r="B70" s="10" t="s">
        <v>2020</v>
      </c>
      <c r="C70" s="10" t="s">
        <v>1369</v>
      </c>
      <c r="D70" s="10" t="s">
        <v>658</v>
      </c>
      <c r="E70" s="10" t="s">
        <v>2021</v>
      </c>
      <c r="F70" s="10" t="s">
        <v>129</v>
      </c>
      <c r="G70" s="11" t="s">
        <v>3076</v>
      </c>
      <c r="H70" s="13"/>
      <c r="I70" s="12"/>
      <c r="J70" s="13"/>
      <c r="K70" s="13"/>
      <c r="L70" s="12"/>
      <c r="M70" s="12"/>
      <c r="N70" s="12"/>
      <c r="O70" s="12"/>
      <c r="P70" s="12"/>
      <c r="Q70" s="12"/>
      <c r="R70" s="12"/>
    </row>
    <row r="71">
      <c r="A71" s="9" t="s">
        <v>3030</v>
      </c>
      <c r="B71" s="10" t="s">
        <v>2025</v>
      </c>
      <c r="C71" s="10" t="s">
        <v>2026</v>
      </c>
      <c r="D71" s="10" t="s">
        <v>1879</v>
      </c>
      <c r="E71" s="10" t="s">
        <v>1880</v>
      </c>
      <c r="F71" s="10" t="s">
        <v>129</v>
      </c>
      <c r="G71" s="11" t="s">
        <v>3076</v>
      </c>
      <c r="H71" s="13"/>
      <c r="I71" s="12"/>
      <c r="J71" s="13"/>
      <c r="K71" s="13"/>
      <c r="L71" s="12"/>
      <c r="M71" s="12"/>
      <c r="N71" s="12"/>
      <c r="O71" s="12"/>
      <c r="P71" s="12"/>
      <c r="Q71" s="12"/>
      <c r="R71" s="12"/>
    </row>
    <row r="72">
      <c r="A72" s="9" t="s">
        <v>3030</v>
      </c>
      <c r="B72" s="10" t="s">
        <v>2027</v>
      </c>
      <c r="C72" s="10" t="s">
        <v>715</v>
      </c>
      <c r="D72" s="10" t="s">
        <v>1982</v>
      </c>
      <c r="E72" s="10" t="s">
        <v>2028</v>
      </c>
      <c r="F72" s="10" t="s">
        <v>129</v>
      </c>
      <c r="G72" s="11" t="s">
        <v>3076</v>
      </c>
      <c r="H72" s="13"/>
      <c r="I72" s="12"/>
      <c r="J72" s="13"/>
      <c r="K72" s="13"/>
      <c r="L72" s="12"/>
      <c r="M72" s="12"/>
      <c r="N72" s="12"/>
      <c r="O72" s="12"/>
      <c r="P72" s="12"/>
      <c r="Q72" s="12"/>
      <c r="R72" s="12"/>
    </row>
    <row r="73">
      <c r="A73" s="9" t="s">
        <v>3030</v>
      </c>
      <c r="B73" s="10" t="s">
        <v>2055</v>
      </c>
      <c r="C73" s="10" t="s">
        <v>644</v>
      </c>
      <c r="D73" s="10" t="s">
        <v>1050</v>
      </c>
      <c r="E73" s="10" t="s">
        <v>2056</v>
      </c>
      <c r="F73" s="10" t="s">
        <v>129</v>
      </c>
      <c r="G73" s="11" t="s">
        <v>3076</v>
      </c>
      <c r="H73" s="13"/>
      <c r="I73" s="12"/>
      <c r="J73" s="13"/>
      <c r="K73" s="13"/>
      <c r="L73" s="12"/>
      <c r="M73" s="12"/>
      <c r="N73" s="12"/>
      <c r="O73" s="12"/>
      <c r="P73" s="12"/>
      <c r="Q73" s="12"/>
      <c r="R73" s="12"/>
    </row>
    <row r="74">
      <c r="A74" s="9" t="s">
        <v>3030</v>
      </c>
      <c r="B74" s="10" t="s">
        <v>2076</v>
      </c>
      <c r="C74" s="10" t="s">
        <v>2077</v>
      </c>
      <c r="D74" s="10" t="s">
        <v>2078</v>
      </c>
      <c r="E74" s="10" t="s">
        <v>2079</v>
      </c>
      <c r="F74" s="10" t="s">
        <v>129</v>
      </c>
      <c r="G74" s="11" t="s">
        <v>3076</v>
      </c>
      <c r="H74" s="13"/>
      <c r="I74" s="12"/>
      <c r="J74" s="13"/>
      <c r="K74" s="13"/>
      <c r="L74" s="12"/>
      <c r="M74" s="12"/>
      <c r="N74" s="12"/>
      <c r="O74" s="12"/>
      <c r="P74" s="12"/>
      <c r="Q74" s="12"/>
      <c r="R74" s="12"/>
    </row>
    <row r="75">
      <c r="A75" s="9" t="s">
        <v>3030</v>
      </c>
      <c r="B75" s="10" t="s">
        <v>1842</v>
      </c>
      <c r="C75" s="10" t="s">
        <v>1085</v>
      </c>
      <c r="D75" s="10" t="s">
        <v>284</v>
      </c>
      <c r="E75" s="10" t="s">
        <v>1843</v>
      </c>
      <c r="F75" s="10" t="s">
        <v>15</v>
      </c>
      <c r="G75" s="11" t="s">
        <v>3076</v>
      </c>
      <c r="H75" s="13"/>
      <c r="I75" s="12"/>
      <c r="J75" s="13"/>
      <c r="K75" s="13"/>
      <c r="L75" s="12"/>
      <c r="M75" s="12"/>
      <c r="N75" s="12"/>
      <c r="O75" s="12"/>
      <c r="P75" s="12"/>
      <c r="Q75" s="12"/>
      <c r="R75" s="12"/>
    </row>
    <row r="76">
      <c r="A76" s="9" t="s">
        <v>3030</v>
      </c>
      <c r="B76" s="10" t="s">
        <v>1867</v>
      </c>
      <c r="C76" s="10" t="s">
        <v>1868</v>
      </c>
      <c r="D76" s="10" t="s">
        <v>1869</v>
      </c>
      <c r="E76" s="10" t="s">
        <v>1870</v>
      </c>
      <c r="F76" s="10" t="s">
        <v>15</v>
      </c>
      <c r="G76" s="11" t="s">
        <v>3076</v>
      </c>
      <c r="H76" s="13"/>
      <c r="I76" s="12"/>
      <c r="J76" s="13"/>
      <c r="K76" s="13"/>
      <c r="L76" s="12"/>
      <c r="M76" s="12"/>
      <c r="N76" s="12"/>
      <c r="O76" s="12"/>
      <c r="P76" s="12"/>
      <c r="Q76" s="12"/>
      <c r="R76" s="12"/>
    </row>
    <row r="77">
      <c r="A77" s="9" t="s">
        <v>3030</v>
      </c>
      <c r="B77" s="10" t="s">
        <v>1902</v>
      </c>
      <c r="C77" s="10" t="s">
        <v>1150</v>
      </c>
      <c r="D77" s="10" t="s">
        <v>1903</v>
      </c>
      <c r="E77" s="10" t="s">
        <v>1904</v>
      </c>
      <c r="F77" s="10" t="s">
        <v>129</v>
      </c>
      <c r="G77" s="11" t="s">
        <v>3076</v>
      </c>
      <c r="H77" s="13"/>
      <c r="I77" s="12"/>
      <c r="J77" s="13"/>
      <c r="K77" s="13"/>
      <c r="L77" s="12"/>
      <c r="M77" s="12"/>
      <c r="N77" s="12"/>
      <c r="O77" s="12"/>
      <c r="P77" s="12"/>
      <c r="Q77" s="12"/>
      <c r="R77" s="12"/>
    </row>
    <row r="78">
      <c r="A78" s="9" t="s">
        <v>3030</v>
      </c>
      <c r="B78" s="10" t="s">
        <v>1942</v>
      </c>
      <c r="C78" s="10" t="s">
        <v>1943</v>
      </c>
      <c r="D78" s="10" t="s">
        <v>1944</v>
      </c>
      <c r="E78" s="10" t="s">
        <v>1945</v>
      </c>
      <c r="F78" s="10" t="s">
        <v>129</v>
      </c>
      <c r="G78" s="11" t="s">
        <v>3076</v>
      </c>
      <c r="H78" s="13"/>
      <c r="I78" s="12"/>
      <c r="J78" s="13"/>
      <c r="K78" s="13"/>
      <c r="L78" s="12"/>
      <c r="M78" s="12"/>
      <c r="N78" s="12"/>
      <c r="O78" s="12"/>
      <c r="P78" s="12"/>
      <c r="Q78" s="12"/>
      <c r="R78" s="12"/>
    </row>
    <row r="79">
      <c r="A79" s="9" t="s">
        <v>3030</v>
      </c>
      <c r="B79" s="10" t="s">
        <v>1956</v>
      </c>
      <c r="C79" s="10" t="s">
        <v>1957</v>
      </c>
      <c r="D79" s="10" t="s">
        <v>1243</v>
      </c>
      <c r="E79" s="10" t="s">
        <v>1958</v>
      </c>
      <c r="F79" s="10" t="s">
        <v>129</v>
      </c>
      <c r="G79" s="11" t="s">
        <v>3076</v>
      </c>
      <c r="H79" s="13"/>
      <c r="I79" s="12"/>
      <c r="J79" s="13"/>
      <c r="K79" s="13"/>
      <c r="L79" s="12"/>
      <c r="M79" s="12"/>
      <c r="N79" s="12"/>
      <c r="O79" s="12"/>
      <c r="P79" s="12"/>
      <c r="Q79" s="12"/>
      <c r="R79" s="12"/>
    </row>
    <row r="80">
      <c r="A80" s="9" t="s">
        <v>3030</v>
      </c>
      <c r="B80" s="10" t="s">
        <v>1997</v>
      </c>
      <c r="C80" s="10" t="s">
        <v>254</v>
      </c>
      <c r="D80" s="10" t="s">
        <v>1683</v>
      </c>
      <c r="E80" s="10" t="s">
        <v>1998</v>
      </c>
      <c r="F80" s="10" t="s">
        <v>129</v>
      </c>
      <c r="G80" s="11" t="s">
        <v>3076</v>
      </c>
      <c r="H80" s="13"/>
      <c r="I80" s="12"/>
      <c r="J80" s="13"/>
      <c r="K80" s="13"/>
      <c r="L80" s="12"/>
      <c r="M80" s="12"/>
      <c r="N80" s="12"/>
      <c r="O80" s="12"/>
      <c r="P80" s="12"/>
      <c r="Q80" s="12"/>
      <c r="R80" s="12"/>
    </row>
    <row r="81">
      <c r="A81" s="9" t="s">
        <v>3030</v>
      </c>
      <c r="B81" s="10" t="s">
        <v>1999</v>
      </c>
      <c r="C81" s="10" t="s">
        <v>2000</v>
      </c>
      <c r="D81" s="10" t="s">
        <v>2001</v>
      </c>
      <c r="E81" s="10" t="s">
        <v>2002</v>
      </c>
      <c r="F81" s="10" t="s">
        <v>129</v>
      </c>
      <c r="G81" s="11" t="s">
        <v>3077</v>
      </c>
      <c r="H81" s="13"/>
      <c r="I81" s="12"/>
      <c r="J81" s="13"/>
      <c r="K81" s="13"/>
      <c r="L81" s="12"/>
      <c r="M81" s="12"/>
      <c r="N81" s="12"/>
      <c r="O81" s="12"/>
      <c r="P81" s="12"/>
      <c r="Q81" s="12"/>
      <c r="R81" s="12"/>
    </row>
    <row r="82">
      <c r="A82" s="9" t="s">
        <v>3030</v>
      </c>
      <c r="B82" s="10" t="s">
        <v>2022</v>
      </c>
      <c r="C82" s="10" t="s">
        <v>2000</v>
      </c>
      <c r="D82" s="10" t="s">
        <v>2023</v>
      </c>
      <c r="E82" s="10" t="s">
        <v>2024</v>
      </c>
      <c r="F82" s="10" t="s">
        <v>129</v>
      </c>
      <c r="G82" s="11" t="s">
        <v>3077</v>
      </c>
      <c r="H82" s="13"/>
      <c r="I82" s="12"/>
      <c r="J82" s="13"/>
      <c r="K82" s="13"/>
      <c r="L82" s="12"/>
      <c r="M82" s="12"/>
      <c r="N82" s="12"/>
      <c r="O82" s="12"/>
      <c r="P82" s="12"/>
      <c r="Q82" s="12"/>
      <c r="R82" s="12"/>
    </row>
    <row r="83">
      <c r="A83" s="9" t="s">
        <v>3030</v>
      </c>
      <c r="B83" s="10" t="s">
        <v>909</v>
      </c>
      <c r="C83" s="10" t="s">
        <v>904</v>
      </c>
      <c r="D83" s="10" t="s">
        <v>910</v>
      </c>
      <c r="E83" s="10" t="s">
        <v>911</v>
      </c>
      <c r="F83" s="10" t="s">
        <v>129</v>
      </c>
      <c r="G83" s="11" t="s">
        <v>3077</v>
      </c>
      <c r="H83" s="13"/>
      <c r="I83" s="12"/>
      <c r="J83" s="13"/>
      <c r="K83" s="13"/>
      <c r="L83" s="12"/>
      <c r="M83" s="12"/>
      <c r="N83" s="12"/>
      <c r="O83" s="12"/>
      <c r="P83" s="12"/>
      <c r="Q83" s="12"/>
      <c r="R83" s="12"/>
    </row>
    <row r="84">
      <c r="A84" s="9" t="s">
        <v>3030</v>
      </c>
      <c r="B84" s="10" t="s">
        <v>2042</v>
      </c>
      <c r="C84" s="10" t="s">
        <v>956</v>
      </c>
      <c r="D84" s="10" t="s">
        <v>1737</v>
      </c>
      <c r="E84" s="10" t="s">
        <v>2043</v>
      </c>
      <c r="F84" s="10" t="s">
        <v>129</v>
      </c>
      <c r="G84" s="11" t="s">
        <v>3077</v>
      </c>
      <c r="H84" s="13"/>
      <c r="I84" s="12"/>
      <c r="J84" s="13"/>
      <c r="K84" s="13"/>
      <c r="L84" s="12"/>
      <c r="M84" s="12"/>
      <c r="N84" s="12"/>
      <c r="O84" s="12"/>
      <c r="P84" s="12"/>
      <c r="Q84" s="12"/>
      <c r="R84" s="12"/>
    </row>
    <row r="85">
      <c r="A85" s="9" t="s">
        <v>3030</v>
      </c>
      <c r="B85" s="10" t="s">
        <v>2044</v>
      </c>
      <c r="C85" s="10" t="s">
        <v>2045</v>
      </c>
      <c r="D85" s="10" t="s">
        <v>753</v>
      </c>
      <c r="E85" s="10" t="s">
        <v>2046</v>
      </c>
      <c r="F85" s="10" t="s">
        <v>129</v>
      </c>
      <c r="G85" s="11" t="s">
        <v>3077</v>
      </c>
      <c r="H85" s="13"/>
      <c r="I85" s="12"/>
      <c r="J85" s="13"/>
      <c r="K85" s="13"/>
      <c r="L85" s="12"/>
      <c r="M85" s="12"/>
      <c r="N85" s="12"/>
      <c r="O85" s="12"/>
      <c r="P85" s="12"/>
      <c r="Q85" s="12"/>
      <c r="R85" s="12"/>
    </row>
    <row r="86">
      <c r="A86" s="9" t="s">
        <v>3030</v>
      </c>
      <c r="B86" s="10" t="s">
        <v>2080</v>
      </c>
      <c r="C86" s="10" t="s">
        <v>2081</v>
      </c>
      <c r="D86" s="10" t="s">
        <v>30</v>
      </c>
      <c r="E86" s="10" t="s">
        <v>2082</v>
      </c>
      <c r="F86" s="10" t="s">
        <v>129</v>
      </c>
      <c r="G86" s="11" t="s">
        <v>3077</v>
      </c>
      <c r="H86" s="13"/>
      <c r="I86" s="12"/>
      <c r="J86" s="13"/>
      <c r="K86" s="13"/>
      <c r="L86" s="12"/>
      <c r="M86" s="12"/>
      <c r="N86" s="12"/>
      <c r="O86" s="12"/>
      <c r="P86" s="12"/>
      <c r="Q86" s="12"/>
      <c r="R86" s="12"/>
    </row>
  </sheetData>
  <dataValidations>
    <dataValidation type="list" allowBlank="1" showErrorMessage="1" sqref="L2:L86">
      <formula1>"Confirmed,They Will Finish,Not Interested,Already Finished,Can't Afford,Unable to Talk,Not in addis,Not sure,Wanted Other Cource,Laguage ,They will pass the messagee,Other"</formula1>
    </dataValidation>
    <dataValidation type="list" allowBlank="1" showErrorMessage="1" sqref="H2:H86 J2:J86">
      <formula1>"YES,NO,After the call"</formula1>
    </dataValidation>
    <dataValidation type="list" allowBlank="1" showErrorMessage="1" sqref="G2:G86">
      <formula1>"Reached,Not Picking Up,Phone Not Working,Wrong Person,Not Yet Called,Wrong Number,Busy "</formula1>
    </dataValidation>
    <dataValidation type="list" allowBlank="1" showErrorMessage="1" sqref="A2:A86">
      <formula1>"Dagmawi,Girumsew,Abeba,Tsedenia,Yosef,Nati,Haemnen"</formula1>
    </dataValidation>
    <dataValidation type="list" allowBlank="1" showErrorMessage="1" sqref="K2:K86">
      <formula1>"YES,NO"</formula1>
    </dataValidation>
  </dataValidations>
  <hyperlinks>
    <hyperlink r:id="rId1" ref="H1"/>
  </hyperlinks>
  <drawing r:id="rId2"/>
</worksheet>
</file>