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_C10 Aug 12" sheetId="1" r:id="rId4"/>
    <sheet state="visible" name="PF_C9 Aug 12" sheetId="2" r:id="rId5"/>
    <sheet state="hidden" name="Heyman" sheetId="3" r:id="rId6"/>
    <sheet state="hidden" name="Heyman aug 14" sheetId="4" r:id="rId7"/>
    <sheet state="visible" name=" Heyman aug 15" sheetId="5" r:id="rId8"/>
  </sheets>
  <definedNames/>
  <calcPr/>
</workbook>
</file>

<file path=xl/sharedStrings.xml><?xml version="1.0" encoding="utf-8"?>
<sst xmlns="http://schemas.openxmlformats.org/spreadsheetml/2006/main" count="5049" uniqueCount="1636">
  <si>
    <t>email</t>
  </si>
  <si>
    <t>first name</t>
  </si>
  <si>
    <t>last name</t>
  </si>
  <si>
    <t>phone</t>
  </si>
  <si>
    <t>status</t>
  </si>
  <si>
    <t>current step</t>
  </si>
  <si>
    <t>baretokoo@gmail.com</t>
  </si>
  <si>
    <t>Roba</t>
  </si>
  <si>
    <t>Gada</t>
  </si>
  <si>
    <t>+251911798438</t>
  </si>
  <si>
    <t>passed</t>
  </si>
  <si>
    <t>tesfubetelihem49@gmail.com</t>
  </si>
  <si>
    <t>Betelihem</t>
  </si>
  <si>
    <t>Negasi</t>
  </si>
  <si>
    <t>+251918724408</t>
  </si>
  <si>
    <t>tesfanshmulatu24@gmail.com</t>
  </si>
  <si>
    <t>Tesfansh</t>
  </si>
  <si>
    <t>Mulatu</t>
  </si>
  <si>
    <t>+251920719227</t>
  </si>
  <si>
    <t>sisay3jerry@gmail.com</t>
  </si>
  <si>
    <t>Eyerusalem</t>
  </si>
  <si>
    <t>Abera</t>
  </si>
  <si>
    <t>+251922420154</t>
  </si>
  <si>
    <t>yeabkalabebe@yahoo.com</t>
  </si>
  <si>
    <t>Yeabkal</t>
  </si>
  <si>
    <t>Gashu</t>
  </si>
  <si>
    <t>+251923074487</t>
  </si>
  <si>
    <t>mijuebissa@gmail.com</t>
  </si>
  <si>
    <t>Miju</t>
  </si>
  <si>
    <t>wakene</t>
  </si>
  <si>
    <t>+251938155587</t>
  </si>
  <si>
    <t>lalisadegefe@gmail.com</t>
  </si>
  <si>
    <t>Lalisa</t>
  </si>
  <si>
    <t>Degefe</t>
  </si>
  <si>
    <t>+251965715033</t>
  </si>
  <si>
    <t>endurancemesfin@gma.com</t>
  </si>
  <si>
    <t>Endurance</t>
  </si>
  <si>
    <t>Kifle</t>
  </si>
  <si>
    <t>+251968388117</t>
  </si>
  <si>
    <t>zelalemnibret061@gmail.com</t>
  </si>
  <si>
    <t>Zelalem</t>
  </si>
  <si>
    <t>Wondu</t>
  </si>
  <si>
    <t>+251969188853</t>
  </si>
  <si>
    <t>alexwudneh356@gmail.com</t>
  </si>
  <si>
    <t>Alemayehu</t>
  </si>
  <si>
    <t>Ali</t>
  </si>
  <si>
    <t>+251900297961</t>
  </si>
  <si>
    <t>in progress</t>
  </si>
  <si>
    <t>Qualification</t>
  </si>
  <si>
    <t>hailemariamedom6723@gmail.com</t>
  </si>
  <si>
    <t>Edom</t>
  </si>
  <si>
    <t>Mulugeta</t>
  </si>
  <si>
    <t>+251901216723</t>
  </si>
  <si>
    <t>dagnachewtirsit376@gmail.com</t>
  </si>
  <si>
    <t>Tirsit</t>
  </si>
  <si>
    <t>Dagnachew</t>
  </si>
  <si>
    <t>+251901544278</t>
  </si>
  <si>
    <t>Humanitarian Status</t>
  </si>
  <si>
    <t>dinkineshsama@gmail.com</t>
  </si>
  <si>
    <t>Dinkinesh</t>
  </si>
  <si>
    <t>Sama</t>
  </si>
  <si>
    <t>+251902176886</t>
  </si>
  <si>
    <t>margaentertainment35@gmail.com</t>
  </si>
  <si>
    <t>Ibrahim</t>
  </si>
  <si>
    <t>Turi</t>
  </si>
  <si>
    <t>+251903887868</t>
  </si>
  <si>
    <t>abduy9810@gmail.com</t>
  </si>
  <si>
    <t>Abdu</t>
  </si>
  <si>
    <t>Mohammed</t>
  </si>
  <si>
    <t>+251909970083</t>
  </si>
  <si>
    <t>fasilteshome47@yahoo.com</t>
  </si>
  <si>
    <t>Fasil</t>
  </si>
  <si>
    <t>Teshome</t>
  </si>
  <si>
    <t>+251910342815</t>
  </si>
  <si>
    <t>Congratulations!</t>
  </si>
  <si>
    <t>eb.akalu@gmail.com</t>
  </si>
  <si>
    <t>Biruk</t>
  </si>
  <si>
    <t>Akalu</t>
  </si>
  <si>
    <t>+251910541286</t>
  </si>
  <si>
    <t>workumulualem84@gmail.com</t>
  </si>
  <si>
    <t>Mulualem</t>
  </si>
  <si>
    <t>Worku</t>
  </si>
  <si>
    <t>+251911383712</t>
  </si>
  <si>
    <t>Personal Information</t>
  </si>
  <si>
    <t>meserettesfaye11@yahoo.com</t>
  </si>
  <si>
    <t>Meseret</t>
  </si>
  <si>
    <t>Tesfaye</t>
  </si>
  <si>
    <t>+251911613018</t>
  </si>
  <si>
    <t>fevenmekonnen01@gmail.com</t>
  </si>
  <si>
    <t>Feven</t>
  </si>
  <si>
    <t>Mekonnen</t>
  </si>
  <si>
    <t>+251911976318</t>
  </si>
  <si>
    <t>tatekmeknn@gmail.com</t>
  </si>
  <si>
    <t>Tatek</t>
  </si>
  <si>
    <t>Belete</t>
  </si>
  <si>
    <t>+251912062249</t>
  </si>
  <si>
    <t>addnetsew@gmail.com</t>
  </si>
  <si>
    <t>Sewnet</t>
  </si>
  <si>
    <t>Asfaw</t>
  </si>
  <si>
    <t>+251912138623</t>
  </si>
  <si>
    <t>zelalemyeshi245@gmail.com</t>
  </si>
  <si>
    <t>Abebayehu</t>
  </si>
  <si>
    <t>+251912475024</t>
  </si>
  <si>
    <t>ashenafilemecha@gmail.com</t>
  </si>
  <si>
    <t>ashenafi</t>
  </si>
  <si>
    <t>Moti</t>
  </si>
  <si>
    <t>+251913154839</t>
  </si>
  <si>
    <t>Start Your Registration</t>
  </si>
  <si>
    <t>abenabayu@gmail.com</t>
  </si>
  <si>
    <t>Abenazzer</t>
  </si>
  <si>
    <t>Tadesse</t>
  </si>
  <si>
    <t>+251913398561</t>
  </si>
  <si>
    <t>tesfamariammichael@yahoo.com</t>
  </si>
  <si>
    <t>Tesfamariam</t>
  </si>
  <si>
    <t>GebreMichael</t>
  </si>
  <si>
    <t>+251916824563</t>
  </si>
  <si>
    <t>boomshakalak595@gmail.com</t>
  </si>
  <si>
    <t>Abdilgani</t>
  </si>
  <si>
    <t>Mushike</t>
  </si>
  <si>
    <t>+251916928362</t>
  </si>
  <si>
    <t>asefahabtesh@gmail.com</t>
  </si>
  <si>
    <t>Habtamu</t>
  </si>
  <si>
    <t>Beyene</t>
  </si>
  <si>
    <t>+251918929674</t>
  </si>
  <si>
    <t>gebreslassiekahsay517@gmail.com</t>
  </si>
  <si>
    <t>Gebreslassie</t>
  </si>
  <si>
    <t>Kebedew</t>
  </si>
  <si>
    <t>+251919175029</t>
  </si>
  <si>
    <t>abubekrseid109@gmail.com</t>
  </si>
  <si>
    <t>Abubekr</t>
  </si>
  <si>
    <t>Ahmed</t>
  </si>
  <si>
    <t>+251921216535</t>
  </si>
  <si>
    <t>Program Overview</t>
  </si>
  <si>
    <t>balcha36@yahoo.com</t>
  </si>
  <si>
    <t>Balcha</t>
  </si>
  <si>
    <t>Berhanu</t>
  </si>
  <si>
    <t>+251923052530</t>
  </si>
  <si>
    <t>jellycoolgamer792@gmail.com</t>
  </si>
  <si>
    <t>Nahom</t>
  </si>
  <si>
    <t>Solomon</t>
  </si>
  <si>
    <t>+251928195037</t>
  </si>
  <si>
    <t>yonasnigusie24@gmail.com</t>
  </si>
  <si>
    <t>Yonas</t>
  </si>
  <si>
    <t>Nigusie</t>
  </si>
  <si>
    <t>+251928215932</t>
  </si>
  <si>
    <t>yonathanaman2@gmail.com</t>
  </si>
  <si>
    <t>Yonathan</t>
  </si>
  <si>
    <t>Aman</t>
  </si>
  <si>
    <t>+251928555772</t>
  </si>
  <si>
    <t>falasta84@gmail.com</t>
  </si>
  <si>
    <t>abdi</t>
  </si>
  <si>
    <t>Abdulahi</t>
  </si>
  <si>
    <t>+251929395984</t>
  </si>
  <si>
    <t>Diversity &amp; Inclusion</t>
  </si>
  <si>
    <t>twittershits321@gmail.com</t>
  </si>
  <si>
    <t>Samuel</t>
  </si>
  <si>
    <t>Bereket</t>
  </si>
  <si>
    <t>+251931585894</t>
  </si>
  <si>
    <t>zewdemesfin65@gmail.com</t>
  </si>
  <si>
    <t>mesfin</t>
  </si>
  <si>
    <t>zewde</t>
  </si>
  <si>
    <t>+251935273654</t>
  </si>
  <si>
    <t>mengbek707@gmail.com</t>
  </si>
  <si>
    <t>Mengesha</t>
  </si>
  <si>
    <t>Bekele</t>
  </si>
  <si>
    <t>+251935533935</t>
  </si>
  <si>
    <t>abygab32@gmail.com</t>
  </si>
  <si>
    <t>Absera</t>
  </si>
  <si>
    <t>Gabriel</t>
  </si>
  <si>
    <t>+251938483968</t>
  </si>
  <si>
    <t>abenezerfikru93@gmail.com</t>
  </si>
  <si>
    <t>Abenezer</t>
  </si>
  <si>
    <t>Fikru</t>
  </si>
  <si>
    <t>+251939414383</t>
  </si>
  <si>
    <t>esubalewbelete02@gmail.com</t>
  </si>
  <si>
    <t>Esubalew</t>
  </si>
  <si>
    <t>Getachew</t>
  </si>
  <si>
    <t>+251941214300</t>
  </si>
  <si>
    <t>rihannajemal176@gmail.com</t>
  </si>
  <si>
    <t>rihanna</t>
  </si>
  <si>
    <t>jemal</t>
  </si>
  <si>
    <t>+251942687023</t>
  </si>
  <si>
    <t>abesha24@gmail.com</t>
  </si>
  <si>
    <t>Dawit</t>
  </si>
  <si>
    <t>Abebe</t>
  </si>
  <si>
    <t>+251947394049</t>
  </si>
  <si>
    <t>yosephyaregal17@gmail.com</t>
  </si>
  <si>
    <t>Yoseph</t>
  </si>
  <si>
    <t>Shibeshi</t>
  </si>
  <si>
    <t>+251951201428</t>
  </si>
  <si>
    <t>abrahamabebaw0@gmail.com</t>
  </si>
  <si>
    <t>Abrham</t>
  </si>
  <si>
    <t>Abebaw</t>
  </si>
  <si>
    <t>+251960334872</t>
  </si>
  <si>
    <t>kirubelengida733@gmail.com</t>
  </si>
  <si>
    <t>Kirubel</t>
  </si>
  <si>
    <t>Tefera</t>
  </si>
  <si>
    <t>+251966451567</t>
  </si>
  <si>
    <t>smegntesfaye1@gmail.com</t>
  </si>
  <si>
    <t>Smegn</t>
  </si>
  <si>
    <t>+251966797016</t>
  </si>
  <si>
    <t>gediontigistu51@gmail.com</t>
  </si>
  <si>
    <t>Gedion</t>
  </si>
  <si>
    <t>Tigistu</t>
  </si>
  <si>
    <t>+251973146973</t>
  </si>
  <si>
    <t>obsay63@gmail.com</t>
  </si>
  <si>
    <t>Obsa</t>
  </si>
  <si>
    <t>Yusuf</t>
  </si>
  <si>
    <t>+251974397489</t>
  </si>
  <si>
    <t>rutaheyaboftheworld@gmail.com</t>
  </si>
  <si>
    <t>Ruth</t>
  </si>
  <si>
    <t>Addisu</t>
  </si>
  <si>
    <t>+251974754426</t>
  </si>
  <si>
    <t>zewdnehf@gmail.com</t>
  </si>
  <si>
    <t>zewdneh</t>
  </si>
  <si>
    <t>fikru</t>
  </si>
  <si>
    <t>+251975041777</t>
  </si>
  <si>
    <t>anaol.atinafu-ug@aau.edu.et</t>
  </si>
  <si>
    <t>Anaol</t>
  </si>
  <si>
    <t>Atinafu</t>
  </si>
  <si>
    <t>+251978967912</t>
  </si>
  <si>
    <t>ayalewkalkidan48@gmail.com</t>
  </si>
  <si>
    <t>kalkidan</t>
  </si>
  <si>
    <t>Ayalew</t>
  </si>
  <si>
    <t>+251986593295</t>
  </si>
  <si>
    <t>samuelgebrekirstos93@gmail.com</t>
  </si>
  <si>
    <t>Gebreyesus</t>
  </si>
  <si>
    <t>+251988277799</t>
  </si>
  <si>
    <t>abdisaxardiid4@gmail.com</t>
  </si>
  <si>
    <t>Abdi</t>
  </si>
  <si>
    <t>Sahardid</t>
  </si>
  <si>
    <t>+251989301442</t>
  </si>
  <si>
    <t>bayisakinfu@gmail.com</t>
  </si>
  <si>
    <t>Bayisa</t>
  </si>
  <si>
    <t>Bogale</t>
  </si>
  <si>
    <t>+251712944657</t>
  </si>
  <si>
    <t>confirmed</t>
  </si>
  <si>
    <t>harmeekoo172@gmail.com</t>
  </si>
  <si>
    <t>+251777015505</t>
  </si>
  <si>
    <t>smgnwt@gmail.com</t>
  </si>
  <si>
    <t>Smegnew</t>
  </si>
  <si>
    <t>Abera Tola</t>
  </si>
  <si>
    <t>+251900323811</t>
  </si>
  <si>
    <t>kalebwondwossent@gmail.com</t>
  </si>
  <si>
    <t>Kaleb</t>
  </si>
  <si>
    <t>+251901331482</t>
  </si>
  <si>
    <t>omernaju5651@gmail.com</t>
  </si>
  <si>
    <t>Umer</t>
  </si>
  <si>
    <t>Kiyar</t>
  </si>
  <si>
    <t>+251901917854</t>
  </si>
  <si>
    <t>adane007@gmail.com</t>
  </si>
  <si>
    <t>Adane</t>
  </si>
  <si>
    <t>Zerihun</t>
  </si>
  <si>
    <t>+251903188803</t>
  </si>
  <si>
    <t>testisalih894@gmail.com</t>
  </si>
  <si>
    <t>Testi</t>
  </si>
  <si>
    <t>Salih</t>
  </si>
  <si>
    <t>+251903558575</t>
  </si>
  <si>
    <t>solplony@gmail.com</t>
  </si>
  <si>
    <t>Ayele</t>
  </si>
  <si>
    <t>+251904444007</t>
  </si>
  <si>
    <t>birhanuwolelaw@gmail.com</t>
  </si>
  <si>
    <t>Birhanu</t>
  </si>
  <si>
    <t>Wolelaw</t>
  </si>
  <si>
    <t>+251910205299</t>
  </si>
  <si>
    <t>yonasasrese@gmail.com</t>
  </si>
  <si>
    <t>YONAS</t>
  </si>
  <si>
    <t>ASRESE</t>
  </si>
  <si>
    <t>+251910291130</t>
  </si>
  <si>
    <t>tesfayemegarsa2000@gmail.com</t>
  </si>
  <si>
    <t>Dame</t>
  </si>
  <si>
    <t>+251910332304</t>
  </si>
  <si>
    <t>sosinasahlmariam@gmail.com</t>
  </si>
  <si>
    <t>Sosina</t>
  </si>
  <si>
    <t>Sahlmariam</t>
  </si>
  <si>
    <t>+251910577106</t>
  </si>
  <si>
    <t>mellymulu@gmail.com</t>
  </si>
  <si>
    <t>Mulu</t>
  </si>
  <si>
    <t>Hailemariam</t>
  </si>
  <si>
    <t>+251911118447</t>
  </si>
  <si>
    <t>tigisttadesse417142@gmail.com</t>
  </si>
  <si>
    <t>Tigist</t>
  </si>
  <si>
    <t>+251911417142</t>
  </si>
  <si>
    <t>tamratmirga@gmail.com</t>
  </si>
  <si>
    <t>Tamrat Mirga</t>
  </si>
  <si>
    <t>+251911668668</t>
  </si>
  <si>
    <t>leilakedir76@gmail.com</t>
  </si>
  <si>
    <t>Leila</t>
  </si>
  <si>
    <t>Kedir</t>
  </si>
  <si>
    <t>+251911700579</t>
  </si>
  <si>
    <t>biniyu2006@gmail.com</t>
  </si>
  <si>
    <t>biniyam</t>
  </si>
  <si>
    <t>hunduma</t>
  </si>
  <si>
    <t>+251912015715</t>
  </si>
  <si>
    <t>abdigeleta8@gmail.com</t>
  </si>
  <si>
    <t>Geleta</t>
  </si>
  <si>
    <t>+251912135888</t>
  </si>
  <si>
    <t>wondwork.go@gmail.com</t>
  </si>
  <si>
    <t>Wondimu</t>
  </si>
  <si>
    <t>+251912183279</t>
  </si>
  <si>
    <t>kiduswd19@gmail.com</t>
  </si>
  <si>
    <t>Kidus</t>
  </si>
  <si>
    <t>Wondafash</t>
  </si>
  <si>
    <t>+251912300062</t>
  </si>
  <si>
    <t>demle160@gmail.com</t>
  </si>
  <si>
    <t>Demle</t>
  </si>
  <si>
    <t>Addis</t>
  </si>
  <si>
    <t>+251912908013</t>
  </si>
  <si>
    <t>getabalewfekadu@gmail.com</t>
  </si>
  <si>
    <t>Getabalew</t>
  </si>
  <si>
    <t>Fekadu</t>
  </si>
  <si>
    <t>+251913021330</t>
  </si>
  <si>
    <t>lalanegnt@gmail.com</t>
  </si>
  <si>
    <t>Tsega</t>
  </si>
  <si>
    <t>Wyohannes</t>
  </si>
  <si>
    <t>+251913114802</t>
  </si>
  <si>
    <t>markoschala70@gmail.com</t>
  </si>
  <si>
    <t>Markos</t>
  </si>
  <si>
    <t>Kebede</t>
  </si>
  <si>
    <t>+251913453401</t>
  </si>
  <si>
    <t>etefu21@gmail.com</t>
  </si>
  <si>
    <t>Eyoel</t>
  </si>
  <si>
    <t>Woldeyohanes</t>
  </si>
  <si>
    <t>+251915837963</t>
  </si>
  <si>
    <t>tekaligntadesse477@gmail.com</t>
  </si>
  <si>
    <t>Tekalign</t>
  </si>
  <si>
    <t>+251916336663</t>
  </si>
  <si>
    <t>merryaklilu14@gmail.com</t>
  </si>
  <si>
    <t>Meron</t>
  </si>
  <si>
    <t>Aklilu</t>
  </si>
  <si>
    <t>+251916585233</t>
  </si>
  <si>
    <t>ifnaafali@gmail.com</t>
  </si>
  <si>
    <t>farhan</t>
  </si>
  <si>
    <t>bulcha</t>
  </si>
  <si>
    <t>+251917664424</t>
  </si>
  <si>
    <t>laterameseret2@gmail.com</t>
  </si>
  <si>
    <t>Latera</t>
  </si>
  <si>
    <t>+251917734667</t>
  </si>
  <si>
    <t>adeyabebaw1@gmail.com</t>
  </si>
  <si>
    <t>Adey</t>
  </si>
  <si>
    <t>+251918181082</t>
  </si>
  <si>
    <t>gebrekidanalemayehu2121@gmail.com</t>
  </si>
  <si>
    <t>Gebrekidan</t>
  </si>
  <si>
    <t>Ayenew</t>
  </si>
  <si>
    <t>+251918338938</t>
  </si>
  <si>
    <t>deseyet18@gmail.com</t>
  </si>
  <si>
    <t>DESALEGN</t>
  </si>
  <si>
    <t>YETWALE</t>
  </si>
  <si>
    <t>+251918350318</t>
  </si>
  <si>
    <t>edomephream@gmail.com</t>
  </si>
  <si>
    <t>Ephream</t>
  </si>
  <si>
    <t>Alemu</t>
  </si>
  <si>
    <t>+251918639778</t>
  </si>
  <si>
    <t>natnaeltarikuabdissa@gmail.com</t>
  </si>
  <si>
    <t>Natnael</t>
  </si>
  <si>
    <t>Abdissa</t>
  </si>
  <si>
    <t>+251921183828</t>
  </si>
  <si>
    <t>ban4flag@gmail.com</t>
  </si>
  <si>
    <t>Bantewalu Hailekidan</t>
  </si>
  <si>
    <t>Dukamo</t>
  </si>
  <si>
    <t>+251921452421</t>
  </si>
  <si>
    <t>athiakalier@gmail.com</t>
  </si>
  <si>
    <t>Alier Athiak</t>
  </si>
  <si>
    <t>Mayen</t>
  </si>
  <si>
    <t>+251923422213</t>
  </si>
  <si>
    <t>shahgasaf@gmail.com</t>
  </si>
  <si>
    <t>Shahon</t>
  </si>
  <si>
    <t>Gezahegne</t>
  </si>
  <si>
    <t>+251923480799</t>
  </si>
  <si>
    <t>eyoseyashailu76@gmail.com</t>
  </si>
  <si>
    <t>Eyoseyas</t>
  </si>
  <si>
    <t>Hailu</t>
  </si>
  <si>
    <t>+251923961676</t>
  </si>
  <si>
    <t>yosephteklebirhan9@gmail.com</t>
  </si>
  <si>
    <t>Teklebirhan</t>
  </si>
  <si>
    <t>+251924105486</t>
  </si>
  <si>
    <t>estibelmekie0@gmail.com</t>
  </si>
  <si>
    <t>estibel</t>
  </si>
  <si>
    <t>mekie</t>
  </si>
  <si>
    <t>+251924278013</t>
  </si>
  <si>
    <t>merong2015@gmail.com</t>
  </si>
  <si>
    <t>Gebretsadkan</t>
  </si>
  <si>
    <t>+251924787153</t>
  </si>
  <si>
    <t>nesrosultan4@gmail.com</t>
  </si>
  <si>
    <t>Sultan</t>
  </si>
  <si>
    <t>+251925052357</t>
  </si>
  <si>
    <t>hikamerga66@gmail.com</t>
  </si>
  <si>
    <t>Hika</t>
  </si>
  <si>
    <t>Engda</t>
  </si>
  <si>
    <t>+251925379630</t>
  </si>
  <si>
    <t>esubalew22bihon@gmail.com</t>
  </si>
  <si>
    <t>Beshi</t>
  </si>
  <si>
    <t>+251925987480</t>
  </si>
  <si>
    <t>sunny.tsega@gmail.com</t>
  </si>
  <si>
    <t>Belay</t>
  </si>
  <si>
    <t>+251927702409</t>
  </si>
  <si>
    <t>addisuabitew1@gmail.com</t>
  </si>
  <si>
    <t>Abitew</t>
  </si>
  <si>
    <t>+251927787839</t>
  </si>
  <si>
    <t>oliyaddejene2020@gmail.com</t>
  </si>
  <si>
    <t>oliyad</t>
  </si>
  <si>
    <t>dejene</t>
  </si>
  <si>
    <t>+251928666339</t>
  </si>
  <si>
    <t>knesibu3@gmail.com</t>
  </si>
  <si>
    <t>Nesibu</t>
  </si>
  <si>
    <t>+251929784808</t>
  </si>
  <si>
    <t>abrhammebratu147@gmail.com</t>
  </si>
  <si>
    <t>Mebratu</t>
  </si>
  <si>
    <t>+251932094456</t>
  </si>
  <si>
    <t>eliasdamtew1921@gmail.com</t>
  </si>
  <si>
    <t>Elias</t>
  </si>
  <si>
    <t>Damtew</t>
  </si>
  <si>
    <t>+251932502576</t>
  </si>
  <si>
    <t>abelassefa377@gmail.com</t>
  </si>
  <si>
    <t>Abel</t>
  </si>
  <si>
    <t>Ketema</t>
  </si>
  <si>
    <t>+251935126324</t>
  </si>
  <si>
    <t>emebetwerkneh23@gmail.com</t>
  </si>
  <si>
    <t>EMEBET</t>
  </si>
  <si>
    <t>WERKNEH</t>
  </si>
  <si>
    <t>+251937443512</t>
  </si>
  <si>
    <t>abrishgold6@gmail.com</t>
  </si>
  <si>
    <t>Abreham</t>
  </si>
  <si>
    <t>+251938291746</t>
  </si>
  <si>
    <t>bedrumekiyu62@gmail.com</t>
  </si>
  <si>
    <t>bedru</t>
  </si>
  <si>
    <t>Shafi</t>
  </si>
  <si>
    <t>+251939186129</t>
  </si>
  <si>
    <t>eldanawossne@gmail.com</t>
  </si>
  <si>
    <t>Eldana</t>
  </si>
  <si>
    <t>Wossne</t>
  </si>
  <si>
    <t>+251940575309</t>
  </si>
  <si>
    <t>tsigedejen@gmail.com</t>
  </si>
  <si>
    <t>Tsige</t>
  </si>
  <si>
    <t>ayalewbirku16@gmail.com</t>
  </si>
  <si>
    <t>Birku</t>
  </si>
  <si>
    <t>+25194101117</t>
  </si>
  <si>
    <t>tadeselu@gmail.com</t>
  </si>
  <si>
    <t>Selam</t>
  </si>
  <si>
    <t>+251942416980</t>
  </si>
  <si>
    <t>ebsaebse@gmail.com</t>
  </si>
  <si>
    <t>Ebise</t>
  </si>
  <si>
    <t>Jinfessa</t>
  </si>
  <si>
    <t>+251943322555</t>
  </si>
  <si>
    <t>eyasumg2024@gmail.com</t>
  </si>
  <si>
    <t>Eyasu</t>
  </si>
  <si>
    <t>Abdisa</t>
  </si>
  <si>
    <t>+251945822187</t>
  </si>
  <si>
    <t>abenezer.kassayef@gmail.com</t>
  </si>
  <si>
    <t>Feleg</t>
  </si>
  <si>
    <t>+251946352181</t>
  </si>
  <si>
    <t>tiftutegegne@gmail.com</t>
  </si>
  <si>
    <t>Tiftu</t>
  </si>
  <si>
    <t>+251947064889</t>
  </si>
  <si>
    <t>kalworkineh454@gmail.com</t>
  </si>
  <si>
    <t>Kaleab</t>
  </si>
  <si>
    <t>Degefu</t>
  </si>
  <si>
    <t>+251947530246</t>
  </si>
  <si>
    <t>desaleyyemane@gmail.com</t>
  </si>
  <si>
    <t>Desaley</t>
  </si>
  <si>
    <t>Gebremichael</t>
  </si>
  <si>
    <t>+251953516693</t>
  </si>
  <si>
    <t>amadinsharafa852@gmail.com</t>
  </si>
  <si>
    <t>Amadin</t>
  </si>
  <si>
    <t>Aba Sambi</t>
  </si>
  <si>
    <t>+251960884926</t>
  </si>
  <si>
    <t>etsubdinkwosen02@gmail.com</t>
  </si>
  <si>
    <t>Etsubdink</t>
  </si>
  <si>
    <t>Gizaw</t>
  </si>
  <si>
    <t>+251961174140</t>
  </si>
  <si>
    <t>hollygod100@gmail.com</t>
  </si>
  <si>
    <t>Yonatan</t>
  </si>
  <si>
    <t>Lakew</t>
  </si>
  <si>
    <t>+251965943529</t>
  </si>
  <si>
    <t>simonmichaele0@gmail.com</t>
  </si>
  <si>
    <t>Simon</t>
  </si>
  <si>
    <t>Kinfe</t>
  </si>
  <si>
    <t>+251967743868</t>
  </si>
  <si>
    <t>dejenababelew12@gmail.com</t>
  </si>
  <si>
    <t>Dejene</t>
  </si>
  <si>
    <t>Ababelew</t>
  </si>
  <si>
    <t>+251970668268</t>
  </si>
  <si>
    <t>tsegadesu6@gmail.com</t>
  </si>
  <si>
    <t>Tseganesh</t>
  </si>
  <si>
    <t>Lira</t>
  </si>
  <si>
    <t>+251976554864</t>
  </si>
  <si>
    <t>dounyamahamouddd@gmail.com</t>
  </si>
  <si>
    <t>Dounya</t>
  </si>
  <si>
    <t>Ahmednaji</t>
  </si>
  <si>
    <t>+251977310202</t>
  </si>
  <si>
    <t>hanz8856@gmail.com</t>
  </si>
  <si>
    <t>Hanna</t>
  </si>
  <si>
    <t>+251980255269</t>
  </si>
  <si>
    <t>abdulmejide51@gmail.com</t>
  </si>
  <si>
    <t>Abdulmejid</t>
  </si>
  <si>
    <t>Nuru</t>
  </si>
  <si>
    <t>+251986038353</t>
  </si>
  <si>
    <t>yonas.baysasaw@a2sv.org</t>
  </si>
  <si>
    <t>g</t>
  </si>
  <si>
    <t>B</t>
  </si>
  <si>
    <t>+251988252656</t>
  </si>
  <si>
    <t>abebawdemeke16@gmail.com</t>
  </si>
  <si>
    <t>Demeke</t>
  </si>
  <si>
    <t>+251989232329</t>
  </si>
  <si>
    <t>redietandualem@gmail.com</t>
  </si>
  <si>
    <t>Rediet</t>
  </si>
  <si>
    <t>Anbaye</t>
  </si>
  <si>
    <t>+251900525166</t>
  </si>
  <si>
    <t>www.firaolkibiru90@gmail.com</t>
  </si>
  <si>
    <t>Fira'ol</t>
  </si>
  <si>
    <t>GabreYesus</t>
  </si>
  <si>
    <t>+251908973420</t>
  </si>
  <si>
    <t>getch2u@gmail.com</t>
  </si>
  <si>
    <t>+251912371577</t>
  </si>
  <si>
    <t>mosisaabebe256@gmail.com</t>
  </si>
  <si>
    <t>Mosisa</t>
  </si>
  <si>
    <t>Negash</t>
  </si>
  <si>
    <t>+251912942687</t>
  </si>
  <si>
    <t>ahmedinnasire@gmail.com</t>
  </si>
  <si>
    <t>Ahmedin</t>
  </si>
  <si>
    <t>Maru</t>
  </si>
  <si>
    <t>+251913089896</t>
  </si>
  <si>
    <t>melkamadane@gmail.com</t>
  </si>
  <si>
    <t>Melkam</t>
  </si>
  <si>
    <t>Tarekeg</t>
  </si>
  <si>
    <t>+251914064709</t>
  </si>
  <si>
    <t>atnikut21@gmail.com</t>
  </si>
  <si>
    <t>Atnikut</t>
  </si>
  <si>
    <t>Muche</t>
  </si>
  <si>
    <t>+251914299860</t>
  </si>
  <si>
    <t>bayisatulu31@gmail.com</t>
  </si>
  <si>
    <t>Tulu</t>
  </si>
  <si>
    <t>+251915991760</t>
  </si>
  <si>
    <t>getahunc01@gmail.com</t>
  </si>
  <si>
    <t>Getahun</t>
  </si>
  <si>
    <t>Gida</t>
  </si>
  <si>
    <t>+251916460173</t>
  </si>
  <si>
    <t>geletaatomsa2025@gmail.com</t>
  </si>
  <si>
    <t>Atomsa</t>
  </si>
  <si>
    <t>+251917001648</t>
  </si>
  <si>
    <t>dabalakabada6@gmail.com</t>
  </si>
  <si>
    <t>debela</t>
  </si>
  <si>
    <t>kebeda</t>
  </si>
  <si>
    <t>+251917337727</t>
  </si>
  <si>
    <t>bagashle686@gmail.com</t>
  </si>
  <si>
    <t>Mahamud</t>
  </si>
  <si>
    <t>+251919005523</t>
  </si>
  <si>
    <t>fsehatsionassefa@gmail.com</t>
  </si>
  <si>
    <t>Fsehatsion</t>
  </si>
  <si>
    <t>Assefa</t>
  </si>
  <si>
    <t>+251920429520</t>
  </si>
  <si>
    <t>znesmrt0921002136@gmail.com</t>
  </si>
  <si>
    <t>Zinabu</t>
  </si>
  <si>
    <t>Bunare</t>
  </si>
  <si>
    <t>+251921002136</t>
  </si>
  <si>
    <t>alemayehurahel586@gmail.com</t>
  </si>
  <si>
    <t>Rahel</t>
  </si>
  <si>
    <t>Weldesenbet</t>
  </si>
  <si>
    <t>+251925268155</t>
  </si>
  <si>
    <t>zelalemwollega@gmail.com</t>
  </si>
  <si>
    <t>Ejeta</t>
  </si>
  <si>
    <t>+251925774606</t>
  </si>
  <si>
    <t>demekedeboch6@gmail.com</t>
  </si>
  <si>
    <t>Deboch</t>
  </si>
  <si>
    <t>+251926355845</t>
  </si>
  <si>
    <t>gedefawalamneh638@gmail.com</t>
  </si>
  <si>
    <t>Gedefaw</t>
  </si>
  <si>
    <t>+251928577344</t>
  </si>
  <si>
    <t>agathazerihun12@gmail.com</t>
  </si>
  <si>
    <t>Agatha</t>
  </si>
  <si>
    <t>Kamisso</t>
  </si>
  <si>
    <t>+251929555966</t>
  </si>
  <si>
    <t>desalegns212@gmail.com</t>
  </si>
  <si>
    <t>Desalegn</t>
  </si>
  <si>
    <t>+251931359944</t>
  </si>
  <si>
    <t>addise189@gmail.com</t>
  </si>
  <si>
    <t>Addise</t>
  </si>
  <si>
    <t>Handiso</t>
  </si>
  <si>
    <t>+251934131827</t>
  </si>
  <si>
    <t>aragawgashaw69@gmail.com</t>
  </si>
  <si>
    <t>Aragaw</t>
  </si>
  <si>
    <t>+251935565665</t>
  </si>
  <si>
    <t>sisay3575@gmail.com</t>
  </si>
  <si>
    <t>Sisay</t>
  </si>
  <si>
    <t>+251935756054</t>
  </si>
  <si>
    <t>bawokegete@gmail.com</t>
  </si>
  <si>
    <t>Bawoke</t>
  </si>
  <si>
    <t>+251936892079</t>
  </si>
  <si>
    <t>alhademarkane336@gmail.com</t>
  </si>
  <si>
    <t>Alhade</t>
  </si>
  <si>
    <t>Markane</t>
  </si>
  <si>
    <t>+251938562913</t>
  </si>
  <si>
    <t>minabat2010@gmail.com</t>
  </si>
  <si>
    <t>Minichile</t>
  </si>
  <si>
    <t>+251941378800</t>
  </si>
  <si>
    <t>beyebeya872@gmail.com</t>
  </si>
  <si>
    <t>+251942042268</t>
  </si>
  <si>
    <t>haftuzerfu@gmail.com</t>
  </si>
  <si>
    <t>Ferede</t>
  </si>
  <si>
    <t>Takele</t>
  </si>
  <si>
    <t>+251944500762</t>
  </si>
  <si>
    <t>kerimhsukare@gmail.com</t>
  </si>
  <si>
    <t>Tesema</t>
  </si>
  <si>
    <t>+251945798287</t>
  </si>
  <si>
    <t>degagafikadu2@gmail.com</t>
  </si>
  <si>
    <t>Degaga</t>
  </si>
  <si>
    <t>Fikadu</t>
  </si>
  <si>
    <t>+251949506796</t>
  </si>
  <si>
    <t>fayabay02@gmail.com</t>
  </si>
  <si>
    <t>Abdurezak</t>
  </si>
  <si>
    <t>Beriso</t>
  </si>
  <si>
    <t>+251951115708</t>
  </si>
  <si>
    <t>an8877435@gmail.com</t>
  </si>
  <si>
    <t>Anwar</t>
  </si>
  <si>
    <t>Nur</t>
  </si>
  <si>
    <t>+251956845540</t>
  </si>
  <si>
    <t>abrehamalemayehu33@gmail.com</t>
  </si>
  <si>
    <t>abreham</t>
  </si>
  <si>
    <t>+251960922128</t>
  </si>
  <si>
    <t>nouhhumed@gmail.com</t>
  </si>
  <si>
    <t>Nuha</t>
  </si>
  <si>
    <t>Humed</t>
  </si>
  <si>
    <t>+251962634738</t>
  </si>
  <si>
    <t>sabebe859@gmail.com</t>
  </si>
  <si>
    <t>Gashaw</t>
  </si>
  <si>
    <t>+251963847637</t>
  </si>
  <si>
    <t>minyamirminy@gmail.com</t>
  </si>
  <si>
    <t>Minyamir</t>
  </si>
  <si>
    <t>Tihtanw</t>
  </si>
  <si>
    <t>+251967676836</t>
  </si>
  <si>
    <t>yosiy4823@gmail.com</t>
  </si>
  <si>
    <t>Yossi</t>
  </si>
  <si>
    <t>Yitagesu</t>
  </si>
  <si>
    <t>+251968102588</t>
  </si>
  <si>
    <t>hyukalayu@gmail.com</t>
  </si>
  <si>
    <t>Hyab</t>
  </si>
  <si>
    <t>Kalayu</t>
  </si>
  <si>
    <t>+251970541000</t>
  </si>
  <si>
    <t>kalkidanderibe2@gmail.com</t>
  </si>
  <si>
    <t>Kalkidan</t>
  </si>
  <si>
    <t>Debela</t>
  </si>
  <si>
    <t>+251973090333</t>
  </si>
  <si>
    <t>amanuelhamid837@gmail.com</t>
  </si>
  <si>
    <t>Amanuel</t>
  </si>
  <si>
    <t>Abbasa</t>
  </si>
  <si>
    <t>+251978727196</t>
  </si>
  <si>
    <t>samidesalegn12@gmail.com</t>
  </si>
  <si>
    <t>+251980602512</t>
  </si>
  <si>
    <t>hamzamohammed@email.com</t>
  </si>
  <si>
    <t>Hamza</t>
  </si>
  <si>
    <t>mohammed</t>
  </si>
  <si>
    <t>+251993372522</t>
  </si>
  <si>
    <t>tesfayedagimawi527@gmail.com</t>
  </si>
  <si>
    <t>Dagimawi</t>
  </si>
  <si>
    <t>+251900838127</t>
  </si>
  <si>
    <t>mesafintmekere@gmail.com</t>
  </si>
  <si>
    <t>Mekere</t>
  </si>
  <si>
    <t>Mesafint</t>
  </si>
  <si>
    <t>+251902453243</t>
  </si>
  <si>
    <t>hawihunde29@gmail.com</t>
  </si>
  <si>
    <t>Hawi</t>
  </si>
  <si>
    <t>Hunde</t>
  </si>
  <si>
    <t>+251902475942</t>
  </si>
  <si>
    <t>seyoum979382@gmail.com</t>
  </si>
  <si>
    <t>Seyoum</t>
  </si>
  <si>
    <t>Geber libanos</t>
  </si>
  <si>
    <t>+251903992197</t>
  </si>
  <si>
    <t>abebetesfaabebetesfa@gmail.com</t>
  </si>
  <si>
    <t>AbebeTesfa</t>
  </si>
  <si>
    <t>+251904939539</t>
  </si>
  <si>
    <t>kmlisa.79@gmail.com</t>
  </si>
  <si>
    <t>Sulamatis</t>
  </si>
  <si>
    <t>+251906252627</t>
  </si>
  <si>
    <t>lalitashe61@gmail.com</t>
  </si>
  <si>
    <t>Lalise</t>
  </si>
  <si>
    <t>Ajema</t>
  </si>
  <si>
    <t>+251906864246</t>
  </si>
  <si>
    <t>sharafsalim41@gmail.com</t>
  </si>
  <si>
    <t>Sharaf</t>
  </si>
  <si>
    <t>Mahamad</t>
  </si>
  <si>
    <t>+251907750970</t>
  </si>
  <si>
    <t>ashenafiadola05@gmail.com</t>
  </si>
  <si>
    <t>Ashenafi</t>
  </si>
  <si>
    <t>Adola</t>
  </si>
  <si>
    <t>+251908933578</t>
  </si>
  <si>
    <t>1991abdulahiabdi@gmail.com</t>
  </si>
  <si>
    <t>Omar</t>
  </si>
  <si>
    <t>+251909040742</t>
  </si>
  <si>
    <t>mesfinatnael@gmail.com</t>
  </si>
  <si>
    <t>Natnael Mesfin</t>
  </si>
  <si>
    <t>Terrefe</t>
  </si>
  <si>
    <t>+251909505296</t>
  </si>
  <si>
    <t>natimesfin2005@gmail.com</t>
  </si>
  <si>
    <t>Mesfin</t>
  </si>
  <si>
    <t>+251909677544</t>
  </si>
  <si>
    <t>wuduebrahim70@gmail.com</t>
  </si>
  <si>
    <t>Ebrahim</t>
  </si>
  <si>
    <t>Wudu</t>
  </si>
  <si>
    <t>+251910453371</t>
  </si>
  <si>
    <t>leyou.taye@gmail.com</t>
  </si>
  <si>
    <t>Leyouager</t>
  </si>
  <si>
    <t>+251911117027</t>
  </si>
  <si>
    <t>senaman2018@gmail.com</t>
  </si>
  <si>
    <t>Sena</t>
  </si>
  <si>
    <t>+251911665265</t>
  </si>
  <si>
    <t>ebenezergebere@gmail.com</t>
  </si>
  <si>
    <t>Woldemariam</t>
  </si>
  <si>
    <t>+251911670350</t>
  </si>
  <si>
    <t>leilakedir86@gmail.com</t>
  </si>
  <si>
    <t>leila</t>
  </si>
  <si>
    <t>samueladdiscbe@gmail.com</t>
  </si>
  <si>
    <t>Filketu</t>
  </si>
  <si>
    <t>+251911710852</t>
  </si>
  <si>
    <t>zekariastsegaye2025@gmail.com</t>
  </si>
  <si>
    <t>Zekarias</t>
  </si>
  <si>
    <t>Tsegaye</t>
  </si>
  <si>
    <t>+251911881388</t>
  </si>
  <si>
    <t>birhanugelaye9@gmail.com</t>
  </si>
  <si>
    <t>Gelan</t>
  </si>
  <si>
    <t>Ragasa</t>
  </si>
  <si>
    <t>+251912324844</t>
  </si>
  <si>
    <t>ahmedkamahamad2012@gmail.com</t>
  </si>
  <si>
    <t>+251912499924</t>
  </si>
  <si>
    <t>afkkrobiset49@gmail.com</t>
  </si>
  <si>
    <t>Afkro</t>
  </si>
  <si>
    <t>Biset</t>
  </si>
  <si>
    <t>+251912732296</t>
  </si>
  <si>
    <t>feleshume2399@gmail.com</t>
  </si>
  <si>
    <t>Feleke</t>
  </si>
  <si>
    <t>Gurmu</t>
  </si>
  <si>
    <t>+251912891509</t>
  </si>
  <si>
    <t>layalewbe@gmail.com</t>
  </si>
  <si>
    <t>Woldie</t>
  </si>
  <si>
    <t>+251913083512</t>
  </si>
  <si>
    <t>sdejene19@gmail.com</t>
  </si>
  <si>
    <t>Woldegiorgis</t>
  </si>
  <si>
    <t>+251913322220</t>
  </si>
  <si>
    <t>mdabdu0@gmail.com</t>
  </si>
  <si>
    <t>Muhammed</t>
  </si>
  <si>
    <t>+251913487020</t>
  </si>
  <si>
    <t>dasuadu2012@gmail.com</t>
  </si>
  <si>
    <t>dasu</t>
  </si>
  <si>
    <t>jana</t>
  </si>
  <si>
    <t>+251913620485</t>
  </si>
  <si>
    <t>thomasbogale79@gmail.com</t>
  </si>
  <si>
    <t>Thomas</t>
  </si>
  <si>
    <t>+251914512160</t>
  </si>
  <si>
    <t>eyimer176@gmail.com</t>
  </si>
  <si>
    <t>Endris</t>
  </si>
  <si>
    <t>Yimer</t>
  </si>
  <si>
    <t>+251914620882</t>
  </si>
  <si>
    <t>ahmedshmoh0@gmail.com</t>
  </si>
  <si>
    <t>+251914959427</t>
  </si>
  <si>
    <t>obsaamen9@gmail.com</t>
  </si>
  <si>
    <t>Amen</t>
  </si>
  <si>
    <t>+25191512752</t>
  </si>
  <si>
    <t>jifaraamena.@come.gmael</t>
  </si>
  <si>
    <t>Jifara Amana</t>
  </si>
  <si>
    <t>Feknesa</t>
  </si>
  <si>
    <t>+251915531678</t>
  </si>
  <si>
    <t>dawitnigussie15@gmail.com</t>
  </si>
  <si>
    <t>Alwmuye</t>
  </si>
  <si>
    <t>+251915628968</t>
  </si>
  <si>
    <t>cadircade08@gmail.com</t>
  </si>
  <si>
    <t>Abubaker</t>
  </si>
  <si>
    <t>Adir</t>
  </si>
  <si>
    <t>+251915767951</t>
  </si>
  <si>
    <t>mohamed1584@gmail.com</t>
  </si>
  <si>
    <t>Mohamed</t>
  </si>
  <si>
    <t>Tumbi</t>
  </si>
  <si>
    <t>+251915846265</t>
  </si>
  <si>
    <t>mekuanintsemahagn@gmail.com</t>
  </si>
  <si>
    <t>Mekuanint</t>
  </si>
  <si>
    <t>Abate</t>
  </si>
  <si>
    <t>+251915855717</t>
  </si>
  <si>
    <t>kiyyajesus55@gmail.com</t>
  </si>
  <si>
    <t>Nuguse</t>
  </si>
  <si>
    <t>+251916184126</t>
  </si>
  <si>
    <t>danitesiso@gmail.com</t>
  </si>
  <si>
    <t>Daniel</t>
  </si>
  <si>
    <t>Guda</t>
  </si>
  <si>
    <t>+251916655750</t>
  </si>
  <si>
    <t>tetramaru0@gmail.com</t>
  </si>
  <si>
    <t>Tetra</t>
  </si>
  <si>
    <t>+251920590341</t>
  </si>
  <si>
    <t>dawudgetachew2017@gmail.com</t>
  </si>
  <si>
    <t>Dawud</t>
  </si>
  <si>
    <t>+251921429202</t>
  </si>
  <si>
    <t>tadessemulatu976@gmail.com</t>
  </si>
  <si>
    <t>tadesse</t>
  </si>
  <si>
    <t>mulatu</t>
  </si>
  <si>
    <t>+251922341343</t>
  </si>
  <si>
    <t>sintayehutsegaye2021@gmail.com</t>
  </si>
  <si>
    <t>Sintayeh</t>
  </si>
  <si>
    <t>Hunegnaw</t>
  </si>
  <si>
    <t>+251922672122</t>
  </si>
  <si>
    <t>gechodessie1996@gmail.com</t>
  </si>
  <si>
    <t>Gitnet</t>
  </si>
  <si>
    <t>Chekol</t>
  </si>
  <si>
    <t>+251923081351</t>
  </si>
  <si>
    <t>esisay349@gmail.com</t>
  </si>
  <si>
    <t>+251923168237</t>
  </si>
  <si>
    <t>matewost23@gmail.com</t>
  </si>
  <si>
    <t>Matewos</t>
  </si>
  <si>
    <t>+251923286354</t>
  </si>
  <si>
    <t>tiristdeboch@gmil.com</t>
  </si>
  <si>
    <t>Tiriset</t>
  </si>
  <si>
    <t>+251923690788</t>
  </si>
  <si>
    <t>matusalmarkos98@gmail.com</t>
  </si>
  <si>
    <t>Matusal</t>
  </si>
  <si>
    <t>Lorato</t>
  </si>
  <si>
    <t>+251924023172</t>
  </si>
  <si>
    <t>yohanesabiy77@gmail.com</t>
  </si>
  <si>
    <t>Yohanes</t>
  </si>
  <si>
    <t>Abiy</t>
  </si>
  <si>
    <t>+251924366306</t>
  </si>
  <si>
    <t>mulugetabelete24@gmail.com</t>
  </si>
  <si>
    <t>Moges</t>
  </si>
  <si>
    <t>+251924429888</t>
  </si>
  <si>
    <t>nunatnegawo@gmail.com</t>
  </si>
  <si>
    <t>Nunat</t>
  </si>
  <si>
    <t>Dawano</t>
  </si>
  <si>
    <t>+251924751392</t>
  </si>
  <si>
    <t>soliyanaermiyas1@gmail.com</t>
  </si>
  <si>
    <t>Soliyana</t>
  </si>
  <si>
    <t>Demelash</t>
  </si>
  <si>
    <t>+251925369092</t>
  </si>
  <si>
    <t>abrahamgobeze67@gmail.com</t>
  </si>
  <si>
    <t>Gobeze</t>
  </si>
  <si>
    <t>+251925754271</t>
  </si>
  <si>
    <t>fuadmahmudeshetu@gmail.com</t>
  </si>
  <si>
    <t>Fuad</t>
  </si>
  <si>
    <t>Eshetu</t>
  </si>
  <si>
    <t>+2519266669669</t>
  </si>
  <si>
    <t>gadabongalataa@gmail.com</t>
  </si>
  <si>
    <t>Galata</t>
  </si>
  <si>
    <t>+251927681542</t>
  </si>
  <si>
    <t>biyafareda58@gmail.com</t>
  </si>
  <si>
    <t>Biyaf</t>
  </si>
  <si>
    <t>Areda</t>
  </si>
  <si>
    <t>+251927898389</t>
  </si>
  <si>
    <t>abdulfadilabakerjubara@gmail.com</t>
  </si>
  <si>
    <t>Abdulfadil</t>
  </si>
  <si>
    <t>Abaker jubara</t>
  </si>
  <si>
    <t>+251927946833</t>
  </si>
  <si>
    <t>hasanamiin695@gmail.com</t>
  </si>
  <si>
    <t>Hasan</t>
  </si>
  <si>
    <t>Amiin</t>
  </si>
  <si>
    <t>+251928282862</t>
  </si>
  <si>
    <t>sariheyu@gmail.com</t>
  </si>
  <si>
    <t>Saron</t>
  </si>
  <si>
    <t>Teka</t>
  </si>
  <si>
    <t>+251929015490</t>
  </si>
  <si>
    <t>bethelzgetachew@gmail.com</t>
  </si>
  <si>
    <t>Bethel</t>
  </si>
  <si>
    <t>+251929342100</t>
  </si>
  <si>
    <t>yonatantilahun22@gmail.com</t>
  </si>
  <si>
    <t>Tilahun</t>
  </si>
  <si>
    <t>+251929482694</t>
  </si>
  <si>
    <t>dibatena@gmail.com</t>
  </si>
  <si>
    <t>Diba</t>
  </si>
  <si>
    <t>+251929754222</t>
  </si>
  <si>
    <t>wchegnada41@gmail.com</t>
  </si>
  <si>
    <t>Menlargilih</t>
  </si>
  <si>
    <t>+251929906690</t>
  </si>
  <si>
    <t>seyfugebremichael@gmail.com</t>
  </si>
  <si>
    <t>Seyfu</t>
  </si>
  <si>
    <t>Gebreyohanns</t>
  </si>
  <si>
    <t>+251932342459</t>
  </si>
  <si>
    <t>ahabtamu210@gmail.com</t>
  </si>
  <si>
    <t>Asefa</t>
  </si>
  <si>
    <t>+251932405408</t>
  </si>
  <si>
    <t>asefaac50@gmail.com</t>
  </si>
  <si>
    <t>Chala</t>
  </si>
  <si>
    <t>ASEFA</t>
  </si>
  <si>
    <t>+251932799361</t>
  </si>
  <si>
    <t>s66575963@gmail.com</t>
  </si>
  <si>
    <t>sumeya</t>
  </si>
  <si>
    <t>+251936048777</t>
  </si>
  <si>
    <t>nuhamin785@gmail.com</t>
  </si>
  <si>
    <t>nuhamin</t>
  </si>
  <si>
    <t>Zewdu</t>
  </si>
  <si>
    <t>+251937567264</t>
  </si>
  <si>
    <t>tsandriw6@gmail.com</t>
  </si>
  <si>
    <t>Endrias</t>
  </si>
  <si>
    <t>Awoke</t>
  </si>
  <si>
    <t>+251937584127</t>
  </si>
  <si>
    <t>tarekegnyeshiwork94@gmail.com</t>
  </si>
  <si>
    <t>Misganaw</t>
  </si>
  <si>
    <t>Tarekegn</t>
  </si>
  <si>
    <t>+251938012112</t>
  </si>
  <si>
    <t>firdostilahun366@gmail.com</t>
  </si>
  <si>
    <t>firdos</t>
  </si>
  <si>
    <t>Berihun</t>
  </si>
  <si>
    <t>+251938043221</t>
  </si>
  <si>
    <t>kidistmekonen1621@gmail.com</t>
  </si>
  <si>
    <t>Kidist</t>
  </si>
  <si>
    <t>Tasew</t>
  </si>
  <si>
    <t>+251938539430</t>
  </si>
  <si>
    <t>yaredzek@gmail.com</t>
  </si>
  <si>
    <t>Yared</t>
  </si>
  <si>
    <t>+251938858968</t>
  </si>
  <si>
    <t>nebeyus@gmail.com</t>
  </si>
  <si>
    <t>Nebeyu</t>
  </si>
  <si>
    <t>W yohannes</t>
  </si>
  <si>
    <t>+251940410000</t>
  </si>
  <si>
    <t>abadinaabera@gmail.com</t>
  </si>
  <si>
    <t>Abadina</t>
  </si>
  <si>
    <t>+251940704427</t>
  </si>
  <si>
    <t>agegnehuyelib@gmail.com</t>
  </si>
  <si>
    <t>Agegnehu</t>
  </si>
  <si>
    <t>Tesfa</t>
  </si>
  <si>
    <t>+251941016047</t>
  </si>
  <si>
    <t>lewamwoldegiorgis@gmail.com</t>
  </si>
  <si>
    <t>Lewam</t>
  </si>
  <si>
    <t>+251942183945</t>
  </si>
  <si>
    <t>assechafamo86@gmail.com</t>
  </si>
  <si>
    <t>Chafamo</t>
  </si>
  <si>
    <t>+251944095265</t>
  </si>
  <si>
    <t>fikirufirisa2022@gmail.com</t>
  </si>
  <si>
    <t>Fikiru</t>
  </si>
  <si>
    <t>Firisa Gosa</t>
  </si>
  <si>
    <t>+251945358552</t>
  </si>
  <si>
    <t>ashuyaaba@gmail.com</t>
  </si>
  <si>
    <t>Ashenafi Abera</t>
  </si>
  <si>
    <t>Darsebo</t>
  </si>
  <si>
    <t>+251945647096</t>
  </si>
  <si>
    <t>nigusuzenebe7@gmail.com</t>
  </si>
  <si>
    <t>nigusu</t>
  </si>
  <si>
    <t>zenebe</t>
  </si>
  <si>
    <t>+251945953967</t>
  </si>
  <si>
    <t>chalaysagaye5@gmail.com</t>
  </si>
  <si>
    <t>Tsagaye</t>
  </si>
  <si>
    <t>+251946624592</t>
  </si>
  <si>
    <t>beleteaklesyia@gmail.com</t>
  </si>
  <si>
    <t>Aklesyia</t>
  </si>
  <si>
    <t>+251947410661</t>
  </si>
  <si>
    <t>burhanhafiz320@gmail.com</t>
  </si>
  <si>
    <t>Burhan</t>
  </si>
  <si>
    <t>Hafiz</t>
  </si>
  <si>
    <t>+251948947329</t>
  </si>
  <si>
    <t>hamzaailmii13@gmail.com</t>
  </si>
  <si>
    <t>Hamzaa</t>
  </si>
  <si>
    <t>Ilmii</t>
  </si>
  <si>
    <t>+251949244412</t>
  </si>
  <si>
    <t>tilikalemfenta@gmail.com</t>
  </si>
  <si>
    <t>Tilikalem</t>
  </si>
  <si>
    <t>Workineh</t>
  </si>
  <si>
    <t>+251949490978</t>
  </si>
  <si>
    <t>tsedaytaye593@gmail.com</t>
  </si>
  <si>
    <t>Tseday</t>
  </si>
  <si>
    <t>Amogne</t>
  </si>
  <si>
    <t>+251949502594</t>
  </si>
  <si>
    <t>magarsaabbabaa51@gmail.com</t>
  </si>
  <si>
    <t>Megersa</t>
  </si>
  <si>
    <t>+251951158878</t>
  </si>
  <si>
    <t>mindadagi7@gmail.com</t>
  </si>
  <si>
    <t>DAGIM</t>
  </si>
  <si>
    <t>MINDA</t>
  </si>
  <si>
    <t>+251951711431</t>
  </si>
  <si>
    <t>nigusmuluken6@gmail.com</t>
  </si>
  <si>
    <t>Nigus</t>
  </si>
  <si>
    <t>Muluken</t>
  </si>
  <si>
    <t>+251952045141</t>
  </si>
  <si>
    <t>habubura@gmail.com</t>
  </si>
  <si>
    <t>Haileab</t>
  </si>
  <si>
    <t>+251953866848</t>
  </si>
  <si>
    <t>kirubelnegash@gmail.com</t>
  </si>
  <si>
    <t>kirubel</t>
  </si>
  <si>
    <t>negash</t>
  </si>
  <si>
    <t>+251955033203</t>
  </si>
  <si>
    <t>asmie2112@gmail.com</t>
  </si>
  <si>
    <t>Asmare</t>
  </si>
  <si>
    <t>Dereje</t>
  </si>
  <si>
    <t>+251955170831</t>
  </si>
  <si>
    <t>ermiassisay517@gmail.com</t>
  </si>
  <si>
    <t>Ermias</t>
  </si>
  <si>
    <t>+251955272388</t>
  </si>
  <si>
    <t>yordanosayele9@gmail.com</t>
  </si>
  <si>
    <t>Yordanos</t>
  </si>
  <si>
    <t>Degu</t>
  </si>
  <si>
    <t>+251955336764</t>
  </si>
  <si>
    <t>mekuriamahlet@gmail.com</t>
  </si>
  <si>
    <t>Mahlet</t>
  </si>
  <si>
    <t>Chemere</t>
  </si>
  <si>
    <t>+251955408644</t>
  </si>
  <si>
    <t>kalilahmed964@gmail.com</t>
  </si>
  <si>
    <t>ahmed</t>
  </si>
  <si>
    <t>kelil</t>
  </si>
  <si>
    <t>+251961302567</t>
  </si>
  <si>
    <t>firaolgetachow4@gmail.com</t>
  </si>
  <si>
    <t>FIRANBON</t>
  </si>
  <si>
    <t>FEYISA</t>
  </si>
  <si>
    <t>+251963312094</t>
  </si>
  <si>
    <t>firiiman849@gmail.com</t>
  </si>
  <si>
    <t>GETACHOW</t>
  </si>
  <si>
    <t>ehsanyimer@gmail.com</t>
  </si>
  <si>
    <t>Ehsan</t>
  </si>
  <si>
    <t>+251965208387</t>
  </si>
  <si>
    <t>tadessemelat97@gmail.com</t>
  </si>
  <si>
    <t>Melat</t>
  </si>
  <si>
    <t>+251965460090</t>
  </si>
  <si>
    <t>kaleabshewangezaw@gmail.com</t>
  </si>
  <si>
    <t>Shewangizaw</t>
  </si>
  <si>
    <t>+251965773587</t>
  </si>
  <si>
    <t>mehasolomon3@gmail.com</t>
  </si>
  <si>
    <t>Tolcha</t>
  </si>
  <si>
    <t>+251966846386</t>
  </si>
  <si>
    <t>kbromhaile16@gmail.com</t>
  </si>
  <si>
    <t>Kbrom</t>
  </si>
  <si>
    <t>Haile</t>
  </si>
  <si>
    <t>+251966917058</t>
  </si>
  <si>
    <t>adugna2020lenjisa@gmail.com</t>
  </si>
  <si>
    <t>Adugna</t>
  </si>
  <si>
    <t>lenjisa</t>
  </si>
  <si>
    <t>+251967802077</t>
  </si>
  <si>
    <t>essehassan10@gmail.com</t>
  </si>
  <si>
    <t>Esse</t>
  </si>
  <si>
    <t>+251972334002</t>
  </si>
  <si>
    <t>mezgebusurafel9@gmail.com</t>
  </si>
  <si>
    <t>Surafel</t>
  </si>
  <si>
    <t>+251972344242</t>
  </si>
  <si>
    <t>dawitdarcho1@gmail.com</t>
  </si>
  <si>
    <t>Asale</t>
  </si>
  <si>
    <t>+251973532945</t>
  </si>
  <si>
    <t>tsegagiorgis23@gmail.com</t>
  </si>
  <si>
    <t>Giorgis</t>
  </si>
  <si>
    <t>+251975700024</t>
  </si>
  <si>
    <t>yeshifanagirmaw@gmail.com</t>
  </si>
  <si>
    <t>Yeshifana</t>
  </si>
  <si>
    <t>+251977778640</t>
  </si>
  <si>
    <t>meski17376@gmail.com</t>
  </si>
  <si>
    <t>Abeni</t>
  </si>
  <si>
    <t>Bassazin</t>
  </si>
  <si>
    <t>+251979064940</t>
  </si>
  <si>
    <t>tesfaykiros888@gmail.com</t>
  </si>
  <si>
    <t>Tesfay</t>
  </si>
  <si>
    <t>Kiros</t>
  </si>
  <si>
    <t>+251982202036</t>
  </si>
  <si>
    <t>yusraabdela188@gmail.com</t>
  </si>
  <si>
    <t>Yusra</t>
  </si>
  <si>
    <t>Abdela</t>
  </si>
  <si>
    <t>+251984243049</t>
  </si>
  <si>
    <t>abelmesfin@gmail.com</t>
  </si>
  <si>
    <t>Merha</t>
  </si>
  <si>
    <t>+251984725811</t>
  </si>
  <si>
    <t>bettytedy438@gmail.com</t>
  </si>
  <si>
    <t>Betelhem</t>
  </si>
  <si>
    <t>+251985224004</t>
  </si>
  <si>
    <t>tekle2846@gmail.com</t>
  </si>
  <si>
    <t>Teklehawariat</t>
  </si>
  <si>
    <t>Fantahun</t>
  </si>
  <si>
    <t>+251986263235</t>
  </si>
  <si>
    <t>sofanitgir@gmail.com</t>
  </si>
  <si>
    <t>Sofanit</t>
  </si>
  <si>
    <t>tessema</t>
  </si>
  <si>
    <t>+251986893753</t>
  </si>
  <si>
    <t>yonasy217@gmail.com</t>
  </si>
  <si>
    <t>Yohanis</t>
  </si>
  <si>
    <t>+251992704829</t>
  </si>
  <si>
    <t>shalomakalu0@gmail.com</t>
  </si>
  <si>
    <t>Shalom</t>
  </si>
  <si>
    <t>+251994031839</t>
  </si>
  <si>
    <t>ethio.darar@gmail.com</t>
  </si>
  <si>
    <t>Wonde</t>
  </si>
  <si>
    <t>Girma</t>
  </si>
  <si>
    <t>+251996556537</t>
  </si>
  <si>
    <t>abenezerermias162@gmail.com</t>
  </si>
  <si>
    <t>+251703866532</t>
  </si>
  <si>
    <t>redietandualem1619@gmail.com</t>
  </si>
  <si>
    <t>abditguye@gmail.com</t>
  </si>
  <si>
    <t>Tufa</t>
  </si>
  <si>
    <t>+251900525220</t>
  </si>
  <si>
    <t>yabpogba@gmail.com</t>
  </si>
  <si>
    <t>Yeabtsega</t>
  </si>
  <si>
    <t>+251903432406</t>
  </si>
  <si>
    <t>hikmamiftah29@gmail.com</t>
  </si>
  <si>
    <t>Hikma</t>
  </si>
  <si>
    <t>+251905313163</t>
  </si>
  <si>
    <t>wakgaritarekegn@gmail.com</t>
  </si>
  <si>
    <t>wakgari</t>
  </si>
  <si>
    <t>Ragessa</t>
  </si>
  <si>
    <t>+251905528462</t>
  </si>
  <si>
    <t>leulsimon9@gmail.com</t>
  </si>
  <si>
    <t>Leul</t>
  </si>
  <si>
    <t>+251907766877</t>
  </si>
  <si>
    <t>yigezaladamu21@gmail.com</t>
  </si>
  <si>
    <t>YIGEZAL</t>
  </si>
  <si>
    <t>ADAMU</t>
  </si>
  <si>
    <t>+251910124013</t>
  </si>
  <si>
    <t>bhilemichael@gmail.com</t>
  </si>
  <si>
    <t>Bethelhem Hailemichael</t>
  </si>
  <si>
    <t>Ayalke</t>
  </si>
  <si>
    <t>+251910157776</t>
  </si>
  <si>
    <t>tigest.sadulaction@gmail.com</t>
  </si>
  <si>
    <t>Tigest</t>
  </si>
  <si>
    <t>+251910614172</t>
  </si>
  <si>
    <t>abdurezak.mohammed@gmail.com</t>
  </si>
  <si>
    <t>+251911282828</t>
  </si>
  <si>
    <t>bekeley31@gmail.com</t>
  </si>
  <si>
    <t>+251911313932</t>
  </si>
  <si>
    <t>getmikiyas1140@gmail.com</t>
  </si>
  <si>
    <t>Mikiyas</t>
  </si>
  <si>
    <t>+251911408549</t>
  </si>
  <si>
    <t>yohanwak@gmail.com</t>
  </si>
  <si>
    <t>Yohannes</t>
  </si>
  <si>
    <t>Daba</t>
  </si>
  <si>
    <t>+251911440279</t>
  </si>
  <si>
    <t>esmaelfite22@gmail.com</t>
  </si>
  <si>
    <t>Esmael</t>
  </si>
  <si>
    <t>Daka</t>
  </si>
  <si>
    <t>+251911722956</t>
  </si>
  <si>
    <t>gemethechem@gmail.com</t>
  </si>
  <si>
    <t>Kali</t>
  </si>
  <si>
    <t>Gemechu Sorsa Kali</t>
  </si>
  <si>
    <t>+251912018321</t>
  </si>
  <si>
    <t>adisuwakayo2014@gmail.com</t>
  </si>
  <si>
    <t>Abamegal</t>
  </si>
  <si>
    <t>+251912160049</t>
  </si>
  <si>
    <t>biniamabebe4@gmail.com</t>
  </si>
  <si>
    <t>Biniam</t>
  </si>
  <si>
    <t>Dershe</t>
  </si>
  <si>
    <t>+251912274943</t>
  </si>
  <si>
    <t>endrieskassaw@gmail.com</t>
  </si>
  <si>
    <t>Endries</t>
  </si>
  <si>
    <t>Kassaw</t>
  </si>
  <si>
    <t>+251912694238</t>
  </si>
  <si>
    <t>yilakhaile81@gmail.com</t>
  </si>
  <si>
    <t>Yilak</t>
  </si>
  <si>
    <t>Ashine</t>
  </si>
  <si>
    <t>+251912721910</t>
  </si>
  <si>
    <t>barkabarka16barka@gmail.com</t>
  </si>
  <si>
    <t>Barka</t>
  </si>
  <si>
    <t>Barka16</t>
  </si>
  <si>
    <t>+251912998204</t>
  </si>
  <si>
    <t>estifolala125455@gmail.com</t>
  </si>
  <si>
    <t>Estifanos</t>
  </si>
  <si>
    <t>+251913178729</t>
  </si>
  <si>
    <t>dinu64a@gmail.com</t>
  </si>
  <si>
    <t>Dinu</t>
  </si>
  <si>
    <t>+251913233896</t>
  </si>
  <si>
    <t>tegeneh35@gmail.com</t>
  </si>
  <si>
    <t>Tegene Hussein</t>
  </si>
  <si>
    <t>Gelgelu</t>
  </si>
  <si>
    <t>+251913439047</t>
  </si>
  <si>
    <t>abdulmalikkite404@gmail.com</t>
  </si>
  <si>
    <t>Nageso</t>
  </si>
  <si>
    <t>Bontori</t>
  </si>
  <si>
    <t>+251913850188</t>
  </si>
  <si>
    <t>fandalew@gmail.com</t>
  </si>
  <si>
    <t>Fikadey</t>
  </si>
  <si>
    <t>Andalew</t>
  </si>
  <si>
    <t>+251914226695</t>
  </si>
  <si>
    <t>gedyhaileyesus@gmail.com</t>
  </si>
  <si>
    <t>Gedy</t>
  </si>
  <si>
    <t>Haileyesus</t>
  </si>
  <si>
    <t>+251914341794</t>
  </si>
  <si>
    <t>moussagirmay627@gmail.com</t>
  </si>
  <si>
    <t>Musie</t>
  </si>
  <si>
    <t>Kindeya</t>
  </si>
  <si>
    <t>+251914701965</t>
  </si>
  <si>
    <t>abasbedri123@gmail.com</t>
  </si>
  <si>
    <t>Bedri Abas</t>
  </si>
  <si>
    <t>Mume</t>
  </si>
  <si>
    <t>+251914950827</t>
  </si>
  <si>
    <t>falmataa000@gmail.com</t>
  </si>
  <si>
    <t>Falmataa</t>
  </si>
  <si>
    <t>Ahmedsiraj</t>
  </si>
  <si>
    <t>+251915144621</t>
  </si>
  <si>
    <t>abebawazmeraw11@gmail.com</t>
  </si>
  <si>
    <t>+251915271039</t>
  </si>
  <si>
    <t>tgbekele19@gmail.com</t>
  </si>
  <si>
    <t>Tigabu</t>
  </si>
  <si>
    <t>+251915716392</t>
  </si>
  <si>
    <t>hailefeyisa4@gmail.com</t>
  </si>
  <si>
    <t>Feyisa</t>
  </si>
  <si>
    <t>+251915889662</t>
  </si>
  <si>
    <t>abdisagemeda31@gmail.com</t>
  </si>
  <si>
    <t>Gemeda</t>
  </si>
  <si>
    <t>+251916165536</t>
  </si>
  <si>
    <t>geletaatomsa1212@gmail.com</t>
  </si>
  <si>
    <t>Tasisa</t>
  </si>
  <si>
    <t>geremewgebre47@gmail.com</t>
  </si>
  <si>
    <t>Geremew</t>
  </si>
  <si>
    <t>Ambo</t>
  </si>
  <si>
    <t>+251917278576</t>
  </si>
  <si>
    <t>chalitasew78@gmail.com</t>
  </si>
  <si>
    <t>Chali Tasew</t>
  </si>
  <si>
    <t>Wakjira</t>
  </si>
  <si>
    <t>+251917841470</t>
  </si>
  <si>
    <t>merkebudagne6@gmail.com</t>
  </si>
  <si>
    <t>Merkebu</t>
  </si>
  <si>
    <t>Dagne</t>
  </si>
  <si>
    <t>+251918250199</t>
  </si>
  <si>
    <t>esubalewmulat950@gmail.com</t>
  </si>
  <si>
    <t>Dagnaw</t>
  </si>
  <si>
    <t>+251918589294</t>
  </si>
  <si>
    <t>daveboru71@gmail.com</t>
  </si>
  <si>
    <t>Doyo</t>
  </si>
  <si>
    <t>+251919231047</t>
  </si>
  <si>
    <t>kenbondejene869@gmail.com</t>
  </si>
  <si>
    <t>kenbon</t>
  </si>
  <si>
    <t>+251920023434</t>
  </si>
  <si>
    <t>ismaelusme7@gmail.com</t>
  </si>
  <si>
    <t>Ismael</t>
  </si>
  <si>
    <t>Hussen</t>
  </si>
  <si>
    <t>+251920266387</t>
  </si>
  <si>
    <t>birhanez@gmail.com</t>
  </si>
  <si>
    <t>Berhane Zerabruk</t>
  </si>
  <si>
    <t>Desta</t>
  </si>
  <si>
    <t>+251920738840</t>
  </si>
  <si>
    <t>bashabashatakele@gmail.com</t>
  </si>
  <si>
    <t>Basha</t>
  </si>
  <si>
    <t>+251921096420</t>
  </si>
  <si>
    <t>filimonmebratu6@gmail.com</t>
  </si>
  <si>
    <t>Filimon</t>
  </si>
  <si>
    <t>Tedela</t>
  </si>
  <si>
    <t>+251921522636</t>
  </si>
  <si>
    <t>teda6205@gmail.com</t>
  </si>
  <si>
    <t>Tewodros</t>
  </si>
  <si>
    <t>+251921725251</t>
  </si>
  <si>
    <t>johnnymesay@gmail.com</t>
  </si>
  <si>
    <t>mesay</t>
  </si>
  <si>
    <t>+251922699355</t>
  </si>
  <si>
    <t>fayerabarecha1@gmail.com</t>
  </si>
  <si>
    <t>Fayera</t>
  </si>
  <si>
    <t>Jatema</t>
  </si>
  <si>
    <t>+251922731509</t>
  </si>
  <si>
    <t>bereketlemmademe@gmail.com</t>
  </si>
  <si>
    <t>Deme</t>
  </si>
  <si>
    <t>+251923273324</t>
  </si>
  <si>
    <t>samchek1986@gmail.com</t>
  </si>
  <si>
    <t>Chekole</t>
  </si>
  <si>
    <t>+251923737474</t>
  </si>
  <si>
    <t>belete619@gmail.com</t>
  </si>
  <si>
    <t>Fiseha</t>
  </si>
  <si>
    <t>+251923746247</t>
  </si>
  <si>
    <t>yigerem28@gmail.com</t>
  </si>
  <si>
    <t>Yigerem</t>
  </si>
  <si>
    <t>Demissie</t>
  </si>
  <si>
    <t>+251924557421</t>
  </si>
  <si>
    <t>jabdella800@gmail.com</t>
  </si>
  <si>
    <t>Jemal</t>
  </si>
  <si>
    <t>Hussien</t>
  </si>
  <si>
    <t>+251924806134</t>
  </si>
  <si>
    <t>kidanemihretenate616@gmail.com</t>
  </si>
  <si>
    <t>Selome</t>
  </si>
  <si>
    <t>Wolde</t>
  </si>
  <si>
    <t>+251924984377</t>
  </si>
  <si>
    <t>anteneha192@gmail.com</t>
  </si>
  <si>
    <t>Anteneh</t>
  </si>
  <si>
    <t>+251925511556</t>
  </si>
  <si>
    <t>visionerysol@gmail.com</t>
  </si>
  <si>
    <t>+251927152018</t>
  </si>
  <si>
    <t>tseganeh1921@gmail.com</t>
  </si>
  <si>
    <t>Tseganeh</t>
  </si>
  <si>
    <t>Wudisew</t>
  </si>
  <si>
    <t>+251927932789</t>
  </si>
  <si>
    <t>ahmiiyyooo@gmail.com</t>
  </si>
  <si>
    <t>Tembo</t>
  </si>
  <si>
    <t>+251928179374</t>
  </si>
  <si>
    <t>kawisositota28@gmail.com</t>
  </si>
  <si>
    <t>Sitota</t>
  </si>
  <si>
    <t>Karesa</t>
  </si>
  <si>
    <t>+251928607253</t>
  </si>
  <si>
    <t>meronhamesso@gmail.com</t>
  </si>
  <si>
    <t>Hamesso</t>
  </si>
  <si>
    <t>+251928878321</t>
  </si>
  <si>
    <t>bereketgizaw58@gmail.com</t>
  </si>
  <si>
    <t>+251929450509</t>
  </si>
  <si>
    <t>emmy.seme79@gmail.com</t>
  </si>
  <si>
    <t>Emawayish S</t>
  </si>
  <si>
    <t>+251930294090</t>
  </si>
  <si>
    <t>alemzeudaychew2121@gmail.com</t>
  </si>
  <si>
    <t>Alemzewud</t>
  </si>
  <si>
    <t>Behene</t>
  </si>
  <si>
    <t>+251930836492</t>
  </si>
  <si>
    <t>eyosiyastiruneh@gmail.com</t>
  </si>
  <si>
    <t>Eyosiyas</t>
  </si>
  <si>
    <t>Tiruneh</t>
  </si>
  <si>
    <t>+251932168973</t>
  </si>
  <si>
    <t>meheretbisrat12@gmail.com</t>
  </si>
  <si>
    <t>Meheret</t>
  </si>
  <si>
    <t>Bisrat</t>
  </si>
  <si>
    <t>+251932209245</t>
  </si>
  <si>
    <t>dmengae1993@gmail.com</t>
  </si>
  <si>
    <t>Mengistu</t>
  </si>
  <si>
    <t>Adela</t>
  </si>
  <si>
    <t>+251932260403</t>
  </si>
  <si>
    <t>birukalemu76@gmail.com</t>
  </si>
  <si>
    <t>Yeneneh</t>
  </si>
  <si>
    <t>+251932419438</t>
  </si>
  <si>
    <t>surazerihun789@gmail.com</t>
  </si>
  <si>
    <t>Tariku</t>
  </si>
  <si>
    <t>+251932517606</t>
  </si>
  <si>
    <t>israelgetachew77@gmail.com</t>
  </si>
  <si>
    <t>Israel</t>
  </si>
  <si>
    <t>+251932633375</t>
  </si>
  <si>
    <t>jonathemercy1623@gmail.com</t>
  </si>
  <si>
    <t>Yonas Desta</t>
  </si>
  <si>
    <t>Ebren</t>
  </si>
  <si>
    <t>+251933714972</t>
  </si>
  <si>
    <t>eyasupetros997@gmail.com</t>
  </si>
  <si>
    <t>Oere</t>
  </si>
  <si>
    <t>+251934095083</t>
  </si>
  <si>
    <t>beftahmes@gmail.com</t>
  </si>
  <si>
    <t>Biftu</t>
  </si>
  <si>
    <t>+251934831808</t>
  </si>
  <si>
    <t>haileworkye21@gmail.com</t>
  </si>
  <si>
    <t>HAILE</t>
  </si>
  <si>
    <t>WORKYE</t>
  </si>
  <si>
    <t>+251935033409</t>
  </si>
  <si>
    <t>ebabeymihret50@gmail.com</t>
  </si>
  <si>
    <t>Ebabey</t>
  </si>
  <si>
    <t>Aguade</t>
  </si>
  <si>
    <t>+251936775943</t>
  </si>
  <si>
    <t>workualie2112@gmail.com</t>
  </si>
  <si>
    <t>Alie</t>
  </si>
  <si>
    <t>+251938253417</t>
  </si>
  <si>
    <t>ebelaafework@gmail.com</t>
  </si>
  <si>
    <t>Ebela</t>
  </si>
  <si>
    <t>Afework</t>
  </si>
  <si>
    <t>+251938461211</t>
  </si>
  <si>
    <t>yiseadugna@gmail.com</t>
  </si>
  <si>
    <t>Yishak</t>
  </si>
  <si>
    <t>+251940033778</t>
  </si>
  <si>
    <t>kokebg10@gmail.com</t>
  </si>
  <si>
    <t>Kokeb</t>
  </si>
  <si>
    <t>hatiya</t>
  </si>
  <si>
    <t>+251941355946</t>
  </si>
  <si>
    <t>tsegayekebore78@gmail.com</t>
  </si>
  <si>
    <t>TSEGAYE</t>
  </si>
  <si>
    <t>MOLORO</t>
  </si>
  <si>
    <t>+251941720782</t>
  </si>
  <si>
    <t>kedirtegegne98@gmail.com</t>
  </si>
  <si>
    <t>Tegegne</t>
  </si>
  <si>
    <t>+251946107929</t>
  </si>
  <si>
    <t>mesfinbirhanu766@gmail.com</t>
  </si>
  <si>
    <t>+251947468290</t>
  </si>
  <si>
    <t>www.zemendejjazmach@gmail.com</t>
  </si>
  <si>
    <t>Zemen</t>
  </si>
  <si>
    <t>+251948032690</t>
  </si>
  <si>
    <t>shemsumohammed89@gmail.com</t>
  </si>
  <si>
    <t>SHEMSU</t>
  </si>
  <si>
    <t>Siraj</t>
  </si>
  <si>
    <t>+251948936102</t>
  </si>
  <si>
    <t>hiwansolomon992@gmail.com</t>
  </si>
  <si>
    <t>+251951770624</t>
  </si>
  <si>
    <t>ermiyasgudisa121@gmail.com</t>
  </si>
  <si>
    <t>Ermiyas</t>
  </si>
  <si>
    <t>Midekesa</t>
  </si>
  <si>
    <t>+251953416329</t>
  </si>
  <si>
    <t>mekuriamahlet34@gmail.com</t>
  </si>
  <si>
    <t>yeshikegne@gmail.com</t>
  </si>
  <si>
    <t>YESHIMEBET</t>
  </si>
  <si>
    <t>TAMIRU</t>
  </si>
  <si>
    <t>+251960834637</t>
  </si>
  <si>
    <t>betheltibebu53@gmail.com</t>
  </si>
  <si>
    <t>Tibebu</t>
  </si>
  <si>
    <t>+251962489690</t>
  </si>
  <si>
    <t>eyerusalemmelese567@gmail.com</t>
  </si>
  <si>
    <t>Melese</t>
  </si>
  <si>
    <t>+251964136931</t>
  </si>
  <si>
    <t>ephrembtesfaye24@gmail.com</t>
  </si>
  <si>
    <t>Ephrem B</t>
  </si>
  <si>
    <t>+251964540003</t>
  </si>
  <si>
    <t>zerokzeki@gmail.com</t>
  </si>
  <si>
    <t>Zeki</t>
  </si>
  <si>
    <t>Zerok</t>
  </si>
  <si>
    <t>+251964946011</t>
  </si>
  <si>
    <t>abayteshale078@gmail.com</t>
  </si>
  <si>
    <t>Abayneh</t>
  </si>
  <si>
    <t>Mengistie</t>
  </si>
  <si>
    <t>+251965889296</t>
  </si>
  <si>
    <t>seudsahm1@gmail.com</t>
  </si>
  <si>
    <t>Seud</t>
  </si>
  <si>
    <t>Abdulsemed</t>
  </si>
  <si>
    <t>+251966143454</t>
  </si>
  <si>
    <t>sena1992sea@gmail.com</t>
  </si>
  <si>
    <t>Ebbisa</t>
  </si>
  <si>
    <t>+251966145092</t>
  </si>
  <si>
    <t>desalegnawoke23@gmail.com</t>
  </si>
  <si>
    <t>Zenebe</t>
  </si>
  <si>
    <t>+251966753367</t>
  </si>
  <si>
    <t>dabalatasama@gmail.com</t>
  </si>
  <si>
    <t>Dabala</t>
  </si>
  <si>
    <t>Badasa</t>
  </si>
  <si>
    <t>+251968350806</t>
  </si>
  <si>
    <t>abdulazizabebe1028@gmail.com</t>
  </si>
  <si>
    <t>Dr Abdulaziz</t>
  </si>
  <si>
    <t>+251970691028</t>
  </si>
  <si>
    <t>danieldesta981@gmail.com</t>
  </si>
  <si>
    <t>+251974218971</t>
  </si>
  <si>
    <t>nigusiegetie3@gmail.com</t>
  </si>
  <si>
    <t>Getie</t>
  </si>
  <si>
    <t>+251976044755</t>
  </si>
  <si>
    <t>amanuelmitiku7616@gmail.com</t>
  </si>
  <si>
    <t>Amanuel Mitiku</t>
  </si>
  <si>
    <t>Genbero</t>
  </si>
  <si>
    <t>+251976164088</t>
  </si>
  <si>
    <t>guchebereket@gmail.com</t>
  </si>
  <si>
    <t>+251977649911</t>
  </si>
  <si>
    <t>jiloshule6@gmail.com</t>
  </si>
  <si>
    <t>Jilo</t>
  </si>
  <si>
    <t>Shule</t>
  </si>
  <si>
    <t>+251978409424</t>
  </si>
  <si>
    <t>haftomgerezih@gmail.com</t>
  </si>
  <si>
    <t>Haftom</t>
  </si>
  <si>
    <t>Tekle</t>
  </si>
  <si>
    <t>+251979382872</t>
  </si>
  <si>
    <t>yingalignendashaw@gmail.com</t>
  </si>
  <si>
    <t>Yengalign</t>
  </si>
  <si>
    <t>Zeleke</t>
  </si>
  <si>
    <t>+251979767331</t>
  </si>
  <si>
    <t>eshetuketema50@gmail.com</t>
  </si>
  <si>
    <t>+251982387754</t>
  </si>
  <si>
    <t>hawani.hashim@bitscollege.edu.et</t>
  </si>
  <si>
    <t>Hawani</t>
  </si>
  <si>
    <t>Muhyedin</t>
  </si>
  <si>
    <t>+251983793581</t>
  </si>
  <si>
    <t>samrawitmeski@gmail.com</t>
  </si>
  <si>
    <t>Samrawit</t>
  </si>
  <si>
    <t>Miherete</t>
  </si>
  <si>
    <t>+251984738887</t>
  </si>
  <si>
    <t>obsamijana@gmail.com</t>
  </si>
  <si>
    <t>Mijana</t>
  </si>
  <si>
    <t>+251984934970</t>
  </si>
  <si>
    <t>seidaasfaasefa@gmail.com</t>
  </si>
  <si>
    <t>Mohammed ali</t>
  </si>
  <si>
    <t>Mihamed</t>
  </si>
  <si>
    <t>+251985117772</t>
  </si>
  <si>
    <t>abinetdanso5@gmail.com</t>
  </si>
  <si>
    <t>Abinet</t>
  </si>
  <si>
    <t>Dangamo</t>
  </si>
  <si>
    <t>+251986148631</t>
  </si>
  <si>
    <t>wahazit2012@gmail.com</t>
  </si>
  <si>
    <t>Yonatane</t>
  </si>
  <si>
    <t>Geberemeskel</t>
  </si>
  <si>
    <t>+251986309555</t>
  </si>
  <si>
    <t>tadaws843@gmail.com</t>
  </si>
  <si>
    <t>TADELE</t>
  </si>
  <si>
    <t>ALEMU</t>
  </si>
  <si>
    <t>+251986796079</t>
  </si>
  <si>
    <t>eshetiefentie9@gmail.com</t>
  </si>
  <si>
    <t>Eshetie</t>
  </si>
  <si>
    <t>Fentie</t>
  </si>
  <si>
    <t>+251987476977</t>
  </si>
  <si>
    <t>semusemer7@gmail.com</t>
  </si>
  <si>
    <t>Semeredin</t>
  </si>
  <si>
    <t>Bahiru</t>
  </si>
  <si>
    <t>+251988990292</t>
  </si>
  <si>
    <t>devdawitnegatu@gmail.com</t>
  </si>
  <si>
    <t>Wube</t>
  </si>
  <si>
    <t>+251989056211</t>
  </si>
  <si>
    <t>miliyardtsegaye4@gmail.com</t>
  </si>
  <si>
    <t>Miliyard</t>
  </si>
  <si>
    <t>Sokile</t>
  </si>
  <si>
    <t>+251992353036</t>
  </si>
  <si>
    <t>redinaabe05@gmail.com</t>
  </si>
  <si>
    <t>Abirham</t>
  </si>
  <si>
    <t>+251993509398</t>
  </si>
  <si>
    <t>sirakzenebe92@gmail.com</t>
  </si>
  <si>
    <t>SIRAK</t>
  </si>
  <si>
    <t>ZENEBE</t>
  </si>
  <si>
    <t>+251993845542</t>
  </si>
  <si>
    <t>iklasmohammed8@gmail.com</t>
  </si>
  <si>
    <t>Iklas</t>
  </si>
  <si>
    <t>+251994757213</t>
  </si>
  <si>
    <t>melkamkiduselu@gmail.com</t>
  </si>
  <si>
    <t>Eilu</t>
  </si>
  <si>
    <t>+251996685999</t>
  </si>
  <si>
    <t>fehdipapa@gmail.com</t>
  </si>
  <si>
    <t>Fehdi</t>
  </si>
  <si>
    <t>Papa</t>
  </si>
  <si>
    <t>+251996985030</t>
  </si>
  <si>
    <t>caller</t>
  </si>
  <si>
    <t xml:space="preserve">Email </t>
  </si>
  <si>
    <t xml:space="preserve">First Name </t>
  </si>
  <si>
    <t>Last Name</t>
  </si>
  <si>
    <t>phone number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</si>
  <si>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</si>
  <si>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</si>
  <si>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</si>
  <si>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</si>
  <si>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</si>
  <si>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</si>
  <si>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</si>
  <si>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</si>
  <si>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</si>
  <si>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</si>
  <si>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</si>
  <si>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Haemnen</t>
  </si>
  <si>
    <t>Reached</t>
  </si>
  <si>
    <t>NO</t>
  </si>
  <si>
    <t xml:space="preserve">busy </t>
  </si>
  <si>
    <t>Not interested Anymore</t>
  </si>
  <si>
    <t xml:space="preserve">nothing </t>
  </si>
  <si>
    <t>Not interested at the moment</t>
  </si>
  <si>
    <t>Won't Attend</t>
  </si>
  <si>
    <t>Wanted Other Cource</t>
  </si>
  <si>
    <t>VA</t>
  </si>
  <si>
    <t>Not Interested</t>
  </si>
  <si>
    <t>not intersted</t>
  </si>
  <si>
    <t>Later Today</t>
  </si>
  <si>
    <t>Phone call</t>
  </si>
  <si>
    <t>This Week</t>
  </si>
  <si>
    <t>They Will Finish</t>
  </si>
  <si>
    <t>will finish</t>
  </si>
  <si>
    <t>They will pass the messagee</t>
  </si>
  <si>
    <t>will apply</t>
  </si>
  <si>
    <t>AI</t>
  </si>
  <si>
    <t>already certified</t>
  </si>
  <si>
    <t>Not sure</t>
  </si>
  <si>
    <t>sent a link</t>
  </si>
  <si>
    <t>Can't Afford</t>
  </si>
  <si>
    <t>Unable to Talk</t>
  </si>
  <si>
    <t xml:space="preserve">unable to talk </t>
  </si>
  <si>
    <t>tester</t>
  </si>
  <si>
    <t xml:space="preserve">sent alink </t>
  </si>
  <si>
    <t>Phone Not Working</t>
  </si>
  <si>
    <t>Not Picking Up</t>
  </si>
  <si>
    <t>Wrong Number</t>
  </si>
  <si>
    <t xml:space="preserve">NOTHING </t>
  </si>
  <si>
    <t>Next Week</t>
  </si>
  <si>
    <t>not that much interested</t>
  </si>
  <si>
    <t xml:space="preserve">willfinish </t>
  </si>
  <si>
    <t>not interstted</t>
  </si>
  <si>
    <t>no interent access</t>
  </si>
  <si>
    <t xml:space="preserve">sent a link </t>
  </si>
  <si>
    <t>set a link</t>
  </si>
  <si>
    <t>Program</t>
  </si>
  <si>
    <t>When will they be able to log in, resume their application, and complete it?</t>
  </si>
  <si>
    <t>Was there a particular section that seemed unclear or any questions you'd like me to explain?</t>
  </si>
  <si>
    <t>Profetional Foundation</t>
  </si>
  <si>
    <t xml:space="preserve">will finish </t>
  </si>
  <si>
    <t>Already Finished</t>
  </si>
  <si>
    <t>finished</t>
  </si>
  <si>
    <t>mahletseyoumamerga@gmail.com</t>
  </si>
  <si>
    <t>Data Science</t>
  </si>
  <si>
    <t>not intersteed</t>
  </si>
  <si>
    <t>haymiaberham87@gmail.com</t>
  </si>
  <si>
    <t>Haymanot</t>
  </si>
  <si>
    <t>Endale</t>
  </si>
  <si>
    <t>paulosbay27@gmail.com</t>
  </si>
  <si>
    <t>PAULOS</t>
  </si>
  <si>
    <t>ANELEY</t>
  </si>
  <si>
    <t>+251913997944</t>
  </si>
  <si>
    <t>abeha2005@gmail.com</t>
  </si>
  <si>
    <t>Gessesse</t>
  </si>
  <si>
    <t>+251912709325</t>
  </si>
  <si>
    <t>not intrseted</t>
  </si>
  <si>
    <t>abrhamyeabkal@gmail.com</t>
  </si>
  <si>
    <t>+251963393929</t>
  </si>
  <si>
    <t>nardosdubale1000@gmail.com</t>
  </si>
  <si>
    <t>Nardos</t>
  </si>
  <si>
    <t>Dubale</t>
  </si>
  <si>
    <t>+251949494319</t>
  </si>
  <si>
    <t>will pass the  message</t>
  </si>
  <si>
    <t>terefefiraol423@gmail.com</t>
  </si>
  <si>
    <t>Firaol</t>
  </si>
  <si>
    <t>Geda</t>
  </si>
  <si>
    <t>+251982293746</t>
  </si>
  <si>
    <t>itan93natnael@gmail.com</t>
  </si>
  <si>
    <t>natnael</t>
  </si>
  <si>
    <t>tefera</t>
  </si>
  <si>
    <t>+251939957764</t>
  </si>
  <si>
    <t>jobkebede47@gmail.com</t>
  </si>
  <si>
    <t>Eyob</t>
  </si>
  <si>
    <t xml:space="preserve">already student </t>
  </si>
  <si>
    <t>epheratashenkute@gmail.com</t>
  </si>
  <si>
    <t>Epherata</t>
  </si>
  <si>
    <t>Shenkute</t>
  </si>
  <si>
    <t>+251920803185</t>
  </si>
  <si>
    <t xml:space="preserve">too busy </t>
  </si>
  <si>
    <t>hermelahermi67@gmail.com</t>
  </si>
  <si>
    <t>Hermela</t>
  </si>
  <si>
    <t>Tesfahunegn</t>
  </si>
  <si>
    <t>+251920571133</t>
  </si>
  <si>
    <t>nabiltobiasalemumadebo@gmail.com</t>
  </si>
  <si>
    <t>Nabiltobias</t>
  </si>
  <si>
    <t>Madebo</t>
  </si>
  <si>
    <t>+251980222889</t>
  </si>
  <si>
    <t>a sent link</t>
  </si>
  <si>
    <t>nahomdires@gmail.com</t>
  </si>
  <si>
    <t>Dires</t>
  </si>
  <si>
    <t>+251962920368</t>
  </si>
  <si>
    <t>cnew2604@gmail.com</t>
  </si>
  <si>
    <t>Wagari</t>
  </si>
  <si>
    <t>+251907435212</t>
  </si>
  <si>
    <t>goldyalew17@gmail.com</t>
  </si>
  <si>
    <t>Workneh</t>
  </si>
  <si>
    <t>Yohannis</t>
  </si>
  <si>
    <t>+251912682870</t>
  </si>
  <si>
    <t>gechadamu607@gmail.com</t>
  </si>
  <si>
    <t>Shega</t>
  </si>
  <si>
    <t>+251934762307</t>
  </si>
  <si>
    <t>mulunehaynalem21@gmail.com</t>
  </si>
  <si>
    <t>Muluneh</t>
  </si>
  <si>
    <t>+251919600811</t>
  </si>
  <si>
    <t xml:space="preserve">Next Week </t>
  </si>
  <si>
    <t>natnaeldeyas26@gmail.com</t>
  </si>
  <si>
    <t>Deyas</t>
  </si>
  <si>
    <t>+251945640088</t>
  </si>
  <si>
    <t>tibebuayantu@gmail.com</t>
  </si>
  <si>
    <t>Ayantu</t>
  </si>
  <si>
    <t>+251994843873</t>
  </si>
  <si>
    <t>yibekalkassahun21@gmail.com</t>
  </si>
  <si>
    <t>Yibekal</t>
  </si>
  <si>
    <t>Arega</t>
  </si>
  <si>
    <t>+251932273787</t>
  </si>
  <si>
    <t>helinatesfaye21@gmail.com</t>
  </si>
  <si>
    <t>Helina</t>
  </si>
  <si>
    <t>+251916055802</t>
  </si>
  <si>
    <t>tadesesime988@gmail.com</t>
  </si>
  <si>
    <t>SIME</t>
  </si>
  <si>
    <t>DENU</t>
  </si>
  <si>
    <t>+251913509705</t>
  </si>
  <si>
    <t>henakanon15@gmail.com</t>
  </si>
  <si>
    <t>Henok</t>
  </si>
  <si>
    <t>Abegaz</t>
  </si>
  <si>
    <t>+251947136729</t>
  </si>
  <si>
    <t>demisseabiti7@gmail.com</t>
  </si>
  <si>
    <t>Demisse</t>
  </si>
  <si>
    <t>+251969512411</t>
  </si>
  <si>
    <t>devax.sol@gmail.com</t>
  </si>
  <si>
    <t>+251984682631</t>
  </si>
  <si>
    <t>gammeelammii2@gmail.com</t>
  </si>
  <si>
    <t>Gemechis</t>
  </si>
  <si>
    <t>+251917831213</t>
  </si>
  <si>
    <t>issrafilmussa@gmail.com</t>
  </si>
  <si>
    <t>issrafil</t>
  </si>
  <si>
    <t>+251968329860</t>
  </si>
  <si>
    <t>bentibultu@gmail.com</t>
  </si>
  <si>
    <t>Bultu</t>
  </si>
  <si>
    <t>Benti</t>
  </si>
  <si>
    <t>+251913019811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</si>
</sst>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Poppins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quotePrefix="1"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Font="1"/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customWidth="1" min="2" max="2" width="19.0"/>
    <col customWidth="1" min="3" max="3" width="13.38"/>
    <col customWidth="1" min="4" max="4" width="14.0"/>
    <col customWidth="1" min="5" max="5" width="10.25"/>
    <col customWidth="1" min="6" max="6" width="19.5"/>
    <col customWidth="1" min="7" max="17" width="30.38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/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3" t="s">
        <v>10</v>
      </c>
      <c r="F3" s="4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10</v>
      </c>
      <c r="F4" s="4"/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10</v>
      </c>
      <c r="F5" s="4"/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10</v>
      </c>
      <c r="F6" s="4"/>
    </row>
    <row r="7">
      <c r="A7" s="3" t="s">
        <v>27</v>
      </c>
      <c r="B7" s="3" t="s">
        <v>28</v>
      </c>
      <c r="C7" s="3" t="s">
        <v>29</v>
      </c>
      <c r="D7" s="3" t="s">
        <v>30</v>
      </c>
      <c r="E7" s="3" t="s">
        <v>10</v>
      </c>
      <c r="F7" s="4"/>
    </row>
    <row r="8">
      <c r="A8" s="3" t="s">
        <v>31</v>
      </c>
      <c r="B8" s="3" t="s">
        <v>32</v>
      </c>
      <c r="C8" s="3" t="s">
        <v>33</v>
      </c>
      <c r="D8" s="3" t="s">
        <v>34</v>
      </c>
      <c r="E8" s="3" t="s">
        <v>10</v>
      </c>
      <c r="F8" s="4"/>
    </row>
    <row r="9">
      <c r="A9" s="3" t="s">
        <v>35</v>
      </c>
      <c r="B9" s="3" t="s">
        <v>36</v>
      </c>
      <c r="C9" s="3" t="s">
        <v>37</v>
      </c>
      <c r="D9" s="3" t="s">
        <v>38</v>
      </c>
      <c r="E9" s="3" t="s">
        <v>10</v>
      </c>
      <c r="F9" s="4"/>
    </row>
    <row r="1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10</v>
      </c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>
      <c r="A11" s="3" t="s">
        <v>43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47</v>
      </c>
      <c r="F12" s="3" t="s">
        <v>48</v>
      </c>
    </row>
    <row r="13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47</v>
      </c>
      <c r="F13" s="3" t="s">
        <v>57</v>
      </c>
    </row>
    <row r="14">
      <c r="A14" s="3" t="s">
        <v>58</v>
      </c>
      <c r="B14" s="3" t="s">
        <v>59</v>
      </c>
      <c r="C14" s="3" t="s">
        <v>60</v>
      </c>
      <c r="D14" s="3" t="s">
        <v>61</v>
      </c>
      <c r="E14" s="3" t="s">
        <v>47</v>
      </c>
      <c r="F14" s="3" t="s">
        <v>48</v>
      </c>
    </row>
    <row r="15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47</v>
      </c>
      <c r="F15" s="3" t="s">
        <v>48</v>
      </c>
    </row>
    <row r="16">
      <c r="A16" s="3" t="s">
        <v>66</v>
      </c>
      <c r="B16" s="3" t="s">
        <v>67</v>
      </c>
      <c r="C16" s="3" t="s">
        <v>68</v>
      </c>
      <c r="D16" s="3" t="s">
        <v>69</v>
      </c>
      <c r="E16" s="3" t="s">
        <v>47</v>
      </c>
      <c r="F16" s="3" t="s">
        <v>48</v>
      </c>
    </row>
    <row r="17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47</v>
      </c>
      <c r="F17" s="3" t="s">
        <v>74</v>
      </c>
    </row>
    <row r="18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47</v>
      </c>
      <c r="F18" s="3" t="s">
        <v>48</v>
      </c>
    </row>
    <row r="19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47</v>
      </c>
      <c r="F19" s="3" t="s">
        <v>83</v>
      </c>
    </row>
    <row r="20">
      <c r="A20" s="3" t="s">
        <v>84</v>
      </c>
      <c r="B20" s="3" t="s">
        <v>85</v>
      </c>
      <c r="C20" s="3" t="s">
        <v>86</v>
      </c>
      <c r="D20" s="3" t="s">
        <v>87</v>
      </c>
      <c r="E20" s="3" t="s">
        <v>47</v>
      </c>
      <c r="F20" s="3" t="s">
        <v>48</v>
      </c>
    </row>
    <row r="21">
      <c r="A21" s="3" t="s">
        <v>88</v>
      </c>
      <c r="B21" s="3" t="s">
        <v>89</v>
      </c>
      <c r="C21" s="3" t="s">
        <v>90</v>
      </c>
      <c r="D21" s="3" t="s">
        <v>91</v>
      </c>
      <c r="E21" s="3" t="s">
        <v>47</v>
      </c>
      <c r="F21" s="3" t="s">
        <v>74</v>
      </c>
    </row>
    <row r="22">
      <c r="A22" s="3" t="s">
        <v>92</v>
      </c>
      <c r="B22" s="3" t="s">
        <v>93</v>
      </c>
      <c r="C22" s="3" t="s">
        <v>94</v>
      </c>
      <c r="D22" s="3" t="s">
        <v>95</v>
      </c>
      <c r="E22" s="3" t="s">
        <v>47</v>
      </c>
      <c r="F22" s="3" t="s">
        <v>83</v>
      </c>
    </row>
    <row r="23">
      <c r="A23" s="3" t="s">
        <v>96</v>
      </c>
      <c r="B23" s="3" t="s">
        <v>97</v>
      </c>
      <c r="C23" s="3" t="s">
        <v>98</v>
      </c>
      <c r="D23" s="3" t="s">
        <v>99</v>
      </c>
      <c r="E23" s="3" t="s">
        <v>47</v>
      </c>
      <c r="F23" s="3" t="s">
        <v>74</v>
      </c>
    </row>
    <row r="24">
      <c r="A24" s="3" t="s">
        <v>100</v>
      </c>
      <c r="B24" s="3" t="s">
        <v>40</v>
      </c>
      <c r="C24" s="3" t="s">
        <v>101</v>
      </c>
      <c r="D24" s="3" t="s">
        <v>102</v>
      </c>
      <c r="E24" s="3" t="s">
        <v>47</v>
      </c>
      <c r="F24" s="3" t="s">
        <v>48</v>
      </c>
    </row>
    <row r="25">
      <c r="A25" s="3" t="s">
        <v>103</v>
      </c>
      <c r="B25" s="3" t="s">
        <v>104</v>
      </c>
      <c r="C25" s="3" t="s">
        <v>105</v>
      </c>
      <c r="D25" s="3" t="s">
        <v>106</v>
      </c>
      <c r="E25" s="3" t="s">
        <v>47</v>
      </c>
      <c r="F25" s="3" t="s">
        <v>107</v>
      </c>
    </row>
    <row r="26">
      <c r="A26" s="3" t="s">
        <v>108</v>
      </c>
      <c r="B26" s="3" t="s">
        <v>109</v>
      </c>
      <c r="C26" s="3" t="s">
        <v>110</v>
      </c>
      <c r="D26" s="3" t="s">
        <v>111</v>
      </c>
      <c r="E26" s="3" t="s">
        <v>47</v>
      </c>
      <c r="F26" s="3" t="s">
        <v>48</v>
      </c>
    </row>
    <row r="27">
      <c r="A27" s="3" t="s">
        <v>112</v>
      </c>
      <c r="B27" s="3" t="s">
        <v>113</v>
      </c>
      <c r="C27" s="3" t="s">
        <v>114</v>
      </c>
      <c r="D27" s="3" t="s">
        <v>115</v>
      </c>
      <c r="E27" s="3" t="s">
        <v>47</v>
      </c>
      <c r="F27" s="3" t="s">
        <v>57</v>
      </c>
    </row>
    <row r="28">
      <c r="A28" s="3" t="s">
        <v>116</v>
      </c>
      <c r="B28" s="3" t="s">
        <v>117</v>
      </c>
      <c r="C28" s="3" t="s">
        <v>118</v>
      </c>
      <c r="D28" s="3" t="s">
        <v>119</v>
      </c>
      <c r="E28" s="3" t="s">
        <v>47</v>
      </c>
      <c r="F28" s="3" t="s">
        <v>48</v>
      </c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3" t="s">
        <v>47</v>
      </c>
      <c r="F29" s="3" t="s">
        <v>83</v>
      </c>
    </row>
    <row r="30">
      <c r="A30" s="3" t="s">
        <v>124</v>
      </c>
      <c r="B30" s="3" t="s">
        <v>125</v>
      </c>
      <c r="C30" s="3" t="s">
        <v>126</v>
      </c>
      <c r="D30" s="3" t="s">
        <v>127</v>
      </c>
      <c r="E30" s="3" t="s">
        <v>47</v>
      </c>
      <c r="F30" s="3" t="s">
        <v>48</v>
      </c>
    </row>
    <row r="31">
      <c r="A31" s="3" t="s">
        <v>128</v>
      </c>
      <c r="B31" s="3" t="s">
        <v>129</v>
      </c>
      <c r="C31" s="3" t="s">
        <v>130</v>
      </c>
      <c r="D31" s="3" t="s">
        <v>131</v>
      </c>
      <c r="E31" s="3" t="s">
        <v>47</v>
      </c>
      <c r="F31" s="3" t="s">
        <v>132</v>
      </c>
    </row>
    <row r="32">
      <c r="A32" s="3" t="s">
        <v>133</v>
      </c>
      <c r="B32" s="3" t="s">
        <v>134</v>
      </c>
      <c r="C32" s="3" t="s">
        <v>135</v>
      </c>
      <c r="D32" s="3" t="s">
        <v>136</v>
      </c>
      <c r="E32" s="3" t="s">
        <v>47</v>
      </c>
      <c r="F32" s="3" t="s">
        <v>48</v>
      </c>
    </row>
    <row r="33">
      <c r="A33" s="3" t="s">
        <v>137</v>
      </c>
      <c r="B33" s="3" t="s">
        <v>138</v>
      </c>
      <c r="C33" s="3" t="s">
        <v>139</v>
      </c>
      <c r="D33" s="3" t="s">
        <v>140</v>
      </c>
      <c r="E33" s="3" t="s">
        <v>47</v>
      </c>
      <c r="F33" s="3" t="s">
        <v>48</v>
      </c>
    </row>
    <row r="34">
      <c r="A34" s="3" t="s">
        <v>141</v>
      </c>
      <c r="B34" s="3" t="s">
        <v>142</v>
      </c>
      <c r="C34" s="3" t="s">
        <v>143</v>
      </c>
      <c r="D34" s="3" t="s">
        <v>144</v>
      </c>
      <c r="E34" s="3" t="s">
        <v>47</v>
      </c>
      <c r="F34" s="3" t="s">
        <v>48</v>
      </c>
    </row>
    <row r="35">
      <c r="A35" s="3" t="s">
        <v>145</v>
      </c>
      <c r="B35" s="3" t="s">
        <v>146</v>
      </c>
      <c r="C35" s="3" t="s">
        <v>147</v>
      </c>
      <c r="D35" s="3" t="s">
        <v>148</v>
      </c>
      <c r="E35" s="3" t="s">
        <v>47</v>
      </c>
      <c r="F35" s="3" t="s">
        <v>132</v>
      </c>
    </row>
    <row r="36">
      <c r="A36" s="3" t="s">
        <v>149</v>
      </c>
      <c r="B36" s="3" t="s">
        <v>150</v>
      </c>
      <c r="C36" s="3" t="s">
        <v>151</v>
      </c>
      <c r="D36" s="3" t="s">
        <v>152</v>
      </c>
      <c r="E36" s="3" t="s">
        <v>47</v>
      </c>
      <c r="F36" s="3" t="s">
        <v>153</v>
      </c>
    </row>
    <row r="37">
      <c r="A37" s="3" t="s">
        <v>154</v>
      </c>
      <c r="B37" s="3" t="s">
        <v>155</v>
      </c>
      <c r="C37" s="3" t="s">
        <v>156</v>
      </c>
      <c r="D37" s="3" t="s">
        <v>157</v>
      </c>
      <c r="E37" s="3" t="s">
        <v>47</v>
      </c>
      <c r="F37" s="3" t="s">
        <v>83</v>
      </c>
    </row>
    <row r="38">
      <c r="A38" s="3" t="s">
        <v>158</v>
      </c>
      <c r="B38" s="3" t="s">
        <v>159</v>
      </c>
      <c r="C38" s="3" t="s">
        <v>160</v>
      </c>
      <c r="D38" s="3" t="s">
        <v>161</v>
      </c>
      <c r="E38" s="3" t="s">
        <v>47</v>
      </c>
      <c r="F38" s="3" t="s">
        <v>107</v>
      </c>
    </row>
    <row r="39">
      <c r="A39" s="3" t="s">
        <v>162</v>
      </c>
      <c r="B39" s="3" t="s">
        <v>163</v>
      </c>
      <c r="C39" s="3" t="s">
        <v>164</v>
      </c>
      <c r="D39" s="3" t="s">
        <v>165</v>
      </c>
      <c r="E39" s="3" t="s">
        <v>47</v>
      </c>
      <c r="F39" s="3" t="s">
        <v>132</v>
      </c>
    </row>
    <row r="40">
      <c r="A40" s="3" t="s">
        <v>166</v>
      </c>
      <c r="B40" s="3" t="s">
        <v>167</v>
      </c>
      <c r="C40" s="3" t="s">
        <v>168</v>
      </c>
      <c r="D40" s="3" t="s">
        <v>169</v>
      </c>
      <c r="E40" s="3" t="s">
        <v>47</v>
      </c>
      <c r="F40" s="3" t="s">
        <v>48</v>
      </c>
    </row>
    <row r="41">
      <c r="A41" s="3" t="s">
        <v>170</v>
      </c>
      <c r="B41" s="3" t="s">
        <v>171</v>
      </c>
      <c r="C41" s="3" t="s">
        <v>172</v>
      </c>
      <c r="D41" s="3" t="s">
        <v>173</v>
      </c>
      <c r="E41" s="3" t="s">
        <v>47</v>
      </c>
      <c r="F41" s="3" t="s">
        <v>48</v>
      </c>
    </row>
    <row r="42">
      <c r="A42" s="3" t="s">
        <v>174</v>
      </c>
      <c r="B42" s="3" t="s">
        <v>175</v>
      </c>
      <c r="C42" s="3" t="s">
        <v>176</v>
      </c>
      <c r="D42" s="3" t="s">
        <v>177</v>
      </c>
      <c r="E42" s="3" t="s">
        <v>47</v>
      </c>
      <c r="F42" s="3" t="s">
        <v>48</v>
      </c>
    </row>
    <row r="43">
      <c r="A43" s="3" t="s">
        <v>178</v>
      </c>
      <c r="B43" s="3" t="s">
        <v>179</v>
      </c>
      <c r="C43" s="3" t="s">
        <v>180</v>
      </c>
      <c r="D43" s="3" t="s">
        <v>181</v>
      </c>
      <c r="E43" s="3" t="s">
        <v>47</v>
      </c>
      <c r="F43" s="3" t="s">
        <v>48</v>
      </c>
    </row>
    <row r="44">
      <c r="A44" s="3" t="s">
        <v>182</v>
      </c>
      <c r="B44" s="3" t="s">
        <v>183</v>
      </c>
      <c r="C44" s="3" t="s">
        <v>184</v>
      </c>
      <c r="D44" s="3" t="s">
        <v>185</v>
      </c>
      <c r="E44" s="3" t="s">
        <v>47</v>
      </c>
      <c r="F44" s="3" t="s">
        <v>83</v>
      </c>
    </row>
    <row r="45">
      <c r="A45" s="3" t="s">
        <v>186</v>
      </c>
      <c r="B45" s="3" t="s">
        <v>187</v>
      </c>
      <c r="C45" s="3" t="s">
        <v>188</v>
      </c>
      <c r="D45" s="3" t="s">
        <v>189</v>
      </c>
      <c r="E45" s="3" t="s">
        <v>47</v>
      </c>
      <c r="F45" s="3" t="s">
        <v>48</v>
      </c>
    </row>
    <row r="46">
      <c r="A46" s="3" t="s">
        <v>190</v>
      </c>
      <c r="B46" s="3" t="s">
        <v>191</v>
      </c>
      <c r="C46" s="3" t="s">
        <v>192</v>
      </c>
      <c r="D46" s="3" t="s">
        <v>193</v>
      </c>
      <c r="E46" s="3" t="s">
        <v>47</v>
      </c>
      <c r="F46" s="3" t="s">
        <v>132</v>
      </c>
    </row>
    <row r="47">
      <c r="A47" s="3" t="s">
        <v>194</v>
      </c>
      <c r="B47" s="3" t="s">
        <v>195</v>
      </c>
      <c r="C47" s="3" t="s">
        <v>196</v>
      </c>
      <c r="D47" s="3" t="s">
        <v>197</v>
      </c>
      <c r="E47" s="3" t="s">
        <v>47</v>
      </c>
      <c r="F47" s="3" t="s">
        <v>48</v>
      </c>
    </row>
    <row r="48">
      <c r="A48" s="3" t="s">
        <v>198</v>
      </c>
      <c r="B48" s="3" t="s">
        <v>199</v>
      </c>
      <c r="C48" s="3" t="s">
        <v>86</v>
      </c>
      <c r="D48" s="3" t="s">
        <v>200</v>
      </c>
      <c r="E48" s="3" t="s">
        <v>47</v>
      </c>
      <c r="F48" s="3" t="s">
        <v>48</v>
      </c>
    </row>
    <row r="49">
      <c r="A49" s="3" t="s">
        <v>201</v>
      </c>
      <c r="B49" s="3" t="s">
        <v>202</v>
      </c>
      <c r="C49" s="3" t="s">
        <v>203</v>
      </c>
      <c r="D49" s="3" t="s">
        <v>204</v>
      </c>
      <c r="E49" s="3" t="s">
        <v>47</v>
      </c>
      <c r="F49" s="3" t="s">
        <v>83</v>
      </c>
    </row>
    <row r="50">
      <c r="A50" s="3" t="s">
        <v>205</v>
      </c>
      <c r="B50" s="3" t="s">
        <v>206</v>
      </c>
      <c r="C50" s="3" t="s">
        <v>207</v>
      </c>
      <c r="D50" s="3" t="s">
        <v>208</v>
      </c>
      <c r="E50" s="3" t="s">
        <v>47</v>
      </c>
      <c r="F50" s="3" t="s">
        <v>57</v>
      </c>
    </row>
    <row r="51">
      <c r="A51" s="3" t="s">
        <v>209</v>
      </c>
      <c r="B51" s="3" t="s">
        <v>210</v>
      </c>
      <c r="C51" s="3" t="s">
        <v>211</v>
      </c>
      <c r="D51" s="3" t="s">
        <v>212</v>
      </c>
      <c r="E51" s="3" t="s">
        <v>47</v>
      </c>
      <c r="F51" s="3" t="s">
        <v>83</v>
      </c>
    </row>
    <row r="52">
      <c r="A52" s="3" t="s">
        <v>213</v>
      </c>
      <c r="B52" s="3" t="s">
        <v>214</v>
      </c>
      <c r="C52" s="3" t="s">
        <v>215</v>
      </c>
      <c r="D52" s="3" t="s">
        <v>216</v>
      </c>
      <c r="E52" s="3" t="s">
        <v>47</v>
      </c>
      <c r="F52" s="3" t="s">
        <v>48</v>
      </c>
    </row>
    <row r="53">
      <c r="A53" s="3" t="s">
        <v>217</v>
      </c>
      <c r="B53" s="3" t="s">
        <v>218</v>
      </c>
      <c r="C53" s="3" t="s">
        <v>219</v>
      </c>
      <c r="D53" s="3" t="s">
        <v>220</v>
      </c>
      <c r="E53" s="3" t="s">
        <v>47</v>
      </c>
      <c r="F53" s="3" t="s">
        <v>48</v>
      </c>
    </row>
    <row r="54">
      <c r="A54" s="3" t="s">
        <v>221</v>
      </c>
      <c r="B54" s="3" t="s">
        <v>222</v>
      </c>
      <c r="C54" s="3" t="s">
        <v>223</v>
      </c>
      <c r="D54" s="3" t="s">
        <v>224</v>
      </c>
      <c r="E54" s="3" t="s">
        <v>47</v>
      </c>
      <c r="F54" s="3" t="s">
        <v>48</v>
      </c>
    </row>
    <row r="55">
      <c r="A55" s="3" t="s">
        <v>225</v>
      </c>
      <c r="B55" s="3" t="s">
        <v>155</v>
      </c>
      <c r="C55" s="3" t="s">
        <v>226</v>
      </c>
      <c r="D55" s="3" t="s">
        <v>227</v>
      </c>
      <c r="E55" s="3" t="s">
        <v>47</v>
      </c>
      <c r="F55" s="3" t="s">
        <v>48</v>
      </c>
    </row>
    <row r="56">
      <c r="A56" s="3" t="s">
        <v>228</v>
      </c>
      <c r="B56" s="3" t="s">
        <v>229</v>
      </c>
      <c r="C56" s="3" t="s">
        <v>230</v>
      </c>
      <c r="D56" s="3" t="s">
        <v>231</v>
      </c>
      <c r="E56" s="3" t="s">
        <v>47</v>
      </c>
      <c r="F56" s="3" t="s">
        <v>48</v>
      </c>
    </row>
    <row r="57">
      <c r="A57" s="5" t="s">
        <v>232</v>
      </c>
      <c r="B57" s="5" t="s">
        <v>233</v>
      </c>
      <c r="C57" s="5" t="s">
        <v>234</v>
      </c>
      <c r="D57" s="5" t="s">
        <v>235</v>
      </c>
      <c r="E57" s="5" t="s">
        <v>236</v>
      </c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3" t="s">
        <v>237</v>
      </c>
      <c r="B58" s="3" t="s">
        <v>229</v>
      </c>
      <c r="C58" s="3" t="s">
        <v>68</v>
      </c>
      <c r="D58" s="3" t="s">
        <v>238</v>
      </c>
      <c r="E58" s="3" t="s">
        <v>236</v>
      </c>
      <c r="F58" s="4"/>
    </row>
    <row r="59">
      <c r="A59" s="3" t="s">
        <v>239</v>
      </c>
      <c r="B59" s="3" t="s">
        <v>240</v>
      </c>
      <c r="C59" s="3" t="s">
        <v>241</v>
      </c>
      <c r="D59" s="3" t="s">
        <v>242</v>
      </c>
      <c r="E59" s="3" t="s">
        <v>236</v>
      </c>
      <c r="F59" s="4"/>
    </row>
    <row r="60">
      <c r="A60" s="3" t="s">
        <v>243</v>
      </c>
      <c r="B60" s="3" t="s">
        <v>244</v>
      </c>
      <c r="C60" s="3" t="s">
        <v>72</v>
      </c>
      <c r="D60" s="3" t="s">
        <v>245</v>
      </c>
      <c r="E60" s="3" t="s">
        <v>236</v>
      </c>
      <c r="F60" s="4"/>
    </row>
    <row r="61">
      <c r="A61" s="3" t="s">
        <v>246</v>
      </c>
      <c r="B61" s="3" t="s">
        <v>247</v>
      </c>
      <c r="C61" s="3" t="s">
        <v>248</v>
      </c>
      <c r="D61" s="3" t="s">
        <v>249</v>
      </c>
      <c r="E61" s="3" t="s">
        <v>236</v>
      </c>
      <c r="F61" s="4"/>
    </row>
    <row r="62">
      <c r="A62" s="3" t="s">
        <v>250</v>
      </c>
      <c r="B62" s="3" t="s">
        <v>251</v>
      </c>
      <c r="C62" s="3" t="s">
        <v>252</v>
      </c>
      <c r="D62" s="8" t="s">
        <v>253</v>
      </c>
      <c r="E62" s="3" t="s">
        <v>236</v>
      </c>
      <c r="F62" s="4"/>
    </row>
    <row r="63">
      <c r="A63" s="3" t="s">
        <v>254</v>
      </c>
      <c r="B63" s="3" t="s">
        <v>255</v>
      </c>
      <c r="C63" s="3" t="s">
        <v>256</v>
      </c>
      <c r="D63" s="3" t="s">
        <v>257</v>
      </c>
      <c r="E63" s="3" t="s">
        <v>236</v>
      </c>
      <c r="F63" s="4"/>
    </row>
    <row r="64">
      <c r="A64" s="3" t="s">
        <v>258</v>
      </c>
      <c r="B64" s="3" t="s">
        <v>139</v>
      </c>
      <c r="C64" s="3" t="s">
        <v>259</v>
      </c>
      <c r="D64" s="3" t="s">
        <v>260</v>
      </c>
      <c r="E64" s="3" t="s">
        <v>236</v>
      </c>
      <c r="F64" s="4"/>
    </row>
    <row r="65">
      <c r="A65" s="3" t="s">
        <v>261</v>
      </c>
      <c r="B65" s="3" t="s">
        <v>262</v>
      </c>
      <c r="C65" s="3" t="s">
        <v>263</v>
      </c>
      <c r="D65" s="3" t="s">
        <v>264</v>
      </c>
      <c r="E65" s="3" t="s">
        <v>236</v>
      </c>
      <c r="F65" s="4"/>
    </row>
    <row r="66">
      <c r="A66" s="3" t="s">
        <v>265</v>
      </c>
      <c r="B66" s="3" t="s">
        <v>266</v>
      </c>
      <c r="C66" s="3" t="s">
        <v>267</v>
      </c>
      <c r="D66" s="3" t="s">
        <v>268</v>
      </c>
      <c r="E66" s="3" t="s">
        <v>236</v>
      </c>
      <c r="F66" s="4"/>
    </row>
    <row r="67">
      <c r="A67" s="3" t="s">
        <v>269</v>
      </c>
      <c r="B67" s="3" t="s">
        <v>86</v>
      </c>
      <c r="C67" s="3" t="s">
        <v>270</v>
      </c>
      <c r="D67" s="3" t="s">
        <v>271</v>
      </c>
      <c r="E67" s="3" t="s">
        <v>236</v>
      </c>
      <c r="F67" s="4"/>
    </row>
    <row r="68">
      <c r="A68" s="3" t="s">
        <v>272</v>
      </c>
      <c r="B68" s="3" t="s">
        <v>273</v>
      </c>
      <c r="C68" s="3" t="s">
        <v>274</v>
      </c>
      <c r="D68" s="3" t="s">
        <v>275</v>
      </c>
      <c r="E68" s="3" t="s">
        <v>236</v>
      </c>
      <c r="F68" s="4"/>
    </row>
    <row r="69">
      <c r="A69" s="3" t="s">
        <v>276</v>
      </c>
      <c r="B69" s="3" t="s">
        <v>277</v>
      </c>
      <c r="C69" s="3" t="s">
        <v>278</v>
      </c>
      <c r="D69" s="3" t="s">
        <v>279</v>
      </c>
      <c r="E69" s="3" t="s">
        <v>236</v>
      </c>
      <c r="F69" s="4"/>
    </row>
    <row r="70">
      <c r="A70" s="3" t="s">
        <v>280</v>
      </c>
      <c r="B70" s="3" t="s">
        <v>281</v>
      </c>
      <c r="C70" s="3" t="s">
        <v>110</v>
      </c>
      <c r="D70" s="3" t="s">
        <v>282</v>
      </c>
      <c r="E70" s="3" t="s">
        <v>236</v>
      </c>
      <c r="F70" s="4"/>
    </row>
    <row r="71">
      <c r="A71" s="3" t="s">
        <v>283</v>
      </c>
      <c r="B71" s="3" t="s">
        <v>284</v>
      </c>
      <c r="C71" s="3" t="s">
        <v>98</v>
      </c>
      <c r="D71" s="3" t="s">
        <v>285</v>
      </c>
      <c r="E71" s="3" t="s">
        <v>236</v>
      </c>
      <c r="F71" s="4"/>
    </row>
    <row r="72">
      <c r="A72" s="3" t="s">
        <v>286</v>
      </c>
      <c r="B72" s="3" t="s">
        <v>287</v>
      </c>
      <c r="C72" s="3" t="s">
        <v>288</v>
      </c>
      <c r="D72" s="3" t="s">
        <v>289</v>
      </c>
      <c r="E72" s="3" t="s">
        <v>236</v>
      </c>
      <c r="F72" s="4"/>
    </row>
    <row r="73">
      <c r="A73" s="3" t="s">
        <v>290</v>
      </c>
      <c r="B73" s="3" t="s">
        <v>291</v>
      </c>
      <c r="C73" s="3" t="s">
        <v>292</v>
      </c>
      <c r="D73" s="3" t="s">
        <v>293</v>
      </c>
      <c r="E73" s="3" t="s">
        <v>236</v>
      </c>
      <c r="F73" s="4"/>
    </row>
    <row r="74">
      <c r="A74" s="3" t="s">
        <v>294</v>
      </c>
      <c r="B74" s="3" t="s">
        <v>229</v>
      </c>
      <c r="C74" s="3" t="s">
        <v>295</v>
      </c>
      <c r="D74" s="3" t="s">
        <v>296</v>
      </c>
      <c r="E74" s="3" t="s">
        <v>236</v>
      </c>
      <c r="F74" s="4"/>
    </row>
    <row r="75">
      <c r="A75" s="3" t="s">
        <v>297</v>
      </c>
      <c r="B75" s="3" t="s">
        <v>298</v>
      </c>
      <c r="C75" s="3" t="s">
        <v>81</v>
      </c>
      <c r="D75" s="3" t="s">
        <v>299</v>
      </c>
      <c r="E75" s="3" t="s">
        <v>236</v>
      </c>
      <c r="F75" s="4"/>
    </row>
    <row r="76">
      <c r="A76" s="3" t="s">
        <v>300</v>
      </c>
      <c r="B76" s="3" t="s">
        <v>301</v>
      </c>
      <c r="C76" s="3" t="s">
        <v>302</v>
      </c>
      <c r="D76" s="3" t="s">
        <v>303</v>
      </c>
      <c r="E76" s="3" t="s">
        <v>236</v>
      </c>
      <c r="F76" s="4"/>
    </row>
    <row r="77">
      <c r="A77" s="3" t="s">
        <v>304</v>
      </c>
      <c r="B77" s="3" t="s">
        <v>305</v>
      </c>
      <c r="C77" s="3" t="s">
        <v>306</v>
      </c>
      <c r="D77" s="3" t="s">
        <v>307</v>
      </c>
      <c r="E77" s="3" t="s">
        <v>236</v>
      </c>
      <c r="F77" s="4"/>
    </row>
    <row r="78">
      <c r="A78" s="3" t="s">
        <v>308</v>
      </c>
      <c r="B78" s="3" t="s">
        <v>309</v>
      </c>
      <c r="C78" s="3" t="s">
        <v>310</v>
      </c>
      <c r="D78" s="3" t="s">
        <v>311</v>
      </c>
      <c r="E78" s="3" t="s">
        <v>236</v>
      </c>
      <c r="F78" s="4"/>
    </row>
    <row r="79">
      <c r="A79" s="3" t="s">
        <v>312</v>
      </c>
      <c r="B79" s="3" t="s">
        <v>313</v>
      </c>
      <c r="C79" s="3" t="s">
        <v>314</v>
      </c>
      <c r="D79" s="3" t="s">
        <v>315</v>
      </c>
      <c r="E79" s="3" t="s">
        <v>236</v>
      </c>
      <c r="F79" s="4"/>
    </row>
    <row r="80">
      <c r="A80" s="3" t="s">
        <v>316</v>
      </c>
      <c r="B80" s="3" t="s">
        <v>317</v>
      </c>
      <c r="C80" s="3" t="s">
        <v>318</v>
      </c>
      <c r="D80" s="3" t="s">
        <v>319</v>
      </c>
      <c r="E80" s="3" t="s">
        <v>236</v>
      </c>
      <c r="F80" s="4"/>
    </row>
    <row r="81">
      <c r="A81" s="3" t="s">
        <v>320</v>
      </c>
      <c r="B81" s="3" t="s">
        <v>321</v>
      </c>
      <c r="C81" s="3" t="s">
        <v>322</v>
      </c>
      <c r="D81" s="3" t="s">
        <v>323</v>
      </c>
      <c r="E81" s="3" t="s">
        <v>236</v>
      </c>
      <c r="F81" s="4"/>
    </row>
    <row r="82">
      <c r="A82" s="3" t="s">
        <v>324</v>
      </c>
      <c r="B82" s="3" t="s">
        <v>325</v>
      </c>
      <c r="C82" s="3" t="s">
        <v>110</v>
      </c>
      <c r="D82" s="3" t="s">
        <v>326</v>
      </c>
      <c r="E82" s="3" t="s">
        <v>236</v>
      </c>
      <c r="F82" s="4"/>
    </row>
    <row r="83">
      <c r="A83" s="3" t="s">
        <v>327</v>
      </c>
      <c r="B83" s="3" t="s">
        <v>328</v>
      </c>
      <c r="C83" s="3" t="s">
        <v>329</v>
      </c>
      <c r="D83" s="3" t="s">
        <v>330</v>
      </c>
      <c r="E83" s="3" t="s">
        <v>236</v>
      </c>
      <c r="F83" s="4"/>
    </row>
    <row r="84">
      <c r="A84" s="3" t="s">
        <v>331</v>
      </c>
      <c r="B84" s="3" t="s">
        <v>332</v>
      </c>
      <c r="C84" s="3" t="s">
        <v>333</v>
      </c>
      <c r="D84" s="3" t="s">
        <v>334</v>
      </c>
      <c r="E84" s="3" t="s">
        <v>236</v>
      </c>
      <c r="F84" s="4"/>
    </row>
    <row r="85">
      <c r="A85" s="3" t="s">
        <v>335</v>
      </c>
      <c r="B85" s="3" t="s">
        <v>336</v>
      </c>
      <c r="C85" s="3" t="s">
        <v>85</v>
      </c>
      <c r="D85" s="3" t="s">
        <v>337</v>
      </c>
      <c r="E85" s="3" t="s">
        <v>236</v>
      </c>
      <c r="F85" s="4"/>
    </row>
    <row r="86">
      <c r="A86" s="3" t="s">
        <v>338</v>
      </c>
      <c r="B86" s="3" t="s">
        <v>339</v>
      </c>
      <c r="C86" s="3" t="s">
        <v>234</v>
      </c>
      <c r="D86" s="3" t="s">
        <v>340</v>
      </c>
      <c r="E86" s="3" t="s">
        <v>236</v>
      </c>
      <c r="F86" s="4"/>
    </row>
    <row r="87">
      <c r="A87" s="3" t="s">
        <v>341</v>
      </c>
      <c r="B87" s="3" t="s">
        <v>342</v>
      </c>
      <c r="C87" s="3" t="s">
        <v>343</v>
      </c>
      <c r="D87" s="3" t="s">
        <v>344</v>
      </c>
      <c r="E87" s="3" t="s">
        <v>236</v>
      </c>
      <c r="F87" s="4"/>
    </row>
    <row r="88">
      <c r="A88" s="3" t="s">
        <v>345</v>
      </c>
      <c r="B88" s="3" t="s">
        <v>346</v>
      </c>
      <c r="C88" s="3" t="s">
        <v>347</v>
      </c>
      <c r="D88" s="3" t="s">
        <v>348</v>
      </c>
      <c r="E88" s="3" t="s">
        <v>236</v>
      </c>
      <c r="F88" s="4"/>
    </row>
    <row r="89">
      <c r="A89" s="3" t="s">
        <v>349</v>
      </c>
      <c r="B89" s="3" t="s">
        <v>350</v>
      </c>
      <c r="C89" s="3" t="s">
        <v>351</v>
      </c>
      <c r="D89" s="3" t="s">
        <v>352</v>
      </c>
      <c r="E89" s="3" t="s">
        <v>236</v>
      </c>
      <c r="F89" s="4"/>
    </row>
    <row r="90">
      <c r="A90" s="3" t="s">
        <v>353</v>
      </c>
      <c r="B90" s="3" t="s">
        <v>354</v>
      </c>
      <c r="C90" s="3" t="s">
        <v>355</v>
      </c>
      <c r="D90" s="8" t="s">
        <v>356</v>
      </c>
      <c r="E90" s="3" t="s">
        <v>236</v>
      </c>
      <c r="F90" s="4"/>
    </row>
    <row r="91">
      <c r="A91" s="3" t="s">
        <v>357</v>
      </c>
      <c r="B91" s="3" t="s">
        <v>358</v>
      </c>
      <c r="C91" s="3" t="s">
        <v>359</v>
      </c>
      <c r="D91" s="3" t="s">
        <v>360</v>
      </c>
      <c r="E91" s="3" t="s">
        <v>236</v>
      </c>
      <c r="F91" s="4"/>
    </row>
    <row r="92">
      <c r="A92" s="3" t="s">
        <v>361</v>
      </c>
      <c r="B92" s="3" t="s">
        <v>362</v>
      </c>
      <c r="C92" s="3" t="s">
        <v>363</v>
      </c>
      <c r="D92" s="8" t="s">
        <v>364</v>
      </c>
      <c r="E92" s="3" t="s">
        <v>236</v>
      </c>
      <c r="F92" s="4"/>
    </row>
    <row r="93">
      <c r="A93" s="3" t="s">
        <v>365</v>
      </c>
      <c r="B93" s="3" t="s">
        <v>366</v>
      </c>
      <c r="C93" s="3" t="s">
        <v>367</v>
      </c>
      <c r="D93" s="8" t="s">
        <v>368</v>
      </c>
      <c r="E93" s="3" t="s">
        <v>236</v>
      </c>
      <c r="F93" s="4"/>
    </row>
    <row r="94">
      <c r="A94" s="3" t="s">
        <v>369</v>
      </c>
      <c r="B94" s="3" t="s">
        <v>370</v>
      </c>
      <c r="C94" s="3" t="s">
        <v>371</v>
      </c>
      <c r="D94" s="8" t="s">
        <v>372</v>
      </c>
      <c r="E94" s="3" t="s">
        <v>236</v>
      </c>
      <c r="F94" s="4"/>
    </row>
    <row r="95">
      <c r="A95" s="3" t="s">
        <v>373</v>
      </c>
      <c r="B95" s="3" t="s">
        <v>187</v>
      </c>
      <c r="C95" s="3" t="s">
        <v>374</v>
      </c>
      <c r="D95" s="3" t="s">
        <v>375</v>
      </c>
      <c r="E95" s="3" t="s">
        <v>236</v>
      </c>
      <c r="F95" s="4"/>
    </row>
    <row r="96">
      <c r="A96" s="3" t="s">
        <v>376</v>
      </c>
      <c r="B96" s="3" t="s">
        <v>377</v>
      </c>
      <c r="C96" s="3" t="s">
        <v>378</v>
      </c>
      <c r="D96" s="3" t="s">
        <v>379</v>
      </c>
      <c r="E96" s="3" t="s">
        <v>236</v>
      </c>
      <c r="F96" s="4"/>
    </row>
    <row r="97">
      <c r="A97" s="3" t="s">
        <v>380</v>
      </c>
      <c r="B97" s="3" t="s">
        <v>328</v>
      </c>
      <c r="C97" s="3" t="s">
        <v>381</v>
      </c>
      <c r="D97" s="3" t="s">
        <v>382</v>
      </c>
      <c r="E97" s="3" t="s">
        <v>236</v>
      </c>
      <c r="F97" s="4"/>
    </row>
    <row r="98">
      <c r="A98" s="3" t="s">
        <v>383</v>
      </c>
      <c r="B98" s="3" t="s">
        <v>384</v>
      </c>
      <c r="C98" s="3" t="s">
        <v>68</v>
      </c>
      <c r="D98" s="3" t="s">
        <v>385</v>
      </c>
      <c r="E98" s="3" t="s">
        <v>236</v>
      </c>
      <c r="F98" s="4"/>
    </row>
    <row r="99">
      <c r="A99" s="3" t="s">
        <v>386</v>
      </c>
      <c r="B99" s="3" t="s">
        <v>387</v>
      </c>
      <c r="C99" s="3" t="s">
        <v>388</v>
      </c>
      <c r="D99" s="3" t="s">
        <v>389</v>
      </c>
      <c r="E99" s="3" t="s">
        <v>236</v>
      </c>
      <c r="F99" s="4"/>
    </row>
    <row r="100">
      <c r="A100" s="3" t="s">
        <v>390</v>
      </c>
      <c r="B100" s="3" t="s">
        <v>175</v>
      </c>
      <c r="C100" s="3" t="s">
        <v>391</v>
      </c>
      <c r="D100" s="3" t="s">
        <v>392</v>
      </c>
      <c r="E100" s="3" t="s">
        <v>236</v>
      </c>
      <c r="F100" s="4"/>
    </row>
    <row r="101">
      <c r="A101" s="3" t="s">
        <v>393</v>
      </c>
      <c r="B101" s="3" t="s">
        <v>313</v>
      </c>
      <c r="C101" s="3" t="s">
        <v>394</v>
      </c>
      <c r="D101" s="3" t="s">
        <v>395</v>
      </c>
      <c r="E101" s="3" t="s">
        <v>236</v>
      </c>
      <c r="F101" s="4"/>
    </row>
    <row r="102">
      <c r="A102" s="3" t="s">
        <v>396</v>
      </c>
      <c r="B102" s="3" t="s">
        <v>211</v>
      </c>
      <c r="C102" s="3" t="s">
        <v>397</v>
      </c>
      <c r="D102" s="3" t="s">
        <v>398</v>
      </c>
      <c r="E102" s="3" t="s">
        <v>236</v>
      </c>
      <c r="F102" s="4"/>
    </row>
    <row r="103">
      <c r="A103" s="3" t="s">
        <v>399</v>
      </c>
      <c r="B103" s="3" t="s">
        <v>400</v>
      </c>
      <c r="C103" s="3" t="s">
        <v>401</v>
      </c>
      <c r="D103" s="3" t="s">
        <v>402</v>
      </c>
      <c r="E103" s="3" t="s">
        <v>236</v>
      </c>
      <c r="F103" s="4"/>
    </row>
    <row r="104">
      <c r="A104" s="3" t="s">
        <v>403</v>
      </c>
      <c r="B104" s="3" t="s">
        <v>301</v>
      </c>
      <c r="C104" s="3" t="s">
        <v>404</v>
      </c>
      <c r="D104" s="3" t="s">
        <v>405</v>
      </c>
      <c r="E104" s="3" t="s">
        <v>236</v>
      </c>
      <c r="F104" s="4"/>
    </row>
    <row r="105">
      <c r="A105" s="3" t="s">
        <v>406</v>
      </c>
      <c r="B105" s="3" t="s">
        <v>191</v>
      </c>
      <c r="C105" s="3" t="s">
        <v>407</v>
      </c>
      <c r="D105" s="3" t="s">
        <v>408</v>
      </c>
      <c r="E105" s="3" t="s">
        <v>236</v>
      </c>
      <c r="F105" s="4"/>
    </row>
    <row r="106">
      <c r="A106" s="3" t="s">
        <v>409</v>
      </c>
      <c r="B106" s="3" t="s">
        <v>410</v>
      </c>
      <c r="C106" s="3" t="s">
        <v>411</v>
      </c>
      <c r="D106" s="3" t="s">
        <v>412</v>
      </c>
      <c r="E106" s="3" t="s">
        <v>236</v>
      </c>
      <c r="F106" s="4"/>
    </row>
    <row r="107">
      <c r="A107" s="3" t="s">
        <v>413</v>
      </c>
      <c r="B107" s="3" t="s">
        <v>414</v>
      </c>
      <c r="C107" s="3" t="s">
        <v>415</v>
      </c>
      <c r="D107" s="3" t="s">
        <v>416</v>
      </c>
      <c r="E107" s="3" t="s">
        <v>236</v>
      </c>
      <c r="F107" s="4"/>
    </row>
    <row r="108">
      <c r="A108" s="3" t="s">
        <v>417</v>
      </c>
      <c r="B108" s="3" t="s">
        <v>418</v>
      </c>
      <c r="C108" s="3" t="s">
        <v>419</v>
      </c>
      <c r="D108" s="3" t="s">
        <v>420</v>
      </c>
      <c r="E108" s="3" t="s">
        <v>236</v>
      </c>
      <c r="F108" s="4"/>
    </row>
    <row r="109">
      <c r="A109" s="3" t="s">
        <v>421</v>
      </c>
      <c r="B109" s="3" t="s">
        <v>422</v>
      </c>
      <c r="C109" s="3" t="s">
        <v>81</v>
      </c>
      <c r="D109" s="8" t="s">
        <v>423</v>
      </c>
      <c r="E109" s="3" t="s">
        <v>236</v>
      </c>
      <c r="F109" s="4"/>
    </row>
    <row r="110">
      <c r="A110" s="3" t="s">
        <v>424</v>
      </c>
      <c r="B110" s="3" t="s">
        <v>425</v>
      </c>
      <c r="C110" s="3" t="s">
        <v>426</v>
      </c>
      <c r="D110" s="3" t="s">
        <v>427</v>
      </c>
      <c r="E110" s="3" t="s">
        <v>236</v>
      </c>
      <c r="F110" s="4"/>
    </row>
    <row r="111">
      <c r="A111" s="3" t="s">
        <v>428</v>
      </c>
      <c r="B111" s="3" t="s">
        <v>429</v>
      </c>
      <c r="C111" s="3" t="s">
        <v>430</v>
      </c>
      <c r="D111" s="8" t="s">
        <v>431</v>
      </c>
      <c r="E111" s="3" t="s">
        <v>236</v>
      </c>
      <c r="F111" s="4"/>
    </row>
    <row r="112">
      <c r="A112" s="3" t="s">
        <v>432</v>
      </c>
      <c r="B112" s="3" t="s">
        <v>433</v>
      </c>
      <c r="C112" s="3" t="s">
        <v>430</v>
      </c>
      <c r="D112" s="3" t="s">
        <v>431</v>
      </c>
      <c r="E112" s="3" t="s">
        <v>236</v>
      </c>
      <c r="F112" s="4"/>
    </row>
    <row r="113">
      <c r="A113" s="3" t="s">
        <v>434</v>
      </c>
      <c r="B113" s="3" t="s">
        <v>223</v>
      </c>
      <c r="C113" s="3" t="s">
        <v>435</v>
      </c>
      <c r="D113" s="8" t="s">
        <v>436</v>
      </c>
      <c r="E113" s="3" t="s">
        <v>236</v>
      </c>
      <c r="F113" s="4"/>
    </row>
    <row r="114">
      <c r="A114" s="3" t="s">
        <v>437</v>
      </c>
      <c r="B114" s="3" t="s">
        <v>438</v>
      </c>
      <c r="C114" s="3" t="s">
        <v>110</v>
      </c>
      <c r="D114" s="3" t="s">
        <v>439</v>
      </c>
      <c r="E114" s="3" t="s">
        <v>236</v>
      </c>
      <c r="F114" s="4"/>
    </row>
    <row r="115">
      <c r="A115" s="3" t="s">
        <v>440</v>
      </c>
      <c r="B115" s="3" t="s">
        <v>441</v>
      </c>
      <c r="C115" s="3" t="s">
        <v>442</v>
      </c>
      <c r="D115" s="3" t="s">
        <v>443</v>
      </c>
      <c r="E115" s="3" t="s">
        <v>236</v>
      </c>
      <c r="F115" s="4"/>
    </row>
    <row r="116">
      <c r="A116" s="3" t="s">
        <v>444</v>
      </c>
      <c r="B116" s="3" t="s">
        <v>445</v>
      </c>
      <c r="C116" s="3" t="s">
        <v>446</v>
      </c>
      <c r="D116" s="3" t="s">
        <v>447</v>
      </c>
      <c r="E116" s="3" t="s">
        <v>236</v>
      </c>
      <c r="F116" s="4"/>
    </row>
    <row r="117">
      <c r="A117" s="3" t="s">
        <v>448</v>
      </c>
      <c r="B117" s="3" t="s">
        <v>171</v>
      </c>
      <c r="C117" s="3" t="s">
        <v>449</v>
      </c>
      <c r="D117" s="3" t="s">
        <v>450</v>
      </c>
      <c r="E117" s="3" t="s">
        <v>236</v>
      </c>
      <c r="F117" s="4"/>
    </row>
    <row r="118">
      <c r="A118" s="3" t="s">
        <v>451</v>
      </c>
      <c r="B118" s="3" t="s">
        <v>452</v>
      </c>
      <c r="C118" s="3" t="s">
        <v>251</v>
      </c>
      <c r="D118" s="8" t="s">
        <v>453</v>
      </c>
      <c r="E118" s="3" t="s">
        <v>236</v>
      </c>
      <c r="F118" s="4"/>
    </row>
    <row r="119">
      <c r="A119" s="3" t="s">
        <v>454</v>
      </c>
      <c r="B119" s="3" t="s">
        <v>455</v>
      </c>
      <c r="C119" s="3" t="s">
        <v>456</v>
      </c>
      <c r="D119" s="3" t="s">
        <v>457</v>
      </c>
      <c r="E119" s="3" t="s">
        <v>236</v>
      </c>
      <c r="F119" s="4"/>
    </row>
    <row r="120">
      <c r="A120" s="3" t="s">
        <v>458</v>
      </c>
      <c r="B120" s="3" t="s">
        <v>459</v>
      </c>
      <c r="C120" s="3" t="s">
        <v>460</v>
      </c>
      <c r="D120" s="3" t="s">
        <v>461</v>
      </c>
      <c r="E120" s="3" t="s">
        <v>236</v>
      </c>
      <c r="F120" s="4"/>
    </row>
    <row r="121">
      <c r="A121" s="3" t="s">
        <v>462</v>
      </c>
      <c r="B121" s="3" t="s">
        <v>463</v>
      </c>
      <c r="C121" s="3" t="s">
        <v>464</v>
      </c>
      <c r="D121" s="3" t="s">
        <v>465</v>
      </c>
      <c r="E121" s="3" t="s">
        <v>236</v>
      </c>
      <c r="F121" s="4"/>
    </row>
    <row r="122">
      <c r="A122" s="3" t="s">
        <v>466</v>
      </c>
      <c r="B122" s="3" t="s">
        <v>467</v>
      </c>
      <c r="C122" s="3" t="s">
        <v>468</v>
      </c>
      <c r="D122" s="3" t="s">
        <v>469</v>
      </c>
      <c r="E122" s="3" t="s">
        <v>236</v>
      </c>
      <c r="F122" s="4"/>
    </row>
    <row r="123">
      <c r="A123" s="3" t="s">
        <v>470</v>
      </c>
      <c r="B123" s="3" t="s">
        <v>471</v>
      </c>
      <c r="C123" s="3" t="s">
        <v>472</v>
      </c>
      <c r="D123" s="3" t="s">
        <v>473</v>
      </c>
      <c r="E123" s="3" t="s">
        <v>236</v>
      </c>
      <c r="F123" s="4"/>
    </row>
    <row r="124">
      <c r="A124" s="3" t="s">
        <v>474</v>
      </c>
      <c r="B124" s="3" t="s">
        <v>475</v>
      </c>
      <c r="C124" s="3" t="s">
        <v>476</v>
      </c>
      <c r="D124" s="3" t="s">
        <v>477</v>
      </c>
      <c r="E124" s="3" t="s">
        <v>236</v>
      </c>
      <c r="F124" s="4"/>
    </row>
    <row r="125">
      <c r="A125" s="3" t="s">
        <v>478</v>
      </c>
      <c r="B125" s="3" t="s">
        <v>479</v>
      </c>
      <c r="C125" s="3" t="s">
        <v>480</v>
      </c>
      <c r="D125" s="3" t="s">
        <v>481</v>
      </c>
      <c r="E125" s="3" t="s">
        <v>236</v>
      </c>
      <c r="F125" s="4"/>
    </row>
    <row r="126">
      <c r="A126" s="3" t="s">
        <v>482</v>
      </c>
      <c r="B126" s="3" t="s">
        <v>483</v>
      </c>
      <c r="C126" s="3" t="s">
        <v>484</v>
      </c>
      <c r="D126" s="3" t="s">
        <v>485</v>
      </c>
      <c r="E126" s="3" t="s">
        <v>236</v>
      </c>
      <c r="F126" s="4"/>
    </row>
    <row r="127">
      <c r="A127" s="3" t="s">
        <v>486</v>
      </c>
      <c r="B127" s="3" t="s">
        <v>487</v>
      </c>
      <c r="C127" s="3" t="s">
        <v>488</v>
      </c>
      <c r="D127" s="3" t="s">
        <v>489</v>
      </c>
      <c r="E127" s="3" t="s">
        <v>236</v>
      </c>
      <c r="F127" s="4"/>
    </row>
    <row r="128">
      <c r="A128" s="3" t="s">
        <v>490</v>
      </c>
      <c r="B128" s="3" t="s">
        <v>491</v>
      </c>
      <c r="C128" s="3" t="s">
        <v>196</v>
      </c>
      <c r="D128" s="3" t="s">
        <v>492</v>
      </c>
      <c r="E128" s="3" t="s">
        <v>236</v>
      </c>
      <c r="F128" s="4"/>
    </row>
    <row r="129">
      <c r="A129" s="3" t="s">
        <v>493</v>
      </c>
      <c r="B129" s="3" t="s">
        <v>494</v>
      </c>
      <c r="C129" s="3" t="s">
        <v>495</v>
      </c>
      <c r="D129" s="3" t="s">
        <v>496</v>
      </c>
      <c r="E129" s="3" t="s">
        <v>236</v>
      </c>
      <c r="F129" s="4"/>
    </row>
    <row r="130">
      <c r="A130" s="3" t="s">
        <v>497</v>
      </c>
      <c r="B130" s="3" t="s">
        <v>498</v>
      </c>
      <c r="C130" s="3" t="s">
        <v>499</v>
      </c>
      <c r="D130" s="3" t="s">
        <v>500</v>
      </c>
      <c r="E130" s="3" t="s">
        <v>236</v>
      </c>
      <c r="F130" s="4"/>
    </row>
    <row r="131">
      <c r="A131" s="3" t="s">
        <v>501</v>
      </c>
      <c r="B131" s="3" t="s">
        <v>192</v>
      </c>
      <c r="C131" s="3" t="s">
        <v>502</v>
      </c>
      <c r="D131" s="3" t="s">
        <v>503</v>
      </c>
      <c r="E131" s="3" t="s">
        <v>236</v>
      </c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13"/>
    <col customWidth="1" min="2" max="2" width="21.38"/>
    <col customWidth="1" min="3" max="3" width="17.75"/>
    <col customWidth="1" min="4" max="4" width="15.13"/>
    <col customWidth="1" min="5" max="5" width="10.25"/>
    <col customWidth="1" min="6" max="6" width="19.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504</v>
      </c>
      <c r="B2" s="3" t="s">
        <v>505</v>
      </c>
      <c r="C2" s="3" t="s">
        <v>506</v>
      </c>
      <c r="D2" s="3" t="s">
        <v>507</v>
      </c>
      <c r="E2" s="3" t="s">
        <v>10</v>
      </c>
      <c r="F2" s="4"/>
    </row>
    <row r="3">
      <c r="A3" s="3" t="s">
        <v>508</v>
      </c>
      <c r="B3" s="3" t="s">
        <v>509</v>
      </c>
      <c r="C3" s="3" t="s">
        <v>510</v>
      </c>
      <c r="D3" s="3" t="s">
        <v>511</v>
      </c>
      <c r="E3" s="3" t="s">
        <v>10</v>
      </c>
      <c r="F3" s="4"/>
    </row>
    <row r="4">
      <c r="A4" s="3" t="s">
        <v>512</v>
      </c>
      <c r="B4" s="3" t="s">
        <v>176</v>
      </c>
      <c r="C4" s="3" t="s">
        <v>81</v>
      </c>
      <c r="D4" s="3" t="s">
        <v>513</v>
      </c>
      <c r="E4" s="3" t="s">
        <v>10</v>
      </c>
      <c r="F4" s="4"/>
    </row>
    <row r="5">
      <c r="A5" s="3" t="s">
        <v>514</v>
      </c>
      <c r="B5" s="3" t="s">
        <v>515</v>
      </c>
      <c r="C5" s="3" t="s">
        <v>516</v>
      </c>
      <c r="D5" s="3" t="s">
        <v>517</v>
      </c>
      <c r="E5" s="3" t="s">
        <v>10</v>
      </c>
      <c r="F5" s="4"/>
    </row>
    <row r="6">
      <c r="A6" s="3" t="s">
        <v>518</v>
      </c>
      <c r="B6" s="3" t="s">
        <v>519</v>
      </c>
      <c r="C6" s="3" t="s">
        <v>520</v>
      </c>
      <c r="D6" s="3" t="s">
        <v>521</v>
      </c>
      <c r="E6" s="3" t="s">
        <v>10</v>
      </c>
      <c r="F6" s="4"/>
    </row>
    <row r="7">
      <c r="A7" s="3" t="s">
        <v>522</v>
      </c>
      <c r="B7" s="3" t="s">
        <v>523</v>
      </c>
      <c r="C7" s="3" t="s">
        <v>524</v>
      </c>
      <c r="D7" s="3" t="s">
        <v>525</v>
      </c>
      <c r="E7" s="3" t="s">
        <v>10</v>
      </c>
      <c r="F7" s="4"/>
    </row>
    <row r="8">
      <c r="A8" s="3" t="s">
        <v>526</v>
      </c>
      <c r="B8" s="3" t="s">
        <v>527</v>
      </c>
      <c r="C8" s="3" t="s">
        <v>528</v>
      </c>
      <c r="D8" s="3" t="s">
        <v>529</v>
      </c>
      <c r="E8" s="3" t="s">
        <v>10</v>
      </c>
      <c r="F8" s="4"/>
    </row>
    <row r="9">
      <c r="A9" s="3" t="s">
        <v>530</v>
      </c>
      <c r="B9" s="3" t="s">
        <v>233</v>
      </c>
      <c r="C9" s="3" t="s">
        <v>531</v>
      </c>
      <c r="D9" s="3" t="s">
        <v>532</v>
      </c>
      <c r="E9" s="3" t="s">
        <v>10</v>
      </c>
      <c r="F9" s="4"/>
    </row>
    <row r="10">
      <c r="A10" s="3" t="s">
        <v>533</v>
      </c>
      <c r="B10" s="3" t="s">
        <v>534</v>
      </c>
      <c r="C10" s="3" t="s">
        <v>535</v>
      </c>
      <c r="D10" s="3" t="s">
        <v>536</v>
      </c>
      <c r="E10" s="3" t="s">
        <v>10</v>
      </c>
      <c r="F10" s="4"/>
    </row>
    <row r="11">
      <c r="A11" s="3" t="s">
        <v>537</v>
      </c>
      <c r="B11" s="3" t="s">
        <v>295</v>
      </c>
      <c r="C11" s="3" t="s">
        <v>538</v>
      </c>
      <c r="D11" s="3" t="s">
        <v>539</v>
      </c>
      <c r="E11" s="3" t="s">
        <v>10</v>
      </c>
      <c r="F11" s="4"/>
    </row>
    <row r="12">
      <c r="A12" s="3" t="s">
        <v>540</v>
      </c>
      <c r="B12" s="3" t="s">
        <v>541</v>
      </c>
      <c r="C12" s="3" t="s">
        <v>542</v>
      </c>
      <c r="D12" s="3" t="s">
        <v>543</v>
      </c>
      <c r="E12" s="3" t="s">
        <v>10</v>
      </c>
      <c r="F12" s="4"/>
    </row>
    <row r="13">
      <c r="A13" s="3" t="s">
        <v>544</v>
      </c>
      <c r="B13" s="3" t="s">
        <v>130</v>
      </c>
      <c r="C13" s="3" t="s">
        <v>545</v>
      </c>
      <c r="D13" s="3" t="s">
        <v>546</v>
      </c>
      <c r="E13" s="3" t="s">
        <v>10</v>
      </c>
      <c r="F13" s="4"/>
    </row>
    <row r="14">
      <c r="A14" s="3" t="s">
        <v>547</v>
      </c>
      <c r="B14" s="3" t="s">
        <v>548</v>
      </c>
      <c r="C14" s="3" t="s">
        <v>549</v>
      </c>
      <c r="D14" s="3" t="s">
        <v>550</v>
      </c>
      <c r="E14" s="3" t="s">
        <v>10</v>
      </c>
      <c r="F14" s="4"/>
    </row>
    <row r="15">
      <c r="A15" s="3" t="s">
        <v>551</v>
      </c>
      <c r="B15" s="3" t="s">
        <v>552</v>
      </c>
      <c r="C15" s="3" t="s">
        <v>553</v>
      </c>
      <c r="D15" s="3" t="s">
        <v>554</v>
      </c>
      <c r="E15" s="3" t="s">
        <v>10</v>
      </c>
      <c r="F15" s="4"/>
    </row>
    <row r="16">
      <c r="A16" s="3" t="s">
        <v>555</v>
      </c>
      <c r="B16" s="3" t="s">
        <v>556</v>
      </c>
      <c r="C16" s="3" t="s">
        <v>557</v>
      </c>
      <c r="D16" s="3" t="s">
        <v>558</v>
      </c>
      <c r="E16" s="3" t="s">
        <v>10</v>
      </c>
      <c r="F16" s="4"/>
    </row>
    <row r="17">
      <c r="A17" s="3" t="s">
        <v>559</v>
      </c>
      <c r="B17" s="3" t="s">
        <v>40</v>
      </c>
      <c r="C17" s="3" t="s">
        <v>560</v>
      </c>
      <c r="D17" s="3" t="s">
        <v>561</v>
      </c>
      <c r="E17" s="3" t="s">
        <v>10</v>
      </c>
      <c r="F17" s="4"/>
    </row>
    <row r="18">
      <c r="A18" s="3" t="s">
        <v>562</v>
      </c>
      <c r="B18" s="3" t="s">
        <v>502</v>
      </c>
      <c r="C18" s="3" t="s">
        <v>563</v>
      </c>
      <c r="D18" s="3" t="s">
        <v>564</v>
      </c>
      <c r="E18" s="3" t="s">
        <v>10</v>
      </c>
      <c r="F18" s="4"/>
    </row>
    <row r="19">
      <c r="A19" s="3" t="s">
        <v>565</v>
      </c>
      <c r="B19" s="3" t="s">
        <v>566</v>
      </c>
      <c r="C19" s="3" t="s">
        <v>259</v>
      </c>
      <c r="D19" s="3" t="s">
        <v>567</v>
      </c>
      <c r="E19" s="3" t="s">
        <v>10</v>
      </c>
      <c r="F19" s="4"/>
    </row>
    <row r="20">
      <c r="A20" s="3" t="s">
        <v>568</v>
      </c>
      <c r="B20" s="3" t="s">
        <v>569</v>
      </c>
      <c r="C20" s="3" t="s">
        <v>570</v>
      </c>
      <c r="D20" s="3" t="s">
        <v>571</v>
      </c>
      <c r="E20" s="3" t="s">
        <v>10</v>
      </c>
      <c r="F20" s="4"/>
    </row>
    <row r="21">
      <c r="A21" s="3" t="s">
        <v>572</v>
      </c>
      <c r="B21" s="3" t="s">
        <v>155</v>
      </c>
      <c r="C21" s="3" t="s">
        <v>573</v>
      </c>
      <c r="D21" s="3" t="s">
        <v>574</v>
      </c>
      <c r="E21" s="3" t="s">
        <v>10</v>
      </c>
      <c r="F21" s="4"/>
    </row>
    <row r="22">
      <c r="A22" s="3" t="s">
        <v>575</v>
      </c>
      <c r="B22" s="3" t="s">
        <v>576</v>
      </c>
      <c r="C22" s="3" t="s">
        <v>577</v>
      </c>
      <c r="D22" s="3" t="s">
        <v>578</v>
      </c>
      <c r="E22" s="3" t="s">
        <v>10</v>
      </c>
      <c r="F22" s="4"/>
    </row>
    <row r="23">
      <c r="A23" s="3" t="s">
        <v>579</v>
      </c>
      <c r="B23" s="3" t="s">
        <v>580</v>
      </c>
      <c r="C23" s="3" t="s">
        <v>139</v>
      </c>
      <c r="D23" s="3" t="s">
        <v>581</v>
      </c>
      <c r="E23" s="3" t="s">
        <v>10</v>
      </c>
      <c r="F23" s="4"/>
    </row>
    <row r="24">
      <c r="A24" s="3" t="s">
        <v>582</v>
      </c>
      <c r="B24" s="3" t="s">
        <v>583</v>
      </c>
      <c r="C24" s="3" t="s">
        <v>394</v>
      </c>
      <c r="D24" s="3" t="s">
        <v>584</v>
      </c>
      <c r="E24" s="3" t="s">
        <v>10</v>
      </c>
      <c r="F24" s="4"/>
    </row>
    <row r="25">
      <c r="A25" s="3" t="s">
        <v>585</v>
      </c>
      <c r="B25" s="3" t="s">
        <v>586</v>
      </c>
      <c r="C25" s="3" t="s">
        <v>94</v>
      </c>
      <c r="D25" s="3" t="s">
        <v>587</v>
      </c>
      <c r="E25" s="3" t="s">
        <v>10</v>
      </c>
      <c r="F25" s="4"/>
    </row>
    <row r="26">
      <c r="A26" s="3" t="s">
        <v>588</v>
      </c>
      <c r="B26" s="3" t="s">
        <v>589</v>
      </c>
      <c r="C26" s="3" t="s">
        <v>590</v>
      </c>
      <c r="D26" s="3" t="s">
        <v>591</v>
      </c>
      <c r="E26" s="3" t="s">
        <v>10</v>
      </c>
      <c r="F26" s="4"/>
    </row>
    <row r="27">
      <c r="A27" s="3" t="s">
        <v>592</v>
      </c>
      <c r="B27" s="3" t="s">
        <v>593</v>
      </c>
      <c r="C27" s="3" t="s">
        <v>44</v>
      </c>
      <c r="D27" s="3" t="s">
        <v>594</v>
      </c>
      <c r="E27" s="3" t="s">
        <v>10</v>
      </c>
      <c r="F27" s="4"/>
    </row>
    <row r="28">
      <c r="A28" s="3" t="s">
        <v>595</v>
      </c>
      <c r="B28" s="3" t="s">
        <v>122</v>
      </c>
      <c r="C28" s="3" t="s">
        <v>278</v>
      </c>
      <c r="D28" s="3" t="s">
        <v>596</v>
      </c>
      <c r="E28" s="3" t="s">
        <v>10</v>
      </c>
      <c r="F28" s="4"/>
    </row>
    <row r="29">
      <c r="A29" s="3" t="s">
        <v>597</v>
      </c>
      <c r="B29" s="3" t="s">
        <v>598</v>
      </c>
      <c r="C29" s="3" t="s">
        <v>599</v>
      </c>
      <c r="D29" s="3" t="s">
        <v>600</v>
      </c>
      <c r="E29" s="3" t="s">
        <v>10</v>
      </c>
      <c r="F29" s="4"/>
    </row>
    <row r="30">
      <c r="A30" s="3" t="s">
        <v>601</v>
      </c>
      <c r="B30" s="3" t="s">
        <v>446</v>
      </c>
      <c r="C30" s="3" t="s">
        <v>602</v>
      </c>
      <c r="D30" s="3" t="s">
        <v>603</v>
      </c>
      <c r="E30" s="3" t="s">
        <v>10</v>
      </c>
      <c r="F30" s="4"/>
    </row>
    <row r="31">
      <c r="A31" s="3" t="s">
        <v>604</v>
      </c>
      <c r="B31" s="3" t="s">
        <v>605</v>
      </c>
      <c r="C31" s="3" t="s">
        <v>606</v>
      </c>
      <c r="D31" s="3" t="s">
        <v>607</v>
      </c>
      <c r="E31" s="3" t="s">
        <v>10</v>
      </c>
      <c r="F31" s="4"/>
    </row>
    <row r="32">
      <c r="A32" s="3" t="s">
        <v>608</v>
      </c>
      <c r="B32" s="3" t="s">
        <v>609</v>
      </c>
      <c r="C32" s="3" t="s">
        <v>610</v>
      </c>
      <c r="D32" s="3" t="s">
        <v>611</v>
      </c>
      <c r="E32" s="3" t="s">
        <v>10</v>
      </c>
      <c r="F32" s="4"/>
    </row>
    <row r="33">
      <c r="A33" s="3" t="s">
        <v>612</v>
      </c>
      <c r="B33" s="3" t="s">
        <v>613</v>
      </c>
      <c r="C33" s="3" t="s">
        <v>614</v>
      </c>
      <c r="D33" s="3" t="s">
        <v>615</v>
      </c>
      <c r="E33" s="3" t="s">
        <v>10</v>
      </c>
      <c r="F33" s="4"/>
    </row>
    <row r="34">
      <c r="A34" s="3" t="s">
        <v>616</v>
      </c>
      <c r="B34" s="3" t="s">
        <v>617</v>
      </c>
      <c r="C34" s="3" t="s">
        <v>468</v>
      </c>
      <c r="D34" s="3" t="s">
        <v>618</v>
      </c>
      <c r="E34" s="3" t="s">
        <v>10</v>
      </c>
      <c r="F34" s="4"/>
    </row>
    <row r="35">
      <c r="A35" s="3" t="s">
        <v>619</v>
      </c>
      <c r="B35" s="3" t="s">
        <v>620</v>
      </c>
      <c r="C35" s="3" t="s">
        <v>621</v>
      </c>
      <c r="D35" s="3" t="s">
        <v>622</v>
      </c>
      <c r="E35" s="3" t="s">
        <v>10</v>
      </c>
      <c r="F35" s="4"/>
    </row>
    <row r="36">
      <c r="A36" s="3" t="s">
        <v>623</v>
      </c>
      <c r="B36" s="3" t="s">
        <v>624</v>
      </c>
      <c r="C36" s="3" t="s">
        <v>184</v>
      </c>
      <c r="D36" s="3" t="s">
        <v>625</v>
      </c>
      <c r="E36" s="3" t="s">
        <v>10</v>
      </c>
      <c r="F36" s="4"/>
    </row>
    <row r="37">
      <c r="A37" s="3" t="s">
        <v>626</v>
      </c>
      <c r="B37" s="3" t="s">
        <v>627</v>
      </c>
      <c r="C37" s="3" t="s">
        <v>628</v>
      </c>
      <c r="D37" s="3" t="s">
        <v>629</v>
      </c>
      <c r="E37" s="3" t="s">
        <v>10</v>
      </c>
      <c r="F37" s="4"/>
    </row>
    <row r="38">
      <c r="A38" s="3" t="s">
        <v>630</v>
      </c>
      <c r="B38" s="3" t="s">
        <v>631</v>
      </c>
      <c r="C38" s="3" t="s">
        <v>632</v>
      </c>
      <c r="D38" s="3" t="s">
        <v>633</v>
      </c>
      <c r="E38" s="3" t="s">
        <v>10</v>
      </c>
      <c r="F38" s="4"/>
    </row>
    <row r="39">
      <c r="A39" s="3" t="s">
        <v>634</v>
      </c>
      <c r="B39" s="3" t="s">
        <v>635</v>
      </c>
      <c r="C39" s="3" t="s">
        <v>636</v>
      </c>
      <c r="D39" s="3" t="s">
        <v>637</v>
      </c>
      <c r="E39" s="3" t="s">
        <v>10</v>
      </c>
      <c r="F39" s="4"/>
    </row>
    <row r="40">
      <c r="A40" s="3" t="s">
        <v>638</v>
      </c>
      <c r="B40" s="3" t="s">
        <v>639</v>
      </c>
      <c r="C40" s="3" t="s">
        <v>640</v>
      </c>
      <c r="D40" s="3" t="s">
        <v>641</v>
      </c>
      <c r="E40" s="3" t="s">
        <v>10</v>
      </c>
      <c r="F40" s="4"/>
    </row>
    <row r="41">
      <c r="A41" s="3" t="s">
        <v>642</v>
      </c>
      <c r="B41" s="3" t="s">
        <v>643</v>
      </c>
      <c r="C41" s="3" t="s">
        <v>644</v>
      </c>
      <c r="D41" s="3" t="s">
        <v>645</v>
      </c>
      <c r="E41" s="3" t="s">
        <v>10</v>
      </c>
      <c r="F41" s="4"/>
    </row>
    <row r="42">
      <c r="A42" s="3" t="s">
        <v>646</v>
      </c>
      <c r="B42" s="3" t="s">
        <v>155</v>
      </c>
      <c r="C42" s="3" t="s">
        <v>573</v>
      </c>
      <c r="D42" s="3" t="s">
        <v>647</v>
      </c>
      <c r="E42" s="3" t="s">
        <v>10</v>
      </c>
      <c r="F42" s="4"/>
    </row>
    <row r="43">
      <c r="A43" s="5" t="s">
        <v>648</v>
      </c>
      <c r="B43" s="5" t="s">
        <v>649</v>
      </c>
      <c r="C43" s="5" t="s">
        <v>650</v>
      </c>
      <c r="D43" s="5" t="s">
        <v>651</v>
      </c>
      <c r="E43" s="5" t="s">
        <v>10</v>
      </c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A44" s="3" t="s">
        <v>652</v>
      </c>
      <c r="B44" s="3" t="s">
        <v>653</v>
      </c>
      <c r="C44" s="3" t="s">
        <v>86</v>
      </c>
      <c r="D44" s="3" t="s">
        <v>654</v>
      </c>
      <c r="E44" s="3" t="s">
        <v>47</v>
      </c>
      <c r="F44" s="3" t="s">
        <v>74</v>
      </c>
    </row>
    <row r="45">
      <c r="A45" s="3" t="s">
        <v>655</v>
      </c>
      <c r="B45" s="3" t="s">
        <v>656</v>
      </c>
      <c r="C45" s="3" t="s">
        <v>657</v>
      </c>
      <c r="D45" s="3" t="s">
        <v>658</v>
      </c>
      <c r="E45" s="3" t="s">
        <v>47</v>
      </c>
      <c r="F45" s="3" t="s">
        <v>107</v>
      </c>
    </row>
    <row r="46">
      <c r="A46" s="3" t="s">
        <v>659</v>
      </c>
      <c r="B46" s="3" t="s">
        <v>660</v>
      </c>
      <c r="C46" s="3" t="s">
        <v>661</v>
      </c>
      <c r="D46" s="8" t="s">
        <v>662</v>
      </c>
      <c r="E46" s="3" t="s">
        <v>47</v>
      </c>
      <c r="F46" s="3" t="s">
        <v>74</v>
      </c>
    </row>
    <row r="47">
      <c r="A47" s="3" t="s">
        <v>663</v>
      </c>
      <c r="B47" s="3" t="s">
        <v>664</v>
      </c>
      <c r="C47" s="3" t="s">
        <v>665</v>
      </c>
      <c r="D47" s="3" t="s">
        <v>666</v>
      </c>
      <c r="E47" s="3" t="s">
        <v>47</v>
      </c>
      <c r="F47" s="3" t="s">
        <v>153</v>
      </c>
    </row>
    <row r="48">
      <c r="A48" s="3" t="s">
        <v>667</v>
      </c>
      <c r="B48" s="3" t="s">
        <v>668</v>
      </c>
      <c r="C48" s="3" t="s">
        <v>668</v>
      </c>
      <c r="D48" s="8" t="s">
        <v>669</v>
      </c>
      <c r="E48" s="3" t="s">
        <v>47</v>
      </c>
      <c r="F48" s="3" t="s">
        <v>83</v>
      </c>
    </row>
    <row r="49">
      <c r="A49" s="3" t="s">
        <v>670</v>
      </c>
      <c r="B49" s="3" t="s">
        <v>671</v>
      </c>
      <c r="C49" s="3" t="s">
        <v>183</v>
      </c>
      <c r="D49" s="3" t="s">
        <v>672</v>
      </c>
      <c r="E49" s="3" t="s">
        <v>47</v>
      </c>
      <c r="F49" s="3" t="s">
        <v>48</v>
      </c>
    </row>
    <row r="50">
      <c r="A50" s="3" t="s">
        <v>673</v>
      </c>
      <c r="B50" s="3" t="s">
        <v>674</v>
      </c>
      <c r="C50" s="3" t="s">
        <v>675</v>
      </c>
      <c r="D50" s="3" t="s">
        <v>676</v>
      </c>
      <c r="E50" s="3" t="s">
        <v>47</v>
      </c>
      <c r="F50" s="3" t="s">
        <v>83</v>
      </c>
    </row>
    <row r="51">
      <c r="A51" s="3" t="s">
        <v>677</v>
      </c>
      <c r="B51" s="3" t="s">
        <v>678</v>
      </c>
      <c r="C51" s="3" t="s">
        <v>679</v>
      </c>
      <c r="D51" s="3" t="s">
        <v>680</v>
      </c>
      <c r="E51" s="3" t="s">
        <v>47</v>
      </c>
      <c r="F51" s="3" t="s">
        <v>57</v>
      </c>
    </row>
    <row r="52">
      <c r="A52" s="3" t="s">
        <v>681</v>
      </c>
      <c r="B52" s="3" t="s">
        <v>682</v>
      </c>
      <c r="C52" s="3" t="s">
        <v>683</v>
      </c>
      <c r="D52" s="3" t="s">
        <v>684</v>
      </c>
      <c r="E52" s="3" t="s">
        <v>47</v>
      </c>
      <c r="F52" s="3" t="s">
        <v>132</v>
      </c>
    </row>
    <row r="53">
      <c r="A53" s="3" t="s">
        <v>685</v>
      </c>
      <c r="B53" s="3" t="s">
        <v>151</v>
      </c>
      <c r="C53" s="3" t="s">
        <v>686</v>
      </c>
      <c r="D53" s="3" t="s">
        <v>687</v>
      </c>
      <c r="E53" s="3" t="s">
        <v>47</v>
      </c>
      <c r="F53" s="3" t="s">
        <v>132</v>
      </c>
    </row>
    <row r="54">
      <c r="A54" s="3" t="s">
        <v>688</v>
      </c>
      <c r="B54" s="3" t="s">
        <v>689</v>
      </c>
      <c r="C54" s="3" t="s">
        <v>690</v>
      </c>
      <c r="D54" s="3" t="s">
        <v>691</v>
      </c>
      <c r="E54" s="3" t="s">
        <v>47</v>
      </c>
      <c r="F54" s="3" t="s">
        <v>132</v>
      </c>
    </row>
    <row r="55">
      <c r="A55" s="3" t="s">
        <v>692</v>
      </c>
      <c r="B55" s="3" t="s">
        <v>354</v>
      </c>
      <c r="C55" s="3" t="s">
        <v>693</v>
      </c>
      <c r="D55" s="3" t="s">
        <v>694</v>
      </c>
      <c r="E55" s="3" t="s">
        <v>47</v>
      </c>
      <c r="F55" s="3" t="s">
        <v>132</v>
      </c>
    </row>
    <row r="56">
      <c r="A56" s="3" t="s">
        <v>695</v>
      </c>
      <c r="B56" s="3" t="s">
        <v>696</v>
      </c>
      <c r="C56" s="3" t="s">
        <v>697</v>
      </c>
      <c r="D56" s="3" t="s">
        <v>698</v>
      </c>
      <c r="E56" s="3" t="s">
        <v>47</v>
      </c>
      <c r="F56" s="3" t="s">
        <v>83</v>
      </c>
    </row>
    <row r="57">
      <c r="A57" s="3" t="s">
        <v>699</v>
      </c>
      <c r="B57" s="3" t="s">
        <v>700</v>
      </c>
      <c r="C57" s="3" t="s">
        <v>298</v>
      </c>
      <c r="D57" s="3" t="s">
        <v>701</v>
      </c>
      <c r="E57" s="3" t="s">
        <v>47</v>
      </c>
      <c r="F57" s="3" t="s">
        <v>48</v>
      </c>
    </row>
    <row r="58">
      <c r="A58" s="3" t="s">
        <v>702</v>
      </c>
      <c r="B58" s="3" t="s">
        <v>703</v>
      </c>
      <c r="C58" s="3" t="s">
        <v>460</v>
      </c>
      <c r="D58" s="3" t="s">
        <v>704</v>
      </c>
      <c r="E58" s="3" t="s">
        <v>47</v>
      </c>
      <c r="F58" s="3" t="s">
        <v>48</v>
      </c>
    </row>
    <row r="59">
      <c r="A59" s="3" t="s">
        <v>705</v>
      </c>
      <c r="B59" s="3" t="s">
        <v>171</v>
      </c>
      <c r="C59" s="3" t="s">
        <v>706</v>
      </c>
      <c r="D59" s="3" t="s">
        <v>707</v>
      </c>
      <c r="E59" s="3" t="s">
        <v>47</v>
      </c>
      <c r="F59" s="3" t="s">
        <v>132</v>
      </c>
    </row>
    <row r="60">
      <c r="A60" s="3" t="s">
        <v>708</v>
      </c>
      <c r="B60" s="3" t="s">
        <v>709</v>
      </c>
      <c r="C60" s="3" t="s">
        <v>288</v>
      </c>
      <c r="D60" s="3" t="s">
        <v>289</v>
      </c>
      <c r="E60" s="3" t="s">
        <v>47</v>
      </c>
      <c r="F60" s="3" t="s">
        <v>132</v>
      </c>
    </row>
    <row r="61">
      <c r="A61" s="9" t="s">
        <v>710</v>
      </c>
      <c r="B61" s="9" t="s">
        <v>155</v>
      </c>
      <c r="C61" s="9" t="s">
        <v>711</v>
      </c>
      <c r="D61" s="9" t="s">
        <v>712</v>
      </c>
      <c r="E61" s="9" t="s">
        <v>47</v>
      </c>
      <c r="F61" s="9" t="s">
        <v>57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>
      <c r="A62" s="3" t="s">
        <v>713</v>
      </c>
      <c r="B62" s="3" t="s">
        <v>714</v>
      </c>
      <c r="C62" s="3" t="s">
        <v>715</v>
      </c>
      <c r="D62" s="3" t="s">
        <v>716</v>
      </c>
      <c r="E62" s="3" t="s">
        <v>47</v>
      </c>
      <c r="F62" s="3" t="s">
        <v>83</v>
      </c>
    </row>
    <row r="63">
      <c r="A63" s="3" t="s">
        <v>717</v>
      </c>
      <c r="B63" s="3" t="s">
        <v>718</v>
      </c>
      <c r="C63" s="3" t="s">
        <v>719</v>
      </c>
      <c r="D63" s="3" t="s">
        <v>720</v>
      </c>
      <c r="E63" s="3" t="s">
        <v>47</v>
      </c>
      <c r="F63" s="3" t="s">
        <v>153</v>
      </c>
    </row>
    <row r="64">
      <c r="A64" s="3" t="s">
        <v>721</v>
      </c>
      <c r="B64" s="3" t="s">
        <v>130</v>
      </c>
      <c r="C64" s="3" t="s">
        <v>68</v>
      </c>
      <c r="D64" s="3" t="s">
        <v>722</v>
      </c>
      <c r="E64" s="3" t="s">
        <v>47</v>
      </c>
      <c r="F64" s="3" t="s">
        <v>153</v>
      </c>
    </row>
    <row r="65">
      <c r="A65" s="3" t="s">
        <v>723</v>
      </c>
      <c r="B65" s="3" t="s">
        <v>724</v>
      </c>
      <c r="C65" s="3" t="s">
        <v>725</v>
      </c>
      <c r="D65" s="3" t="s">
        <v>726</v>
      </c>
      <c r="E65" s="3" t="s">
        <v>47</v>
      </c>
      <c r="F65" s="3" t="s">
        <v>48</v>
      </c>
    </row>
    <row r="66">
      <c r="A66" s="3" t="s">
        <v>727</v>
      </c>
      <c r="B66" s="3" t="s">
        <v>728</v>
      </c>
      <c r="C66" s="3" t="s">
        <v>729</v>
      </c>
      <c r="D66" s="3" t="s">
        <v>730</v>
      </c>
      <c r="E66" s="3" t="s">
        <v>47</v>
      </c>
      <c r="F66" s="3" t="s">
        <v>83</v>
      </c>
    </row>
    <row r="67">
      <c r="A67" s="3" t="s">
        <v>731</v>
      </c>
      <c r="B67" s="3" t="s">
        <v>223</v>
      </c>
      <c r="C67" s="3" t="s">
        <v>732</v>
      </c>
      <c r="D67" s="3" t="s">
        <v>733</v>
      </c>
      <c r="E67" s="3" t="s">
        <v>47</v>
      </c>
      <c r="F67" s="3" t="s">
        <v>83</v>
      </c>
    </row>
    <row r="68">
      <c r="A68" s="3" t="s">
        <v>734</v>
      </c>
      <c r="B68" s="3" t="s">
        <v>139</v>
      </c>
      <c r="C68" s="3" t="s">
        <v>735</v>
      </c>
      <c r="D68" s="3" t="s">
        <v>736</v>
      </c>
      <c r="E68" s="3" t="s">
        <v>47</v>
      </c>
      <c r="F68" s="3" t="s">
        <v>107</v>
      </c>
    </row>
    <row r="69">
      <c r="A69" s="3" t="s">
        <v>737</v>
      </c>
      <c r="B69" s="3" t="s">
        <v>738</v>
      </c>
      <c r="C69" s="3" t="s">
        <v>738</v>
      </c>
      <c r="D69" s="8" t="s">
        <v>739</v>
      </c>
      <c r="E69" s="3" t="s">
        <v>47</v>
      </c>
      <c r="F69" s="3" t="s">
        <v>48</v>
      </c>
    </row>
    <row r="70">
      <c r="A70" s="3" t="s">
        <v>740</v>
      </c>
      <c r="B70" s="3" t="s">
        <v>741</v>
      </c>
      <c r="C70" s="3" t="s">
        <v>742</v>
      </c>
      <c r="D70" s="3" t="s">
        <v>743</v>
      </c>
      <c r="E70" s="3" t="s">
        <v>47</v>
      </c>
      <c r="F70" s="3" t="s">
        <v>74</v>
      </c>
    </row>
    <row r="71">
      <c r="A71" s="3" t="s">
        <v>744</v>
      </c>
      <c r="B71" s="3" t="s">
        <v>745</v>
      </c>
      <c r="C71" s="3" t="s">
        <v>234</v>
      </c>
      <c r="D71" s="3" t="s">
        <v>746</v>
      </c>
      <c r="E71" s="3" t="s">
        <v>47</v>
      </c>
      <c r="F71" s="3" t="s">
        <v>132</v>
      </c>
    </row>
    <row r="72">
      <c r="A72" s="3" t="s">
        <v>747</v>
      </c>
      <c r="B72" s="3" t="s">
        <v>748</v>
      </c>
      <c r="C72" s="3" t="s">
        <v>749</v>
      </c>
      <c r="D72" s="3" t="s">
        <v>750</v>
      </c>
      <c r="E72" s="3" t="s">
        <v>47</v>
      </c>
      <c r="F72" s="3" t="s">
        <v>48</v>
      </c>
    </row>
    <row r="73">
      <c r="A73" s="3" t="s">
        <v>751</v>
      </c>
      <c r="B73" s="3" t="s">
        <v>130</v>
      </c>
      <c r="C73" s="3" t="s">
        <v>650</v>
      </c>
      <c r="D73" s="3" t="s">
        <v>752</v>
      </c>
      <c r="E73" s="3" t="s">
        <v>47</v>
      </c>
      <c r="F73" s="3" t="s">
        <v>48</v>
      </c>
    </row>
    <row r="74">
      <c r="A74" s="3" t="s">
        <v>753</v>
      </c>
      <c r="B74" s="3" t="s">
        <v>206</v>
      </c>
      <c r="C74" s="3" t="s">
        <v>754</v>
      </c>
      <c r="D74" s="8" t="s">
        <v>755</v>
      </c>
      <c r="E74" s="3" t="s">
        <v>47</v>
      </c>
      <c r="F74" s="3" t="s">
        <v>83</v>
      </c>
    </row>
    <row r="75">
      <c r="A75" s="3" t="s">
        <v>756</v>
      </c>
      <c r="B75" s="3" t="s">
        <v>757</v>
      </c>
      <c r="C75" s="3" t="s">
        <v>758</v>
      </c>
      <c r="D75" s="3" t="s">
        <v>759</v>
      </c>
      <c r="E75" s="3" t="s">
        <v>47</v>
      </c>
      <c r="F75" s="3" t="s">
        <v>83</v>
      </c>
    </row>
    <row r="76">
      <c r="A76" s="3" t="s">
        <v>760</v>
      </c>
      <c r="B76" s="3" t="s">
        <v>183</v>
      </c>
      <c r="C76" s="3" t="s">
        <v>761</v>
      </c>
      <c r="D76" s="3" t="s">
        <v>762</v>
      </c>
      <c r="E76" s="3" t="s">
        <v>47</v>
      </c>
      <c r="F76" s="3" t="s">
        <v>57</v>
      </c>
    </row>
    <row r="77">
      <c r="A77" s="3" t="s">
        <v>763</v>
      </c>
      <c r="B77" s="3" t="s">
        <v>764</v>
      </c>
      <c r="C77" s="3" t="s">
        <v>765</v>
      </c>
      <c r="D77" s="3" t="s">
        <v>766</v>
      </c>
      <c r="E77" s="3" t="s">
        <v>47</v>
      </c>
      <c r="F77" s="3" t="s">
        <v>57</v>
      </c>
    </row>
    <row r="78">
      <c r="A78" s="3" t="s">
        <v>767</v>
      </c>
      <c r="B78" s="3" t="s">
        <v>768</v>
      </c>
      <c r="C78" s="3" t="s">
        <v>769</v>
      </c>
      <c r="D78" s="3" t="s">
        <v>770</v>
      </c>
      <c r="E78" s="3" t="s">
        <v>47</v>
      </c>
      <c r="F78" s="3" t="s">
        <v>132</v>
      </c>
    </row>
    <row r="79">
      <c r="A79" s="3" t="s">
        <v>771</v>
      </c>
      <c r="B79" s="3" t="s">
        <v>772</v>
      </c>
      <c r="C79" s="3" t="s">
        <v>773</v>
      </c>
      <c r="D79" s="3" t="s">
        <v>774</v>
      </c>
      <c r="E79" s="3" t="s">
        <v>47</v>
      </c>
      <c r="F79" s="3" t="s">
        <v>48</v>
      </c>
    </row>
    <row r="80">
      <c r="A80" s="3" t="s">
        <v>775</v>
      </c>
      <c r="B80" s="3" t="s">
        <v>776</v>
      </c>
      <c r="C80" s="3" t="s">
        <v>28</v>
      </c>
      <c r="D80" s="3" t="s">
        <v>777</v>
      </c>
      <c r="E80" s="3" t="s">
        <v>47</v>
      </c>
      <c r="F80" s="3" t="s">
        <v>132</v>
      </c>
    </row>
    <row r="81">
      <c r="A81" s="3" t="s">
        <v>778</v>
      </c>
      <c r="B81" s="3" t="s">
        <v>779</v>
      </c>
      <c r="C81" s="3" t="s">
        <v>780</v>
      </c>
      <c r="D81" s="3" t="s">
        <v>781</v>
      </c>
      <c r="E81" s="3" t="s">
        <v>47</v>
      </c>
      <c r="F81" s="3" t="s">
        <v>48</v>
      </c>
    </row>
    <row r="82">
      <c r="A82" s="3" t="s">
        <v>782</v>
      </c>
      <c r="B82" s="3" t="s">
        <v>783</v>
      </c>
      <c r="C82" s="3" t="s">
        <v>520</v>
      </c>
      <c r="D82" s="3" t="s">
        <v>784</v>
      </c>
      <c r="E82" s="3" t="s">
        <v>47</v>
      </c>
      <c r="F82" s="3" t="s">
        <v>132</v>
      </c>
    </row>
    <row r="83">
      <c r="A83" s="3" t="s">
        <v>785</v>
      </c>
      <c r="B83" s="3" t="s">
        <v>786</v>
      </c>
      <c r="C83" s="3" t="s">
        <v>176</v>
      </c>
      <c r="D83" s="3" t="s">
        <v>787</v>
      </c>
      <c r="E83" s="3" t="s">
        <v>47</v>
      </c>
      <c r="F83" s="3" t="s">
        <v>48</v>
      </c>
    </row>
    <row r="84">
      <c r="A84" s="3" t="s">
        <v>788</v>
      </c>
      <c r="B84" s="3" t="s">
        <v>789</v>
      </c>
      <c r="C84" s="3" t="s">
        <v>790</v>
      </c>
      <c r="D84" s="8" t="s">
        <v>791</v>
      </c>
      <c r="E84" s="3" t="s">
        <v>47</v>
      </c>
      <c r="F84" s="3" t="s">
        <v>48</v>
      </c>
    </row>
    <row r="85">
      <c r="A85" s="3" t="s">
        <v>792</v>
      </c>
      <c r="B85" s="3" t="s">
        <v>793</v>
      </c>
      <c r="C85" s="3" t="s">
        <v>794</v>
      </c>
      <c r="D85" s="3" t="s">
        <v>795</v>
      </c>
      <c r="E85" s="3" t="s">
        <v>47</v>
      </c>
      <c r="F85" s="3" t="s">
        <v>57</v>
      </c>
    </row>
    <row r="86">
      <c r="A86" s="3" t="s">
        <v>796</v>
      </c>
      <c r="B86" s="3" t="s">
        <v>797</v>
      </c>
      <c r="C86" s="3" t="s">
        <v>798</v>
      </c>
      <c r="D86" s="3" t="s">
        <v>799</v>
      </c>
      <c r="E86" s="3" t="s">
        <v>47</v>
      </c>
      <c r="F86" s="3" t="s">
        <v>48</v>
      </c>
    </row>
    <row r="87">
      <c r="A87" s="3" t="s">
        <v>800</v>
      </c>
      <c r="B87" s="3" t="s">
        <v>20</v>
      </c>
      <c r="C87" s="3" t="s">
        <v>583</v>
      </c>
      <c r="D87" s="3" t="s">
        <v>801</v>
      </c>
      <c r="E87" s="3" t="s">
        <v>47</v>
      </c>
      <c r="F87" s="3" t="s">
        <v>153</v>
      </c>
    </row>
    <row r="88">
      <c r="A88" s="3" t="s">
        <v>802</v>
      </c>
      <c r="B88" s="3" t="s">
        <v>803</v>
      </c>
      <c r="C88" s="3" t="s">
        <v>516</v>
      </c>
      <c r="D88" s="3" t="s">
        <v>804</v>
      </c>
      <c r="E88" s="3" t="s">
        <v>47</v>
      </c>
      <c r="F88" s="3" t="s">
        <v>83</v>
      </c>
    </row>
    <row r="89">
      <c r="A89" s="3" t="s">
        <v>805</v>
      </c>
      <c r="B89" s="3" t="s">
        <v>806</v>
      </c>
      <c r="C89" s="3" t="s">
        <v>563</v>
      </c>
      <c r="D89" s="3" t="s">
        <v>807</v>
      </c>
      <c r="E89" s="3" t="s">
        <v>47</v>
      </c>
      <c r="F89" s="3" t="s">
        <v>48</v>
      </c>
    </row>
    <row r="90">
      <c r="A90" s="3" t="s">
        <v>808</v>
      </c>
      <c r="B90" s="3" t="s">
        <v>809</v>
      </c>
      <c r="C90" s="3" t="s">
        <v>810</v>
      </c>
      <c r="D90" s="3" t="s">
        <v>811</v>
      </c>
      <c r="E90" s="3" t="s">
        <v>47</v>
      </c>
      <c r="F90" s="3" t="s">
        <v>57</v>
      </c>
    </row>
    <row r="91">
      <c r="A91" s="3" t="s">
        <v>812</v>
      </c>
      <c r="B91" s="3" t="s">
        <v>813</v>
      </c>
      <c r="C91" s="3" t="s">
        <v>814</v>
      </c>
      <c r="D91" s="3" t="s">
        <v>815</v>
      </c>
      <c r="E91" s="3" t="s">
        <v>47</v>
      </c>
      <c r="F91" s="3" t="s">
        <v>83</v>
      </c>
    </row>
    <row r="92">
      <c r="A92" s="3" t="s">
        <v>816</v>
      </c>
      <c r="B92" s="3" t="s">
        <v>51</v>
      </c>
      <c r="C92" s="3" t="s">
        <v>817</v>
      </c>
      <c r="D92" s="3" t="s">
        <v>818</v>
      </c>
      <c r="E92" s="3" t="s">
        <v>47</v>
      </c>
      <c r="F92" s="3" t="s">
        <v>48</v>
      </c>
    </row>
    <row r="93">
      <c r="A93" s="3" t="s">
        <v>819</v>
      </c>
      <c r="B93" s="3" t="s">
        <v>820</v>
      </c>
      <c r="C93" s="3" t="s">
        <v>821</v>
      </c>
      <c r="D93" s="3" t="s">
        <v>822</v>
      </c>
      <c r="E93" s="3" t="s">
        <v>47</v>
      </c>
      <c r="F93" s="3" t="s">
        <v>48</v>
      </c>
    </row>
    <row r="94">
      <c r="A94" s="3" t="s">
        <v>823</v>
      </c>
      <c r="B94" s="3" t="s">
        <v>824</v>
      </c>
      <c r="C94" s="3" t="s">
        <v>825</v>
      </c>
      <c r="D94" s="3" t="s">
        <v>826</v>
      </c>
      <c r="E94" s="3" t="s">
        <v>47</v>
      </c>
      <c r="F94" s="3" t="s">
        <v>48</v>
      </c>
    </row>
    <row r="95">
      <c r="A95" s="3" t="s">
        <v>827</v>
      </c>
      <c r="B95" s="3" t="s">
        <v>422</v>
      </c>
      <c r="C95" s="3" t="s">
        <v>828</v>
      </c>
      <c r="D95" s="3" t="s">
        <v>829</v>
      </c>
      <c r="E95" s="3" t="s">
        <v>47</v>
      </c>
      <c r="F95" s="3" t="s">
        <v>132</v>
      </c>
    </row>
    <row r="96">
      <c r="A96" s="3" t="s">
        <v>830</v>
      </c>
      <c r="B96" s="3" t="s">
        <v>831</v>
      </c>
      <c r="C96" s="3" t="s">
        <v>832</v>
      </c>
      <c r="D96" s="3" t="s">
        <v>833</v>
      </c>
      <c r="E96" s="3" t="s">
        <v>47</v>
      </c>
      <c r="F96" s="3" t="s">
        <v>83</v>
      </c>
    </row>
    <row r="97">
      <c r="A97" s="3" t="s">
        <v>834</v>
      </c>
      <c r="B97" s="3" t="s">
        <v>8</v>
      </c>
      <c r="C97" s="3" t="s">
        <v>835</v>
      </c>
      <c r="D97" s="3" t="s">
        <v>836</v>
      </c>
      <c r="E97" s="3" t="s">
        <v>47</v>
      </c>
      <c r="F97" s="3" t="s">
        <v>83</v>
      </c>
    </row>
    <row r="98">
      <c r="A98" s="3" t="s">
        <v>837</v>
      </c>
      <c r="B98" s="3" t="s">
        <v>838</v>
      </c>
      <c r="C98" s="3" t="s">
        <v>839</v>
      </c>
      <c r="D98" s="3" t="s">
        <v>840</v>
      </c>
      <c r="E98" s="3" t="s">
        <v>47</v>
      </c>
      <c r="F98" s="3" t="s">
        <v>48</v>
      </c>
    </row>
    <row r="99">
      <c r="A99" s="3" t="s">
        <v>841</v>
      </c>
      <c r="B99" s="3" t="s">
        <v>842</v>
      </c>
      <c r="C99" s="3" t="s">
        <v>843</v>
      </c>
      <c r="D99" s="3" t="s">
        <v>844</v>
      </c>
      <c r="E99" s="3" t="s">
        <v>47</v>
      </c>
      <c r="F99" s="3" t="s">
        <v>48</v>
      </c>
    </row>
    <row r="100">
      <c r="A100" s="3" t="s">
        <v>845</v>
      </c>
      <c r="B100" s="3" t="s">
        <v>846</v>
      </c>
      <c r="C100" s="3" t="s">
        <v>847</v>
      </c>
      <c r="D100" s="3" t="s">
        <v>848</v>
      </c>
      <c r="E100" s="3" t="s">
        <v>47</v>
      </c>
      <c r="F100" s="3" t="s">
        <v>48</v>
      </c>
    </row>
    <row r="101">
      <c r="A101" s="3" t="s">
        <v>849</v>
      </c>
      <c r="B101" s="3" t="s">
        <v>850</v>
      </c>
      <c r="C101" s="3" t="s">
        <v>851</v>
      </c>
      <c r="D101" s="3" t="s">
        <v>852</v>
      </c>
      <c r="E101" s="3" t="s">
        <v>47</v>
      </c>
      <c r="F101" s="3" t="s">
        <v>48</v>
      </c>
    </row>
    <row r="102">
      <c r="A102" s="3" t="s">
        <v>853</v>
      </c>
      <c r="B102" s="3" t="s">
        <v>854</v>
      </c>
      <c r="C102" s="3" t="s">
        <v>176</v>
      </c>
      <c r="D102" s="3" t="s">
        <v>855</v>
      </c>
      <c r="E102" s="3" t="s">
        <v>47</v>
      </c>
      <c r="F102" s="3" t="s">
        <v>48</v>
      </c>
    </row>
    <row r="103">
      <c r="A103" s="3" t="s">
        <v>856</v>
      </c>
      <c r="B103" s="3" t="s">
        <v>471</v>
      </c>
      <c r="C103" s="3" t="s">
        <v>857</v>
      </c>
      <c r="D103" s="3" t="s">
        <v>858</v>
      </c>
      <c r="E103" s="3" t="s">
        <v>47</v>
      </c>
      <c r="F103" s="3" t="s">
        <v>74</v>
      </c>
    </row>
    <row r="104">
      <c r="A104" s="3" t="s">
        <v>859</v>
      </c>
      <c r="B104" s="3" t="s">
        <v>860</v>
      </c>
      <c r="C104" s="3" t="s">
        <v>105</v>
      </c>
      <c r="D104" s="3" t="s">
        <v>861</v>
      </c>
      <c r="E104" s="3" t="s">
        <v>47</v>
      </c>
      <c r="F104" s="3" t="s">
        <v>48</v>
      </c>
    </row>
    <row r="105">
      <c r="A105" s="3" t="s">
        <v>862</v>
      </c>
      <c r="B105" s="3" t="s">
        <v>55</v>
      </c>
      <c r="C105" s="3" t="s">
        <v>863</v>
      </c>
      <c r="D105" s="3" t="s">
        <v>864</v>
      </c>
      <c r="E105" s="3" t="s">
        <v>47</v>
      </c>
      <c r="F105" s="3" t="s">
        <v>48</v>
      </c>
    </row>
    <row r="106">
      <c r="A106" s="3" t="s">
        <v>865</v>
      </c>
      <c r="B106" s="3" t="s">
        <v>866</v>
      </c>
      <c r="C106" s="3" t="s">
        <v>867</v>
      </c>
      <c r="D106" s="3" t="s">
        <v>868</v>
      </c>
      <c r="E106" s="3" t="s">
        <v>47</v>
      </c>
      <c r="F106" s="3" t="s">
        <v>48</v>
      </c>
    </row>
    <row r="107">
      <c r="A107" s="3" t="s">
        <v>869</v>
      </c>
      <c r="B107" s="3" t="s">
        <v>121</v>
      </c>
      <c r="C107" s="3" t="s">
        <v>870</v>
      </c>
      <c r="D107" s="3" t="s">
        <v>871</v>
      </c>
      <c r="E107" s="3" t="s">
        <v>47</v>
      </c>
      <c r="F107" s="3" t="s">
        <v>83</v>
      </c>
    </row>
    <row r="108">
      <c r="A108" s="3" t="s">
        <v>872</v>
      </c>
      <c r="B108" s="3" t="s">
        <v>873</v>
      </c>
      <c r="C108" s="3" t="s">
        <v>874</v>
      </c>
      <c r="D108" s="3" t="s">
        <v>875</v>
      </c>
      <c r="E108" s="3" t="s">
        <v>47</v>
      </c>
      <c r="F108" s="3" t="s">
        <v>48</v>
      </c>
    </row>
    <row r="109">
      <c r="A109" s="3" t="s">
        <v>162</v>
      </c>
      <c r="B109" s="3" t="s">
        <v>163</v>
      </c>
      <c r="C109" s="3" t="s">
        <v>164</v>
      </c>
      <c r="D109" s="3" t="s">
        <v>165</v>
      </c>
      <c r="E109" s="3" t="s">
        <v>47</v>
      </c>
      <c r="F109" s="3" t="s">
        <v>48</v>
      </c>
    </row>
    <row r="110">
      <c r="A110" s="3" t="s">
        <v>876</v>
      </c>
      <c r="B110" s="3" t="s">
        <v>877</v>
      </c>
      <c r="C110" s="3" t="s">
        <v>650</v>
      </c>
      <c r="D110" s="3" t="s">
        <v>878</v>
      </c>
      <c r="E110" s="3" t="s">
        <v>47</v>
      </c>
      <c r="F110" s="3" t="s">
        <v>48</v>
      </c>
    </row>
    <row r="111">
      <c r="A111" s="3" t="s">
        <v>879</v>
      </c>
      <c r="B111" s="3" t="s">
        <v>880</v>
      </c>
      <c r="C111" s="3" t="s">
        <v>881</v>
      </c>
      <c r="D111" s="3" t="s">
        <v>882</v>
      </c>
      <c r="E111" s="3" t="s">
        <v>47</v>
      </c>
      <c r="F111" s="3" t="s">
        <v>83</v>
      </c>
    </row>
    <row r="112">
      <c r="A112" s="3" t="s">
        <v>883</v>
      </c>
      <c r="B112" s="3" t="s">
        <v>884</v>
      </c>
      <c r="C112" s="3" t="s">
        <v>885</v>
      </c>
      <c r="D112" s="3" t="s">
        <v>886</v>
      </c>
      <c r="E112" s="3" t="s">
        <v>47</v>
      </c>
      <c r="F112" s="3" t="s">
        <v>48</v>
      </c>
    </row>
    <row r="113">
      <c r="A113" s="3" t="s">
        <v>887</v>
      </c>
      <c r="B113" s="3" t="s">
        <v>888</v>
      </c>
      <c r="C113" s="3" t="s">
        <v>889</v>
      </c>
      <c r="D113" s="8" t="s">
        <v>890</v>
      </c>
      <c r="E113" s="3" t="s">
        <v>47</v>
      </c>
      <c r="F113" s="3" t="s">
        <v>107</v>
      </c>
    </row>
    <row r="114">
      <c r="A114" s="3" t="s">
        <v>891</v>
      </c>
      <c r="B114" s="3" t="s">
        <v>892</v>
      </c>
      <c r="C114" s="3" t="s">
        <v>893</v>
      </c>
      <c r="D114" s="3" t="s">
        <v>894</v>
      </c>
      <c r="E114" s="3" t="s">
        <v>47</v>
      </c>
      <c r="F114" s="3" t="s">
        <v>74</v>
      </c>
    </row>
    <row r="115">
      <c r="A115" s="3" t="s">
        <v>895</v>
      </c>
      <c r="B115" s="3" t="s">
        <v>896</v>
      </c>
      <c r="C115" s="3" t="s">
        <v>897</v>
      </c>
      <c r="D115" s="3" t="s">
        <v>898</v>
      </c>
      <c r="E115" s="3" t="s">
        <v>47</v>
      </c>
      <c r="F115" s="3" t="s">
        <v>48</v>
      </c>
    </row>
    <row r="116">
      <c r="A116" s="3" t="s">
        <v>899</v>
      </c>
      <c r="B116" s="3" t="s">
        <v>900</v>
      </c>
      <c r="C116" s="3" t="s">
        <v>714</v>
      </c>
      <c r="D116" s="3" t="s">
        <v>901</v>
      </c>
      <c r="E116" s="3" t="s">
        <v>47</v>
      </c>
      <c r="F116" s="3" t="s">
        <v>74</v>
      </c>
    </row>
    <row r="117">
      <c r="A117" s="3" t="s">
        <v>902</v>
      </c>
      <c r="B117" s="3" t="s">
        <v>903</v>
      </c>
      <c r="C117" s="3" t="s">
        <v>904</v>
      </c>
      <c r="D117" s="3" t="s">
        <v>905</v>
      </c>
      <c r="E117" s="3" t="s">
        <v>47</v>
      </c>
      <c r="F117" s="3" t="s">
        <v>132</v>
      </c>
    </row>
    <row r="118">
      <c r="A118" s="3" t="s">
        <v>906</v>
      </c>
      <c r="B118" s="3" t="s">
        <v>21</v>
      </c>
      <c r="C118" s="3" t="s">
        <v>907</v>
      </c>
      <c r="D118" s="8" t="s">
        <v>908</v>
      </c>
      <c r="E118" s="3" t="s">
        <v>47</v>
      </c>
      <c r="F118" s="3" t="s">
        <v>57</v>
      </c>
    </row>
    <row r="119">
      <c r="A119" s="3" t="s">
        <v>909</v>
      </c>
      <c r="B119" s="3" t="s">
        <v>910</v>
      </c>
      <c r="C119" s="3" t="s">
        <v>911</v>
      </c>
      <c r="D119" s="3" t="s">
        <v>912</v>
      </c>
      <c r="E119" s="3" t="s">
        <v>47</v>
      </c>
      <c r="F119" s="3" t="s">
        <v>83</v>
      </c>
    </row>
    <row r="120">
      <c r="A120" s="3" t="s">
        <v>913</v>
      </c>
      <c r="B120" s="3" t="s">
        <v>914</v>
      </c>
      <c r="C120" s="3" t="s">
        <v>735</v>
      </c>
      <c r="D120" s="8" t="s">
        <v>915</v>
      </c>
      <c r="E120" s="3" t="s">
        <v>47</v>
      </c>
      <c r="F120" s="3" t="s">
        <v>48</v>
      </c>
    </row>
    <row r="121">
      <c r="A121" s="3" t="s">
        <v>916</v>
      </c>
      <c r="B121" s="3" t="s">
        <v>549</v>
      </c>
      <c r="C121" s="3" t="s">
        <v>917</v>
      </c>
      <c r="D121" s="3" t="s">
        <v>918</v>
      </c>
      <c r="E121" s="3" t="s">
        <v>47</v>
      </c>
      <c r="F121" s="3" t="s">
        <v>48</v>
      </c>
    </row>
    <row r="122">
      <c r="A122" s="3" t="s">
        <v>919</v>
      </c>
      <c r="B122" s="3" t="s">
        <v>920</v>
      </c>
      <c r="C122" s="3" t="s">
        <v>921</v>
      </c>
      <c r="D122" s="3" t="s">
        <v>922</v>
      </c>
      <c r="E122" s="3" t="s">
        <v>47</v>
      </c>
      <c r="F122" s="3" t="s">
        <v>48</v>
      </c>
    </row>
    <row r="123">
      <c r="A123" s="3" t="s">
        <v>923</v>
      </c>
      <c r="B123" s="3" t="s">
        <v>924</v>
      </c>
      <c r="C123" s="3" t="s">
        <v>925</v>
      </c>
      <c r="D123" s="3" t="s">
        <v>926</v>
      </c>
      <c r="E123" s="3" t="s">
        <v>47</v>
      </c>
      <c r="F123" s="3" t="s">
        <v>132</v>
      </c>
    </row>
    <row r="124">
      <c r="A124" s="3" t="s">
        <v>927</v>
      </c>
      <c r="B124" s="3" t="s">
        <v>928</v>
      </c>
      <c r="C124" s="3" t="s">
        <v>929</v>
      </c>
      <c r="D124" s="3" t="s">
        <v>930</v>
      </c>
      <c r="E124" s="3" t="s">
        <v>47</v>
      </c>
      <c r="F124" s="3" t="s">
        <v>83</v>
      </c>
    </row>
    <row r="125">
      <c r="A125" s="3" t="s">
        <v>931</v>
      </c>
      <c r="B125" s="3" t="s">
        <v>873</v>
      </c>
      <c r="C125" s="3" t="s">
        <v>932</v>
      </c>
      <c r="D125" s="3" t="s">
        <v>933</v>
      </c>
      <c r="E125" s="3" t="s">
        <v>47</v>
      </c>
      <c r="F125" s="3" t="s">
        <v>48</v>
      </c>
    </row>
    <row r="126">
      <c r="A126" s="3" t="s">
        <v>934</v>
      </c>
      <c r="B126" s="3" t="s">
        <v>935</v>
      </c>
      <c r="C126" s="3" t="s">
        <v>94</v>
      </c>
      <c r="D126" s="3" t="s">
        <v>936</v>
      </c>
      <c r="E126" s="3" t="s">
        <v>47</v>
      </c>
      <c r="F126" s="3" t="s">
        <v>57</v>
      </c>
    </row>
    <row r="127">
      <c r="A127" s="3" t="s">
        <v>937</v>
      </c>
      <c r="B127" s="3" t="s">
        <v>938</v>
      </c>
      <c r="C127" s="3" t="s">
        <v>939</v>
      </c>
      <c r="D127" s="3" t="s">
        <v>940</v>
      </c>
      <c r="E127" s="3" t="s">
        <v>47</v>
      </c>
      <c r="F127" s="3" t="s">
        <v>57</v>
      </c>
    </row>
    <row r="128">
      <c r="A128" s="3" t="s">
        <v>941</v>
      </c>
      <c r="B128" s="3" t="s">
        <v>942</v>
      </c>
      <c r="C128" s="3" t="s">
        <v>943</v>
      </c>
      <c r="D128" s="3" t="s">
        <v>944</v>
      </c>
      <c r="E128" s="3" t="s">
        <v>47</v>
      </c>
      <c r="F128" s="3" t="s">
        <v>83</v>
      </c>
    </row>
    <row r="129">
      <c r="A129" s="3" t="s">
        <v>945</v>
      </c>
      <c r="B129" s="3" t="s">
        <v>946</v>
      </c>
      <c r="C129" s="3" t="s">
        <v>947</v>
      </c>
      <c r="D129" s="3" t="s">
        <v>948</v>
      </c>
      <c r="E129" s="3" t="s">
        <v>47</v>
      </c>
      <c r="F129" s="3" t="s">
        <v>48</v>
      </c>
    </row>
    <row r="130">
      <c r="A130" s="3" t="s">
        <v>949</v>
      </c>
      <c r="B130" s="3" t="s">
        <v>950</v>
      </c>
      <c r="C130" s="3" t="s">
        <v>951</v>
      </c>
      <c r="D130" s="3" t="s">
        <v>952</v>
      </c>
      <c r="E130" s="3" t="s">
        <v>47</v>
      </c>
      <c r="F130" s="3" t="s">
        <v>132</v>
      </c>
    </row>
    <row r="131">
      <c r="A131" s="3" t="s">
        <v>953</v>
      </c>
      <c r="B131" s="3" t="s">
        <v>954</v>
      </c>
      <c r="C131" s="3" t="s">
        <v>318</v>
      </c>
      <c r="D131" s="3" t="s">
        <v>955</v>
      </c>
      <c r="E131" s="3" t="s">
        <v>47</v>
      </c>
      <c r="F131" s="3" t="s">
        <v>48</v>
      </c>
    </row>
    <row r="132">
      <c r="A132" s="3" t="s">
        <v>956</v>
      </c>
      <c r="B132" s="3" t="s">
        <v>957</v>
      </c>
      <c r="C132" s="3" t="s">
        <v>958</v>
      </c>
      <c r="D132" s="3" t="s">
        <v>959</v>
      </c>
      <c r="E132" s="3" t="s">
        <v>47</v>
      </c>
      <c r="F132" s="3" t="s">
        <v>57</v>
      </c>
    </row>
    <row r="133">
      <c r="A133" s="3" t="s">
        <v>960</v>
      </c>
      <c r="B133" s="3" t="s">
        <v>961</v>
      </c>
      <c r="C133" s="3" t="s">
        <v>962</v>
      </c>
      <c r="D133" s="3" t="s">
        <v>963</v>
      </c>
      <c r="E133" s="3" t="s">
        <v>47</v>
      </c>
      <c r="F133" s="3" t="s">
        <v>57</v>
      </c>
    </row>
    <row r="134">
      <c r="A134" s="3" t="s">
        <v>964</v>
      </c>
      <c r="B134" s="3" t="s">
        <v>965</v>
      </c>
      <c r="C134" s="3" t="s">
        <v>76</v>
      </c>
      <c r="D134" s="3" t="s">
        <v>966</v>
      </c>
      <c r="E134" s="3" t="s">
        <v>47</v>
      </c>
      <c r="F134" s="3" t="s">
        <v>57</v>
      </c>
    </row>
    <row r="135">
      <c r="A135" s="3" t="s">
        <v>967</v>
      </c>
      <c r="B135" s="3" t="s">
        <v>968</v>
      </c>
      <c r="C135" s="3" t="s">
        <v>969</v>
      </c>
      <c r="D135" s="3" t="s">
        <v>970</v>
      </c>
      <c r="E135" s="3" t="s">
        <v>47</v>
      </c>
      <c r="F135" s="3" t="s">
        <v>57</v>
      </c>
    </row>
    <row r="136">
      <c r="A136" s="3" t="s">
        <v>971</v>
      </c>
      <c r="B136" s="3" t="s">
        <v>972</v>
      </c>
      <c r="C136" s="3" t="s">
        <v>973</v>
      </c>
      <c r="D136" s="3" t="s">
        <v>974</v>
      </c>
      <c r="E136" s="3" t="s">
        <v>47</v>
      </c>
      <c r="F136" s="3" t="s">
        <v>48</v>
      </c>
    </row>
    <row r="137">
      <c r="A137" s="3" t="s">
        <v>975</v>
      </c>
      <c r="B137" s="3" t="s">
        <v>976</v>
      </c>
      <c r="C137" s="3" t="s">
        <v>583</v>
      </c>
      <c r="D137" s="3" t="s">
        <v>977</v>
      </c>
      <c r="E137" s="3" t="s">
        <v>47</v>
      </c>
      <c r="F137" s="3" t="s">
        <v>132</v>
      </c>
    </row>
    <row r="138">
      <c r="A138" s="3" t="s">
        <v>978</v>
      </c>
      <c r="B138" s="3" t="s">
        <v>979</v>
      </c>
      <c r="C138" s="3" t="s">
        <v>980</v>
      </c>
      <c r="D138" s="3" t="s">
        <v>981</v>
      </c>
      <c r="E138" s="3" t="s">
        <v>47</v>
      </c>
      <c r="F138" s="3" t="s">
        <v>48</v>
      </c>
    </row>
    <row r="139">
      <c r="A139" s="3" t="s">
        <v>982</v>
      </c>
      <c r="B139" s="3" t="s">
        <v>983</v>
      </c>
      <c r="C139" s="3" t="s">
        <v>984</v>
      </c>
      <c r="D139" s="3" t="s">
        <v>985</v>
      </c>
      <c r="E139" s="3" t="s">
        <v>47</v>
      </c>
      <c r="F139" s="3" t="s">
        <v>132</v>
      </c>
    </row>
    <row r="140">
      <c r="A140" s="3" t="s">
        <v>986</v>
      </c>
      <c r="B140" s="3" t="s">
        <v>987</v>
      </c>
      <c r="C140" s="3" t="s">
        <v>988</v>
      </c>
      <c r="D140" s="3" t="s">
        <v>989</v>
      </c>
      <c r="E140" s="3" t="s">
        <v>47</v>
      </c>
      <c r="F140" s="3" t="s">
        <v>48</v>
      </c>
    </row>
    <row r="141">
      <c r="A141" s="3" t="s">
        <v>990</v>
      </c>
      <c r="B141" s="3" t="s">
        <v>991</v>
      </c>
      <c r="C141" s="3" t="s">
        <v>992</v>
      </c>
      <c r="D141" s="3" t="s">
        <v>993</v>
      </c>
      <c r="E141" s="3" t="s">
        <v>47</v>
      </c>
      <c r="F141" s="3" t="s">
        <v>48</v>
      </c>
    </row>
    <row r="142">
      <c r="A142" s="3" t="s">
        <v>994</v>
      </c>
      <c r="B142" s="3" t="s">
        <v>991</v>
      </c>
      <c r="C142" s="3" t="s">
        <v>995</v>
      </c>
      <c r="D142" s="3" t="s">
        <v>993</v>
      </c>
      <c r="E142" s="3" t="s">
        <v>47</v>
      </c>
      <c r="F142" s="3" t="s">
        <v>83</v>
      </c>
    </row>
    <row r="143">
      <c r="A143" s="3" t="s">
        <v>996</v>
      </c>
      <c r="B143" s="3" t="s">
        <v>997</v>
      </c>
      <c r="C143" s="3" t="s">
        <v>749</v>
      </c>
      <c r="D143" s="3" t="s">
        <v>998</v>
      </c>
      <c r="E143" s="3" t="s">
        <v>47</v>
      </c>
      <c r="F143" s="3" t="s">
        <v>83</v>
      </c>
    </row>
    <row r="144">
      <c r="A144" s="3" t="s">
        <v>999</v>
      </c>
      <c r="B144" s="3" t="s">
        <v>1000</v>
      </c>
      <c r="C144" s="3" t="s">
        <v>110</v>
      </c>
      <c r="D144" s="3" t="s">
        <v>1001</v>
      </c>
      <c r="E144" s="3" t="s">
        <v>47</v>
      </c>
      <c r="F144" s="3" t="s">
        <v>48</v>
      </c>
    </row>
    <row r="145">
      <c r="A145" s="3" t="s">
        <v>1002</v>
      </c>
      <c r="B145" s="3" t="s">
        <v>455</v>
      </c>
      <c r="C145" s="3" t="s">
        <v>1003</v>
      </c>
      <c r="D145" s="3" t="s">
        <v>1004</v>
      </c>
      <c r="E145" s="3" t="s">
        <v>47</v>
      </c>
      <c r="F145" s="3" t="s">
        <v>57</v>
      </c>
    </row>
    <row r="146">
      <c r="A146" s="3" t="s">
        <v>1005</v>
      </c>
      <c r="B146" s="3" t="s">
        <v>703</v>
      </c>
      <c r="C146" s="3" t="s">
        <v>1006</v>
      </c>
      <c r="D146" s="3" t="s">
        <v>1007</v>
      </c>
      <c r="E146" s="3" t="s">
        <v>47</v>
      </c>
      <c r="F146" s="3" t="s">
        <v>83</v>
      </c>
    </row>
    <row r="147">
      <c r="A147" s="3" t="s">
        <v>1008</v>
      </c>
      <c r="B147" s="3" t="s">
        <v>1009</v>
      </c>
      <c r="C147" s="3" t="s">
        <v>1010</v>
      </c>
      <c r="D147" s="3" t="s">
        <v>1011</v>
      </c>
      <c r="E147" s="3" t="s">
        <v>47</v>
      </c>
      <c r="F147" s="3" t="s">
        <v>48</v>
      </c>
    </row>
    <row r="148">
      <c r="A148" s="3" t="s">
        <v>1012</v>
      </c>
      <c r="B148" s="3" t="s">
        <v>1013</v>
      </c>
      <c r="C148" s="3" t="s">
        <v>1014</v>
      </c>
      <c r="D148" s="3" t="s">
        <v>1015</v>
      </c>
      <c r="E148" s="3" t="s">
        <v>47</v>
      </c>
      <c r="F148" s="3" t="s">
        <v>132</v>
      </c>
    </row>
    <row r="149">
      <c r="A149" s="3" t="s">
        <v>1016</v>
      </c>
      <c r="B149" s="3" t="s">
        <v>1017</v>
      </c>
      <c r="C149" s="3" t="s">
        <v>1017</v>
      </c>
      <c r="D149" s="3" t="s">
        <v>1018</v>
      </c>
      <c r="E149" s="3" t="s">
        <v>47</v>
      </c>
      <c r="F149" s="3" t="s">
        <v>57</v>
      </c>
    </row>
    <row r="150">
      <c r="A150" s="3" t="s">
        <v>1019</v>
      </c>
      <c r="B150" s="3" t="s">
        <v>1020</v>
      </c>
      <c r="C150" s="3" t="s">
        <v>86</v>
      </c>
      <c r="D150" s="3" t="s">
        <v>1021</v>
      </c>
      <c r="E150" s="3" t="s">
        <v>47</v>
      </c>
      <c r="F150" s="3" t="s">
        <v>107</v>
      </c>
    </row>
    <row r="151">
      <c r="A151" s="3" t="s">
        <v>1022</v>
      </c>
      <c r="B151" s="3" t="s">
        <v>183</v>
      </c>
      <c r="C151" s="3" t="s">
        <v>1023</v>
      </c>
      <c r="D151" s="3" t="s">
        <v>1024</v>
      </c>
      <c r="E151" s="3" t="s">
        <v>47</v>
      </c>
      <c r="F151" s="3" t="s">
        <v>57</v>
      </c>
    </row>
    <row r="152">
      <c r="A152" s="3" t="s">
        <v>1025</v>
      </c>
      <c r="B152" s="3" t="s">
        <v>313</v>
      </c>
      <c r="C152" s="3" t="s">
        <v>1026</v>
      </c>
      <c r="D152" s="3" t="s">
        <v>1027</v>
      </c>
      <c r="E152" s="3" t="s">
        <v>47</v>
      </c>
      <c r="F152" s="3" t="s">
        <v>107</v>
      </c>
    </row>
    <row r="153">
      <c r="A153" s="3" t="s">
        <v>1028</v>
      </c>
      <c r="B153" s="3" t="s">
        <v>1029</v>
      </c>
      <c r="C153" s="3" t="s">
        <v>911</v>
      </c>
      <c r="D153" s="3" t="s">
        <v>1030</v>
      </c>
      <c r="E153" s="3" t="s">
        <v>47</v>
      </c>
      <c r="F153" s="3" t="s">
        <v>57</v>
      </c>
    </row>
    <row r="154">
      <c r="A154" s="3" t="s">
        <v>1031</v>
      </c>
      <c r="B154" s="3" t="s">
        <v>1032</v>
      </c>
      <c r="C154" s="3" t="s">
        <v>1033</v>
      </c>
      <c r="D154" s="3" t="s">
        <v>1034</v>
      </c>
      <c r="E154" s="3" t="s">
        <v>47</v>
      </c>
      <c r="F154" s="3" t="s">
        <v>48</v>
      </c>
    </row>
    <row r="155">
      <c r="A155" s="3" t="s">
        <v>1035</v>
      </c>
      <c r="B155" s="3" t="s">
        <v>1036</v>
      </c>
      <c r="C155" s="3" t="s">
        <v>1037</v>
      </c>
      <c r="D155" s="3" t="s">
        <v>1038</v>
      </c>
      <c r="E155" s="3" t="s">
        <v>47</v>
      </c>
      <c r="F155" s="3" t="s">
        <v>153</v>
      </c>
    </row>
    <row r="156">
      <c r="A156" s="3" t="s">
        <v>1039</v>
      </c>
      <c r="B156" s="3" t="s">
        <v>1040</v>
      </c>
      <c r="C156" s="3" t="s">
        <v>1041</v>
      </c>
      <c r="D156" s="3" t="s">
        <v>1042</v>
      </c>
      <c r="E156" s="3" t="s">
        <v>47</v>
      </c>
      <c r="F156" s="3" t="s">
        <v>48</v>
      </c>
    </row>
    <row r="157">
      <c r="A157" s="3" t="s">
        <v>1043</v>
      </c>
      <c r="B157" s="3" t="s">
        <v>414</v>
      </c>
      <c r="C157" s="3" t="s">
        <v>1044</v>
      </c>
      <c r="D157" s="3" t="s">
        <v>1045</v>
      </c>
      <c r="E157" s="3" t="s">
        <v>47</v>
      </c>
      <c r="F157" s="3" t="s">
        <v>48</v>
      </c>
    </row>
    <row r="158">
      <c r="A158" s="3" t="s">
        <v>1046</v>
      </c>
      <c r="B158" s="3" t="s">
        <v>1047</v>
      </c>
      <c r="C158" s="3" t="s">
        <v>318</v>
      </c>
      <c r="D158" s="3" t="s">
        <v>1048</v>
      </c>
      <c r="E158" s="3" t="s">
        <v>47</v>
      </c>
      <c r="F158" s="3" t="s">
        <v>107</v>
      </c>
    </row>
    <row r="159">
      <c r="A159" s="3" t="s">
        <v>1049</v>
      </c>
      <c r="B159" s="3" t="s">
        <v>1050</v>
      </c>
      <c r="C159" s="3" t="s">
        <v>1051</v>
      </c>
      <c r="D159" s="3" t="s">
        <v>1052</v>
      </c>
      <c r="E159" s="3" t="s">
        <v>47</v>
      </c>
      <c r="F159" s="3" t="s">
        <v>48</v>
      </c>
    </row>
    <row r="160">
      <c r="A160" s="3" t="s">
        <v>1053</v>
      </c>
      <c r="B160" s="3" t="s">
        <v>1054</v>
      </c>
      <c r="C160" s="3" t="s">
        <v>1055</v>
      </c>
      <c r="D160" s="3" t="s">
        <v>1056</v>
      </c>
      <c r="E160" s="3" t="s">
        <v>47</v>
      </c>
      <c r="F160" s="3" t="s">
        <v>48</v>
      </c>
    </row>
    <row r="161">
      <c r="A161" s="3" t="s">
        <v>1057</v>
      </c>
      <c r="B161" s="3" t="s">
        <v>142</v>
      </c>
      <c r="C161" s="3" t="s">
        <v>1058</v>
      </c>
      <c r="D161" s="3" t="s">
        <v>1059</v>
      </c>
      <c r="E161" s="3" t="s">
        <v>47</v>
      </c>
      <c r="F161" s="3" t="s">
        <v>48</v>
      </c>
    </row>
    <row r="162">
      <c r="A162" s="3" t="s">
        <v>1060</v>
      </c>
      <c r="B162" s="3" t="s">
        <v>1061</v>
      </c>
      <c r="C162" s="3" t="s">
        <v>77</v>
      </c>
      <c r="D162" s="3" t="s">
        <v>1062</v>
      </c>
      <c r="E162" s="3" t="s">
        <v>47</v>
      </c>
      <c r="F162" s="3" t="s">
        <v>48</v>
      </c>
    </row>
    <row r="163">
      <c r="A163" s="3" t="s">
        <v>1063</v>
      </c>
      <c r="B163" s="3" t="s">
        <v>1064</v>
      </c>
      <c r="C163" s="3" t="s">
        <v>1065</v>
      </c>
      <c r="D163" s="3" t="s">
        <v>1066</v>
      </c>
      <c r="E163" s="3" t="s">
        <v>47</v>
      </c>
      <c r="F163" s="3" t="s">
        <v>48</v>
      </c>
    </row>
    <row r="164">
      <c r="A164" s="5" t="s">
        <v>1067</v>
      </c>
      <c r="B164" s="5" t="s">
        <v>171</v>
      </c>
      <c r="C164" s="5" t="s">
        <v>976</v>
      </c>
      <c r="D164" s="5" t="s">
        <v>1068</v>
      </c>
      <c r="E164" s="5" t="s">
        <v>236</v>
      </c>
      <c r="F164" s="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A165" s="3" t="s">
        <v>1069</v>
      </c>
      <c r="B165" s="3" t="s">
        <v>505</v>
      </c>
      <c r="C165" s="3" t="s">
        <v>506</v>
      </c>
      <c r="D165" s="8" t="s">
        <v>507</v>
      </c>
      <c r="E165" s="3" t="s">
        <v>236</v>
      </c>
      <c r="F165" s="4"/>
    </row>
    <row r="166">
      <c r="A166" s="3" t="s">
        <v>1070</v>
      </c>
      <c r="B166" s="3" t="s">
        <v>229</v>
      </c>
      <c r="C166" s="3" t="s">
        <v>1071</v>
      </c>
      <c r="D166" s="3" t="s">
        <v>1072</v>
      </c>
      <c r="E166" s="3" t="s">
        <v>236</v>
      </c>
      <c r="F166" s="4"/>
    </row>
    <row r="167">
      <c r="A167" s="3" t="s">
        <v>1073</v>
      </c>
      <c r="B167" s="3" t="s">
        <v>1074</v>
      </c>
      <c r="C167" s="3" t="s">
        <v>825</v>
      </c>
      <c r="D167" s="3" t="s">
        <v>1075</v>
      </c>
      <c r="E167" s="3" t="s">
        <v>236</v>
      </c>
      <c r="F167" s="4"/>
    </row>
    <row r="168">
      <c r="A168" s="3" t="s">
        <v>1076</v>
      </c>
      <c r="B168" s="3" t="s">
        <v>1077</v>
      </c>
      <c r="C168" s="3" t="s">
        <v>68</v>
      </c>
      <c r="D168" s="3" t="s">
        <v>1078</v>
      </c>
      <c r="E168" s="3" t="s">
        <v>236</v>
      </c>
      <c r="F168" s="4"/>
    </row>
    <row r="169">
      <c r="A169" s="3" t="s">
        <v>1079</v>
      </c>
      <c r="B169" s="3" t="s">
        <v>1080</v>
      </c>
      <c r="C169" s="3" t="s">
        <v>1081</v>
      </c>
      <c r="D169" s="8" t="s">
        <v>1082</v>
      </c>
      <c r="E169" s="3" t="s">
        <v>236</v>
      </c>
      <c r="F169" s="4"/>
    </row>
    <row r="170">
      <c r="A170" s="3" t="s">
        <v>1083</v>
      </c>
      <c r="B170" s="3" t="s">
        <v>1084</v>
      </c>
      <c r="C170" s="3" t="s">
        <v>475</v>
      </c>
      <c r="D170" s="3" t="s">
        <v>1085</v>
      </c>
      <c r="E170" s="3" t="s">
        <v>236</v>
      </c>
      <c r="F170" s="4"/>
    </row>
    <row r="171">
      <c r="A171" s="3" t="s">
        <v>1086</v>
      </c>
      <c r="B171" s="3" t="s">
        <v>1087</v>
      </c>
      <c r="C171" s="3" t="s">
        <v>1088</v>
      </c>
      <c r="D171" s="3" t="s">
        <v>1089</v>
      </c>
      <c r="E171" s="3" t="s">
        <v>236</v>
      </c>
      <c r="F171" s="4"/>
    </row>
    <row r="172">
      <c r="A172" s="3" t="s">
        <v>1090</v>
      </c>
      <c r="B172" s="3" t="s">
        <v>1091</v>
      </c>
      <c r="C172" s="3" t="s">
        <v>1092</v>
      </c>
      <c r="D172" s="3" t="s">
        <v>1093</v>
      </c>
      <c r="E172" s="3" t="s">
        <v>236</v>
      </c>
      <c r="F172" s="4"/>
    </row>
    <row r="173">
      <c r="A173" s="3" t="s">
        <v>1094</v>
      </c>
      <c r="B173" s="3" t="s">
        <v>1095</v>
      </c>
      <c r="C173" s="3" t="s">
        <v>773</v>
      </c>
      <c r="D173" s="3" t="s">
        <v>1096</v>
      </c>
      <c r="E173" s="3" t="s">
        <v>236</v>
      </c>
      <c r="F173" s="4"/>
    </row>
    <row r="174">
      <c r="A174" s="3" t="s">
        <v>1097</v>
      </c>
      <c r="B174" s="3" t="s">
        <v>229</v>
      </c>
      <c r="C174" s="3" t="s">
        <v>130</v>
      </c>
      <c r="D174" s="3" t="s">
        <v>1098</v>
      </c>
      <c r="E174" s="3" t="s">
        <v>236</v>
      </c>
      <c r="F174" s="4"/>
    </row>
    <row r="175">
      <c r="A175" s="3" t="s">
        <v>1099</v>
      </c>
      <c r="B175" s="3" t="s">
        <v>900</v>
      </c>
      <c r="C175" s="3" t="s">
        <v>164</v>
      </c>
      <c r="D175" s="8" t="s">
        <v>1100</v>
      </c>
      <c r="E175" s="3" t="s">
        <v>236</v>
      </c>
      <c r="F175" s="4"/>
    </row>
    <row r="176">
      <c r="A176" s="3" t="s">
        <v>1101</v>
      </c>
      <c r="B176" s="3" t="s">
        <v>1102</v>
      </c>
      <c r="C176" s="3" t="s">
        <v>176</v>
      </c>
      <c r="D176" s="8" t="s">
        <v>1103</v>
      </c>
      <c r="E176" s="3" t="s">
        <v>236</v>
      </c>
      <c r="F176" s="4"/>
    </row>
    <row r="177">
      <c r="A177" s="3" t="s">
        <v>1104</v>
      </c>
      <c r="B177" s="3" t="s">
        <v>1105</v>
      </c>
      <c r="C177" s="3" t="s">
        <v>1106</v>
      </c>
      <c r="D177" s="3" t="s">
        <v>1107</v>
      </c>
      <c r="E177" s="3" t="s">
        <v>236</v>
      </c>
      <c r="F177" s="4"/>
    </row>
    <row r="178">
      <c r="A178" s="3" t="s">
        <v>1108</v>
      </c>
      <c r="B178" s="3" t="s">
        <v>1109</v>
      </c>
      <c r="C178" s="3" t="s">
        <v>1110</v>
      </c>
      <c r="D178" s="3" t="s">
        <v>1111</v>
      </c>
      <c r="E178" s="3" t="s">
        <v>236</v>
      </c>
      <c r="F178" s="4"/>
    </row>
    <row r="179">
      <c r="A179" s="3" t="s">
        <v>1112</v>
      </c>
      <c r="B179" s="3" t="s">
        <v>1113</v>
      </c>
      <c r="C179" s="3" t="s">
        <v>1114</v>
      </c>
      <c r="D179" s="3" t="s">
        <v>1115</v>
      </c>
      <c r="E179" s="3" t="s">
        <v>236</v>
      </c>
      <c r="F179" s="4"/>
    </row>
    <row r="180">
      <c r="A180" s="3" t="s">
        <v>1116</v>
      </c>
      <c r="B180" s="3" t="s">
        <v>211</v>
      </c>
      <c r="C180" s="3" t="s">
        <v>1117</v>
      </c>
      <c r="D180" s="3" t="s">
        <v>1118</v>
      </c>
      <c r="E180" s="3" t="s">
        <v>236</v>
      </c>
      <c r="F180" s="4"/>
    </row>
    <row r="181">
      <c r="A181" s="3" t="s">
        <v>1119</v>
      </c>
      <c r="B181" s="3" t="s">
        <v>1120</v>
      </c>
      <c r="C181" s="3" t="s">
        <v>1121</v>
      </c>
      <c r="D181" s="3" t="s">
        <v>1122</v>
      </c>
      <c r="E181" s="3" t="s">
        <v>236</v>
      </c>
      <c r="F181" s="4"/>
    </row>
    <row r="182">
      <c r="A182" s="3" t="s">
        <v>1123</v>
      </c>
      <c r="B182" s="3" t="s">
        <v>1124</v>
      </c>
      <c r="C182" s="3" t="s">
        <v>1125</v>
      </c>
      <c r="D182" s="3" t="s">
        <v>1126</v>
      </c>
      <c r="E182" s="3" t="s">
        <v>236</v>
      </c>
      <c r="F182" s="4"/>
    </row>
    <row r="183">
      <c r="A183" s="3" t="s">
        <v>1127</v>
      </c>
      <c r="B183" s="3" t="s">
        <v>1128</v>
      </c>
      <c r="C183" s="3" t="s">
        <v>1129</v>
      </c>
      <c r="D183" s="3" t="s">
        <v>1130</v>
      </c>
      <c r="E183" s="3" t="s">
        <v>236</v>
      </c>
      <c r="F183" s="4"/>
    </row>
    <row r="184">
      <c r="A184" s="3" t="s">
        <v>1131</v>
      </c>
      <c r="B184" s="3" t="s">
        <v>1132</v>
      </c>
      <c r="C184" s="3" t="s">
        <v>1133</v>
      </c>
      <c r="D184" s="3" t="s">
        <v>1134</v>
      </c>
      <c r="E184" s="3" t="s">
        <v>236</v>
      </c>
      <c r="F184" s="4"/>
    </row>
    <row r="185">
      <c r="A185" s="3" t="s">
        <v>1135</v>
      </c>
      <c r="B185" s="3" t="s">
        <v>1136</v>
      </c>
      <c r="C185" s="3" t="s">
        <v>586</v>
      </c>
      <c r="D185" s="3" t="s">
        <v>1137</v>
      </c>
      <c r="E185" s="3" t="s">
        <v>236</v>
      </c>
      <c r="F185" s="4"/>
    </row>
    <row r="186">
      <c r="A186" s="3" t="s">
        <v>1138</v>
      </c>
      <c r="B186" s="3" t="s">
        <v>1139</v>
      </c>
      <c r="C186" s="3" t="s">
        <v>288</v>
      </c>
      <c r="D186" s="3" t="s">
        <v>1140</v>
      </c>
      <c r="E186" s="3" t="s">
        <v>236</v>
      </c>
      <c r="F186" s="4"/>
    </row>
    <row r="187">
      <c r="A187" s="3" t="s">
        <v>1141</v>
      </c>
      <c r="B187" s="3" t="s">
        <v>1142</v>
      </c>
      <c r="C187" s="3" t="s">
        <v>1143</v>
      </c>
      <c r="D187" s="3" t="s">
        <v>1144</v>
      </c>
      <c r="E187" s="3" t="s">
        <v>236</v>
      </c>
      <c r="F187" s="4"/>
    </row>
    <row r="188">
      <c r="A188" s="3" t="s">
        <v>1145</v>
      </c>
      <c r="B188" s="3" t="s">
        <v>1146</v>
      </c>
      <c r="C188" s="3" t="s">
        <v>1147</v>
      </c>
      <c r="D188" s="3" t="s">
        <v>1148</v>
      </c>
      <c r="E188" s="3" t="s">
        <v>236</v>
      </c>
      <c r="F188" s="4"/>
    </row>
    <row r="189">
      <c r="A189" s="3" t="s">
        <v>1149</v>
      </c>
      <c r="B189" s="3" t="s">
        <v>1150</v>
      </c>
      <c r="C189" s="3" t="s">
        <v>1151</v>
      </c>
      <c r="D189" s="3" t="s">
        <v>1152</v>
      </c>
      <c r="E189" s="3" t="s">
        <v>236</v>
      </c>
      <c r="F189" s="4"/>
    </row>
    <row r="190">
      <c r="A190" s="3" t="s">
        <v>1153</v>
      </c>
      <c r="B190" s="3" t="s">
        <v>1154</v>
      </c>
      <c r="C190" s="3" t="s">
        <v>1155</v>
      </c>
      <c r="D190" s="8" t="s">
        <v>1156</v>
      </c>
      <c r="E190" s="3" t="s">
        <v>236</v>
      </c>
      <c r="F190" s="4"/>
    </row>
    <row r="191">
      <c r="A191" s="3" t="s">
        <v>1157</v>
      </c>
      <c r="B191" s="3" t="s">
        <v>1158</v>
      </c>
      <c r="C191" s="3" t="s">
        <v>1159</v>
      </c>
      <c r="D191" s="3" t="s">
        <v>1160</v>
      </c>
      <c r="E191" s="3" t="s">
        <v>236</v>
      </c>
      <c r="F191" s="4"/>
    </row>
    <row r="192">
      <c r="A192" s="3" t="s">
        <v>1161</v>
      </c>
      <c r="B192" s="3" t="s">
        <v>1162</v>
      </c>
      <c r="C192" s="3" t="s">
        <v>1163</v>
      </c>
      <c r="D192" s="3" t="s">
        <v>1164</v>
      </c>
      <c r="E192" s="3" t="s">
        <v>236</v>
      </c>
      <c r="F192" s="4"/>
    </row>
    <row r="193">
      <c r="A193" s="3" t="s">
        <v>1165</v>
      </c>
      <c r="B193" s="3" t="s">
        <v>1166</v>
      </c>
      <c r="C193" s="3" t="s">
        <v>1167</v>
      </c>
      <c r="D193" s="3" t="s">
        <v>1168</v>
      </c>
      <c r="E193" s="3" t="s">
        <v>236</v>
      </c>
      <c r="F193" s="4"/>
    </row>
    <row r="194">
      <c r="A194" s="3" t="s">
        <v>1169</v>
      </c>
      <c r="B194" s="3" t="s">
        <v>192</v>
      </c>
      <c r="C194" s="3" t="s">
        <v>549</v>
      </c>
      <c r="D194" s="3" t="s">
        <v>1170</v>
      </c>
      <c r="E194" s="3" t="s">
        <v>236</v>
      </c>
      <c r="F194" s="4"/>
    </row>
    <row r="195">
      <c r="A195" s="3" t="s">
        <v>1171</v>
      </c>
      <c r="B195" s="3" t="s">
        <v>1172</v>
      </c>
      <c r="C195" s="3" t="s">
        <v>164</v>
      </c>
      <c r="D195" s="3" t="s">
        <v>1173</v>
      </c>
      <c r="E195" s="3" t="s">
        <v>236</v>
      </c>
      <c r="F195" s="4"/>
    </row>
    <row r="196">
      <c r="A196" s="3" t="s">
        <v>1174</v>
      </c>
      <c r="B196" s="3" t="s">
        <v>1010</v>
      </c>
      <c r="C196" s="3" t="s">
        <v>1175</v>
      </c>
      <c r="D196" s="3" t="s">
        <v>1176</v>
      </c>
      <c r="E196" s="3" t="s">
        <v>236</v>
      </c>
      <c r="F196" s="4"/>
    </row>
    <row r="197">
      <c r="A197" s="3" t="s">
        <v>1177</v>
      </c>
      <c r="B197" s="3" t="s">
        <v>446</v>
      </c>
      <c r="C197" s="3" t="s">
        <v>1178</v>
      </c>
      <c r="D197" s="3" t="s">
        <v>1179</v>
      </c>
      <c r="E197" s="3" t="s">
        <v>236</v>
      </c>
      <c r="F197" s="4"/>
    </row>
    <row r="198">
      <c r="A198" s="3" t="s">
        <v>1180</v>
      </c>
      <c r="B198" s="3" t="s">
        <v>295</v>
      </c>
      <c r="C198" s="3" t="s">
        <v>1181</v>
      </c>
      <c r="D198" s="8" t="s">
        <v>539</v>
      </c>
      <c r="E198" s="3" t="s">
        <v>236</v>
      </c>
      <c r="F198" s="4"/>
    </row>
    <row r="199">
      <c r="A199" s="3" t="s">
        <v>1182</v>
      </c>
      <c r="B199" s="3" t="s">
        <v>1183</v>
      </c>
      <c r="C199" s="3" t="s">
        <v>1184</v>
      </c>
      <c r="D199" s="3" t="s">
        <v>1185</v>
      </c>
      <c r="E199" s="3" t="s">
        <v>236</v>
      </c>
      <c r="F199" s="4"/>
    </row>
    <row r="200">
      <c r="A200" s="3" t="s">
        <v>1186</v>
      </c>
      <c r="B200" s="3" t="s">
        <v>1187</v>
      </c>
      <c r="C200" s="3" t="s">
        <v>1188</v>
      </c>
      <c r="D200" s="3" t="s">
        <v>1189</v>
      </c>
      <c r="E200" s="3" t="s">
        <v>236</v>
      </c>
      <c r="F200" s="4"/>
    </row>
    <row r="201">
      <c r="A201" s="3" t="s">
        <v>1190</v>
      </c>
      <c r="B201" s="3" t="s">
        <v>1191</v>
      </c>
      <c r="C201" s="3" t="s">
        <v>1192</v>
      </c>
      <c r="D201" s="3" t="s">
        <v>1193</v>
      </c>
      <c r="E201" s="3" t="s">
        <v>236</v>
      </c>
      <c r="F201" s="4"/>
    </row>
    <row r="202">
      <c r="A202" s="3" t="s">
        <v>1194</v>
      </c>
      <c r="B202" s="3" t="s">
        <v>175</v>
      </c>
      <c r="C202" s="3" t="s">
        <v>1195</v>
      </c>
      <c r="D202" s="3" t="s">
        <v>1196</v>
      </c>
      <c r="E202" s="3" t="s">
        <v>236</v>
      </c>
      <c r="F202" s="4"/>
    </row>
    <row r="203">
      <c r="A203" s="3" t="s">
        <v>1197</v>
      </c>
      <c r="B203" s="3" t="s">
        <v>1198</v>
      </c>
      <c r="C203" s="3" t="s">
        <v>1198</v>
      </c>
      <c r="D203" s="3" t="s">
        <v>1199</v>
      </c>
      <c r="E203" s="3" t="s">
        <v>236</v>
      </c>
      <c r="F203" s="4"/>
    </row>
    <row r="204">
      <c r="A204" s="3" t="s">
        <v>1200</v>
      </c>
      <c r="B204" s="3" t="s">
        <v>1201</v>
      </c>
      <c r="C204" s="3" t="s">
        <v>479</v>
      </c>
      <c r="D204" s="3" t="s">
        <v>1202</v>
      </c>
      <c r="E204" s="3" t="s">
        <v>236</v>
      </c>
      <c r="F204" s="4"/>
    </row>
    <row r="205">
      <c r="A205" s="3" t="s">
        <v>1203</v>
      </c>
      <c r="B205" s="3" t="s">
        <v>1204</v>
      </c>
      <c r="C205" s="3" t="s">
        <v>1205</v>
      </c>
      <c r="D205" s="3" t="s">
        <v>1206</v>
      </c>
      <c r="E205" s="3" t="s">
        <v>236</v>
      </c>
      <c r="F205" s="4"/>
    </row>
    <row r="206">
      <c r="A206" s="3" t="s">
        <v>1207</v>
      </c>
      <c r="B206" s="3" t="s">
        <v>1208</v>
      </c>
      <c r="C206" s="3" t="s">
        <v>1209</v>
      </c>
      <c r="D206" s="8" t="s">
        <v>1210</v>
      </c>
      <c r="E206" s="3" t="s">
        <v>236</v>
      </c>
      <c r="F206" s="4"/>
    </row>
    <row r="207">
      <c r="A207" s="3" t="s">
        <v>1211</v>
      </c>
      <c r="B207" s="3" t="s">
        <v>1212</v>
      </c>
      <c r="C207" s="3" t="s">
        <v>1175</v>
      </c>
      <c r="D207" s="3" t="s">
        <v>1213</v>
      </c>
      <c r="E207" s="3" t="s">
        <v>236</v>
      </c>
      <c r="F207" s="4"/>
    </row>
    <row r="208">
      <c r="A208" s="3" t="s">
        <v>1214</v>
      </c>
      <c r="B208" s="3" t="s">
        <v>1215</v>
      </c>
      <c r="C208" s="3" t="s">
        <v>1216</v>
      </c>
      <c r="D208" s="3" t="s">
        <v>1217</v>
      </c>
      <c r="E208" s="3" t="s">
        <v>236</v>
      </c>
      <c r="F208" s="4"/>
    </row>
    <row r="209">
      <c r="A209" s="3" t="s">
        <v>1218</v>
      </c>
      <c r="B209" s="3" t="s">
        <v>1219</v>
      </c>
      <c r="C209" s="3" t="s">
        <v>306</v>
      </c>
      <c r="D209" s="3" t="s">
        <v>1220</v>
      </c>
      <c r="E209" s="3" t="s">
        <v>236</v>
      </c>
      <c r="F209" s="4"/>
    </row>
    <row r="210">
      <c r="A210" s="3" t="s">
        <v>1221</v>
      </c>
      <c r="B210" s="3" t="s">
        <v>1105</v>
      </c>
      <c r="C210" s="3" t="s">
        <v>1222</v>
      </c>
      <c r="D210" s="3" t="s">
        <v>1223</v>
      </c>
      <c r="E210" s="3" t="s">
        <v>236</v>
      </c>
      <c r="F210" s="4"/>
    </row>
    <row r="211">
      <c r="A211" s="3" t="s">
        <v>1224</v>
      </c>
      <c r="B211" s="3" t="s">
        <v>1225</v>
      </c>
      <c r="C211" s="3" t="s">
        <v>1226</v>
      </c>
      <c r="D211" s="3" t="s">
        <v>1227</v>
      </c>
      <c r="E211" s="3" t="s">
        <v>236</v>
      </c>
      <c r="F211" s="4"/>
    </row>
    <row r="212">
      <c r="A212" s="3" t="s">
        <v>1228</v>
      </c>
      <c r="B212" s="3" t="s">
        <v>156</v>
      </c>
      <c r="C212" s="3" t="s">
        <v>1229</v>
      </c>
      <c r="D212" s="3" t="s">
        <v>1230</v>
      </c>
      <c r="E212" s="3" t="s">
        <v>236</v>
      </c>
      <c r="F212" s="4"/>
    </row>
    <row r="213">
      <c r="A213" s="3" t="s">
        <v>1231</v>
      </c>
      <c r="B213" s="3" t="s">
        <v>155</v>
      </c>
      <c r="C213" s="3" t="s">
        <v>1232</v>
      </c>
      <c r="D213" s="3" t="s">
        <v>1233</v>
      </c>
      <c r="E213" s="3" t="s">
        <v>236</v>
      </c>
      <c r="F213" s="4"/>
    </row>
    <row r="214">
      <c r="A214" s="3" t="s">
        <v>1234</v>
      </c>
      <c r="B214" s="3" t="s">
        <v>94</v>
      </c>
      <c r="C214" s="3" t="s">
        <v>1235</v>
      </c>
      <c r="D214" s="3" t="s">
        <v>1236</v>
      </c>
      <c r="E214" s="3" t="s">
        <v>236</v>
      </c>
      <c r="F214" s="4"/>
    </row>
    <row r="215">
      <c r="A215" s="3" t="s">
        <v>1237</v>
      </c>
      <c r="B215" s="3" t="s">
        <v>1238</v>
      </c>
      <c r="C215" s="3" t="s">
        <v>1239</v>
      </c>
      <c r="D215" s="3" t="s">
        <v>1240</v>
      </c>
      <c r="E215" s="3" t="s">
        <v>236</v>
      </c>
      <c r="F215" s="4"/>
    </row>
    <row r="216">
      <c r="A216" s="3" t="s">
        <v>1241</v>
      </c>
      <c r="B216" s="3" t="s">
        <v>1242</v>
      </c>
      <c r="C216" s="3" t="s">
        <v>1243</v>
      </c>
      <c r="D216" s="3" t="s">
        <v>1244</v>
      </c>
      <c r="E216" s="3" t="s">
        <v>236</v>
      </c>
      <c r="F216" s="4"/>
    </row>
    <row r="217">
      <c r="A217" s="3" t="s">
        <v>1245</v>
      </c>
      <c r="B217" s="3" t="s">
        <v>1246</v>
      </c>
      <c r="C217" s="3" t="s">
        <v>1247</v>
      </c>
      <c r="D217" s="3" t="s">
        <v>1248</v>
      </c>
      <c r="E217" s="3" t="s">
        <v>236</v>
      </c>
      <c r="F217" s="4"/>
    </row>
    <row r="218">
      <c r="A218" s="3" t="s">
        <v>1249</v>
      </c>
      <c r="B218" s="3" t="s">
        <v>1250</v>
      </c>
      <c r="C218" s="3" t="s">
        <v>184</v>
      </c>
      <c r="D218" s="3" t="s">
        <v>1251</v>
      </c>
      <c r="E218" s="3" t="s">
        <v>236</v>
      </c>
      <c r="F218" s="4"/>
    </row>
    <row r="219">
      <c r="A219" s="3" t="s">
        <v>1252</v>
      </c>
      <c r="B219" s="3" t="s">
        <v>139</v>
      </c>
      <c r="C219" s="3" t="s">
        <v>155</v>
      </c>
      <c r="D219" s="3" t="s">
        <v>1253</v>
      </c>
      <c r="E219" s="3" t="s">
        <v>236</v>
      </c>
      <c r="F219" s="4"/>
    </row>
    <row r="220">
      <c r="A220" s="3" t="s">
        <v>1254</v>
      </c>
      <c r="B220" s="3" t="s">
        <v>1255</v>
      </c>
      <c r="C220" s="3" t="s">
        <v>1256</v>
      </c>
      <c r="D220" s="3" t="s">
        <v>1257</v>
      </c>
      <c r="E220" s="3" t="s">
        <v>236</v>
      </c>
      <c r="F220" s="4"/>
    </row>
    <row r="221">
      <c r="A221" s="3" t="s">
        <v>1258</v>
      </c>
      <c r="B221" s="3" t="s">
        <v>130</v>
      </c>
      <c r="C221" s="3" t="s">
        <v>1259</v>
      </c>
      <c r="D221" s="3" t="s">
        <v>1260</v>
      </c>
      <c r="E221" s="3" t="s">
        <v>236</v>
      </c>
      <c r="F221" s="4"/>
    </row>
    <row r="222">
      <c r="A222" s="3" t="s">
        <v>1261</v>
      </c>
      <c r="B222" s="3" t="s">
        <v>1262</v>
      </c>
      <c r="C222" s="3" t="s">
        <v>1263</v>
      </c>
      <c r="D222" s="3" t="s">
        <v>1264</v>
      </c>
      <c r="E222" s="3" t="s">
        <v>236</v>
      </c>
      <c r="F222" s="4"/>
    </row>
    <row r="223">
      <c r="A223" s="3" t="s">
        <v>1265</v>
      </c>
      <c r="B223" s="3" t="s">
        <v>328</v>
      </c>
      <c r="C223" s="3" t="s">
        <v>1266</v>
      </c>
      <c r="D223" s="3" t="s">
        <v>1267</v>
      </c>
      <c r="E223" s="3" t="s">
        <v>236</v>
      </c>
      <c r="F223" s="4"/>
    </row>
    <row r="224">
      <c r="A224" s="3" t="s">
        <v>1268</v>
      </c>
      <c r="B224" s="3" t="s">
        <v>156</v>
      </c>
      <c r="C224" s="3" t="s">
        <v>468</v>
      </c>
      <c r="D224" s="3" t="s">
        <v>1269</v>
      </c>
      <c r="E224" s="3" t="s">
        <v>236</v>
      </c>
      <c r="F224" s="4"/>
    </row>
    <row r="225">
      <c r="A225" s="3" t="s">
        <v>1270</v>
      </c>
      <c r="B225" s="3" t="s">
        <v>1271</v>
      </c>
      <c r="C225" s="3" t="s">
        <v>640</v>
      </c>
      <c r="D225" s="3" t="s">
        <v>1272</v>
      </c>
      <c r="E225" s="3" t="s">
        <v>236</v>
      </c>
      <c r="F225" s="4"/>
    </row>
    <row r="226">
      <c r="A226" s="3" t="s">
        <v>1273</v>
      </c>
      <c r="B226" s="3" t="s">
        <v>1274</v>
      </c>
      <c r="C226" s="3" t="s">
        <v>1275</v>
      </c>
      <c r="D226" s="3" t="s">
        <v>1276</v>
      </c>
      <c r="E226" s="3" t="s">
        <v>236</v>
      </c>
      <c r="F226" s="4"/>
    </row>
    <row r="227">
      <c r="A227" s="3" t="s">
        <v>1277</v>
      </c>
      <c r="B227" s="3" t="s">
        <v>1278</v>
      </c>
      <c r="C227" s="3" t="s">
        <v>1279</v>
      </c>
      <c r="D227" s="3" t="s">
        <v>1280</v>
      </c>
      <c r="E227" s="3" t="s">
        <v>236</v>
      </c>
      <c r="F227" s="4"/>
    </row>
    <row r="228">
      <c r="A228" s="3" t="s">
        <v>1281</v>
      </c>
      <c r="B228" s="3" t="s">
        <v>1282</v>
      </c>
      <c r="C228" s="3" t="s">
        <v>1283</v>
      </c>
      <c r="D228" s="3" t="s">
        <v>1284</v>
      </c>
      <c r="E228" s="3" t="s">
        <v>236</v>
      </c>
      <c r="F228" s="4"/>
    </row>
    <row r="229">
      <c r="A229" s="3" t="s">
        <v>1285</v>
      </c>
      <c r="B229" s="3" t="s">
        <v>1286</v>
      </c>
      <c r="C229" s="3" t="s">
        <v>1287</v>
      </c>
      <c r="D229" s="3" t="s">
        <v>1288</v>
      </c>
      <c r="E229" s="3" t="s">
        <v>236</v>
      </c>
      <c r="F229" s="4"/>
    </row>
    <row r="230">
      <c r="A230" s="3" t="s">
        <v>1289</v>
      </c>
      <c r="B230" s="3" t="s">
        <v>76</v>
      </c>
      <c r="C230" s="3" t="s">
        <v>1290</v>
      </c>
      <c r="D230" s="3" t="s">
        <v>1291</v>
      </c>
      <c r="E230" s="3" t="s">
        <v>236</v>
      </c>
      <c r="F230" s="4"/>
    </row>
    <row r="231">
      <c r="A231" s="3" t="s">
        <v>1292</v>
      </c>
      <c r="B231" s="3" t="s">
        <v>1020</v>
      </c>
      <c r="C231" s="3" t="s">
        <v>1293</v>
      </c>
      <c r="D231" s="3" t="s">
        <v>1294</v>
      </c>
      <c r="E231" s="3" t="s">
        <v>236</v>
      </c>
      <c r="F231" s="4"/>
    </row>
    <row r="232">
      <c r="A232" s="3" t="s">
        <v>1295</v>
      </c>
      <c r="B232" s="3" t="s">
        <v>1296</v>
      </c>
      <c r="C232" s="3" t="s">
        <v>176</v>
      </c>
      <c r="D232" s="3" t="s">
        <v>1297</v>
      </c>
      <c r="E232" s="3" t="s">
        <v>236</v>
      </c>
      <c r="F232" s="4"/>
    </row>
    <row r="233">
      <c r="A233" s="3" t="s">
        <v>1298</v>
      </c>
      <c r="B233" s="3" t="s">
        <v>1299</v>
      </c>
      <c r="C233" s="3" t="s">
        <v>1300</v>
      </c>
      <c r="D233" s="8" t="s">
        <v>1301</v>
      </c>
      <c r="E233" s="3" t="s">
        <v>236</v>
      </c>
      <c r="F233" s="4"/>
    </row>
    <row r="234">
      <c r="A234" s="3" t="s">
        <v>1302</v>
      </c>
      <c r="B234" s="3" t="s">
        <v>445</v>
      </c>
      <c r="C234" s="3" t="s">
        <v>1303</v>
      </c>
      <c r="D234" s="3" t="s">
        <v>1304</v>
      </c>
      <c r="E234" s="3" t="s">
        <v>236</v>
      </c>
      <c r="F234" s="4"/>
    </row>
    <row r="235">
      <c r="A235" s="3" t="s">
        <v>1305</v>
      </c>
      <c r="B235" s="3" t="s">
        <v>1306</v>
      </c>
      <c r="C235" s="3" t="s">
        <v>98</v>
      </c>
      <c r="D235" s="3" t="s">
        <v>1307</v>
      </c>
      <c r="E235" s="3" t="s">
        <v>236</v>
      </c>
      <c r="F235" s="4"/>
    </row>
    <row r="236">
      <c r="A236" s="3" t="s">
        <v>1308</v>
      </c>
      <c r="B236" s="3" t="s">
        <v>1309</v>
      </c>
      <c r="C236" s="3" t="s">
        <v>1310</v>
      </c>
      <c r="D236" s="3" t="s">
        <v>1311</v>
      </c>
      <c r="E236" s="3" t="s">
        <v>236</v>
      </c>
      <c r="F236" s="4"/>
    </row>
    <row r="237">
      <c r="A237" s="3" t="s">
        <v>1312</v>
      </c>
      <c r="B237" s="3" t="s">
        <v>1313</v>
      </c>
      <c r="C237" s="3" t="s">
        <v>1314</v>
      </c>
      <c r="D237" s="3" t="s">
        <v>1315</v>
      </c>
      <c r="E237" s="3" t="s">
        <v>236</v>
      </c>
      <c r="F237" s="4"/>
    </row>
    <row r="238">
      <c r="A238" s="3" t="s">
        <v>1316</v>
      </c>
      <c r="B238" s="3" t="s">
        <v>81</v>
      </c>
      <c r="C238" s="3" t="s">
        <v>1317</v>
      </c>
      <c r="D238" s="3" t="s">
        <v>1318</v>
      </c>
      <c r="E238" s="3" t="s">
        <v>236</v>
      </c>
      <c r="F238" s="4"/>
    </row>
    <row r="239">
      <c r="A239" s="3" t="s">
        <v>1319</v>
      </c>
      <c r="B239" s="3" t="s">
        <v>1320</v>
      </c>
      <c r="C239" s="3" t="s">
        <v>1321</v>
      </c>
      <c r="D239" s="3" t="s">
        <v>1322</v>
      </c>
      <c r="E239" s="3" t="s">
        <v>236</v>
      </c>
      <c r="F239" s="4"/>
    </row>
    <row r="240">
      <c r="A240" s="3" t="s">
        <v>1323</v>
      </c>
      <c r="B240" s="3" t="s">
        <v>1324</v>
      </c>
      <c r="C240" s="3" t="s">
        <v>1013</v>
      </c>
      <c r="D240" s="3" t="s">
        <v>1325</v>
      </c>
      <c r="E240" s="3" t="s">
        <v>236</v>
      </c>
      <c r="F240" s="4"/>
    </row>
    <row r="241">
      <c r="A241" s="3" t="s">
        <v>1326</v>
      </c>
      <c r="B241" s="3" t="s">
        <v>1327</v>
      </c>
      <c r="C241" s="3" t="s">
        <v>1328</v>
      </c>
      <c r="D241" s="3" t="s">
        <v>1329</v>
      </c>
      <c r="E241" s="3" t="s">
        <v>236</v>
      </c>
      <c r="F241" s="4"/>
    </row>
    <row r="242">
      <c r="A242" s="3" t="s">
        <v>1330</v>
      </c>
      <c r="B242" s="3" t="s">
        <v>1331</v>
      </c>
      <c r="C242" s="3" t="s">
        <v>1332</v>
      </c>
      <c r="D242" s="3" t="s">
        <v>1333</v>
      </c>
      <c r="E242" s="3" t="s">
        <v>236</v>
      </c>
      <c r="F242" s="4"/>
    </row>
    <row r="243">
      <c r="A243" s="3" t="s">
        <v>1334</v>
      </c>
      <c r="B243" s="3" t="s">
        <v>288</v>
      </c>
      <c r="C243" s="3" t="s">
        <v>1335</v>
      </c>
      <c r="D243" s="3" t="s">
        <v>1336</v>
      </c>
      <c r="E243" s="3" t="s">
        <v>236</v>
      </c>
      <c r="F243" s="4"/>
    </row>
    <row r="244">
      <c r="A244" s="3" t="s">
        <v>1337</v>
      </c>
      <c r="B244" s="3" t="s">
        <v>639</v>
      </c>
      <c r="C244" s="3" t="s">
        <v>693</v>
      </c>
      <c r="D244" s="3" t="s">
        <v>1338</v>
      </c>
      <c r="E244" s="3" t="s">
        <v>236</v>
      </c>
      <c r="F244" s="4"/>
    </row>
    <row r="245">
      <c r="A245" s="3" t="s">
        <v>1339</v>
      </c>
      <c r="B245" s="3" t="s">
        <v>1340</v>
      </c>
      <c r="C245" s="3" t="s">
        <v>44</v>
      </c>
      <c r="D245" s="3" t="s">
        <v>1341</v>
      </c>
      <c r="E245" s="3" t="s">
        <v>236</v>
      </c>
      <c r="F245" s="4"/>
    </row>
    <row r="246">
      <c r="A246" s="3" t="s">
        <v>1342</v>
      </c>
      <c r="B246" s="3" t="s">
        <v>1343</v>
      </c>
      <c r="C246" s="3" t="s">
        <v>1344</v>
      </c>
      <c r="D246" s="3" t="s">
        <v>1345</v>
      </c>
      <c r="E246" s="3" t="s">
        <v>236</v>
      </c>
      <c r="F246" s="4"/>
    </row>
    <row r="247">
      <c r="A247" s="3" t="s">
        <v>1346</v>
      </c>
      <c r="B247" s="3" t="s">
        <v>914</v>
      </c>
      <c r="C247" s="3" t="s">
        <v>779</v>
      </c>
      <c r="D247" s="8" t="s">
        <v>1347</v>
      </c>
      <c r="E247" s="3" t="s">
        <v>236</v>
      </c>
      <c r="F247" s="4"/>
    </row>
    <row r="248">
      <c r="A248" s="3" t="s">
        <v>1348</v>
      </c>
      <c r="B248" s="3" t="s">
        <v>1349</v>
      </c>
      <c r="C248" s="3" t="s">
        <v>1350</v>
      </c>
      <c r="D248" s="3" t="s">
        <v>1351</v>
      </c>
      <c r="E248" s="3" t="s">
        <v>236</v>
      </c>
      <c r="F248" s="4"/>
    </row>
    <row r="249">
      <c r="A249" s="3" t="s">
        <v>1352</v>
      </c>
      <c r="B249" s="3" t="s">
        <v>983</v>
      </c>
      <c r="C249" s="3" t="s">
        <v>984</v>
      </c>
      <c r="D249" s="3" t="s">
        <v>985</v>
      </c>
      <c r="E249" s="3" t="s">
        <v>236</v>
      </c>
      <c r="F249" s="4"/>
    </row>
    <row r="250">
      <c r="A250" s="3" t="s">
        <v>1353</v>
      </c>
      <c r="B250" s="3" t="s">
        <v>1354</v>
      </c>
      <c r="C250" s="3" t="s">
        <v>1355</v>
      </c>
      <c r="D250" s="8" t="s">
        <v>1356</v>
      </c>
      <c r="E250" s="3" t="s">
        <v>236</v>
      </c>
      <c r="F250" s="4"/>
    </row>
    <row r="251">
      <c r="A251" s="3" t="s">
        <v>1357</v>
      </c>
      <c r="B251" s="3" t="s">
        <v>854</v>
      </c>
      <c r="C251" s="3" t="s">
        <v>1358</v>
      </c>
      <c r="D251" s="3" t="s">
        <v>1359</v>
      </c>
      <c r="E251" s="3" t="s">
        <v>236</v>
      </c>
      <c r="F251" s="4"/>
    </row>
    <row r="252">
      <c r="A252" s="3" t="s">
        <v>1360</v>
      </c>
      <c r="B252" s="3" t="s">
        <v>20</v>
      </c>
      <c r="C252" s="3" t="s">
        <v>1361</v>
      </c>
      <c r="D252" s="3" t="s">
        <v>1362</v>
      </c>
      <c r="E252" s="3" t="s">
        <v>236</v>
      </c>
      <c r="F252" s="4"/>
    </row>
    <row r="253">
      <c r="A253" s="3" t="s">
        <v>1363</v>
      </c>
      <c r="B253" s="3" t="s">
        <v>1364</v>
      </c>
      <c r="C253" s="3" t="s">
        <v>86</v>
      </c>
      <c r="D253" s="3" t="s">
        <v>1365</v>
      </c>
      <c r="E253" s="3" t="s">
        <v>236</v>
      </c>
      <c r="F253" s="4"/>
    </row>
    <row r="254">
      <c r="A254" s="3" t="s">
        <v>1366</v>
      </c>
      <c r="B254" s="3" t="s">
        <v>1367</v>
      </c>
      <c r="C254" s="3" t="s">
        <v>1368</v>
      </c>
      <c r="D254" s="3" t="s">
        <v>1369</v>
      </c>
      <c r="E254" s="3" t="s">
        <v>236</v>
      </c>
      <c r="F254" s="4"/>
    </row>
    <row r="255">
      <c r="A255" s="3" t="s">
        <v>1370</v>
      </c>
      <c r="B255" s="3" t="s">
        <v>1371</v>
      </c>
      <c r="C255" s="3" t="s">
        <v>1372</v>
      </c>
      <c r="D255" s="3" t="s">
        <v>1373</v>
      </c>
      <c r="E255" s="3" t="s">
        <v>236</v>
      </c>
      <c r="F255" s="4"/>
    </row>
    <row r="256">
      <c r="A256" s="3" t="s">
        <v>1374</v>
      </c>
      <c r="B256" s="3" t="s">
        <v>1375</v>
      </c>
      <c r="C256" s="3" t="s">
        <v>1376</v>
      </c>
      <c r="D256" s="3" t="s">
        <v>1377</v>
      </c>
      <c r="E256" s="3" t="s">
        <v>236</v>
      </c>
      <c r="F256" s="4"/>
    </row>
    <row r="257">
      <c r="A257" s="3" t="s">
        <v>1378</v>
      </c>
      <c r="B257" s="3" t="s">
        <v>703</v>
      </c>
      <c r="C257" s="3" t="s">
        <v>1379</v>
      </c>
      <c r="D257" s="3" t="s">
        <v>1380</v>
      </c>
      <c r="E257" s="3" t="s">
        <v>236</v>
      </c>
      <c r="F257" s="4"/>
    </row>
    <row r="258">
      <c r="A258" s="3" t="s">
        <v>1381</v>
      </c>
      <c r="B258" s="3" t="s">
        <v>573</v>
      </c>
      <c r="C258" s="3" t="s">
        <v>1382</v>
      </c>
      <c r="D258" s="3" t="s">
        <v>1383</v>
      </c>
      <c r="E258" s="3" t="s">
        <v>236</v>
      </c>
      <c r="F258" s="4"/>
    </row>
    <row r="259">
      <c r="A259" s="3" t="s">
        <v>1384</v>
      </c>
      <c r="B259" s="3" t="s">
        <v>1385</v>
      </c>
      <c r="C259" s="3" t="s">
        <v>1386</v>
      </c>
      <c r="D259" s="3" t="s">
        <v>1387</v>
      </c>
      <c r="E259" s="3" t="s">
        <v>236</v>
      </c>
      <c r="F259" s="4"/>
    </row>
    <row r="260">
      <c r="A260" s="3" t="s">
        <v>1388</v>
      </c>
      <c r="B260" s="3" t="s">
        <v>1389</v>
      </c>
      <c r="C260" s="3" t="s">
        <v>130</v>
      </c>
      <c r="D260" s="3" t="s">
        <v>1390</v>
      </c>
      <c r="E260" s="3" t="s">
        <v>236</v>
      </c>
      <c r="F260" s="4"/>
    </row>
    <row r="261">
      <c r="A261" s="3" t="s">
        <v>1391</v>
      </c>
      <c r="B261" s="3" t="s">
        <v>779</v>
      </c>
      <c r="C261" s="3" t="s">
        <v>1209</v>
      </c>
      <c r="D261" s="3" t="s">
        <v>1392</v>
      </c>
      <c r="E261" s="3" t="s">
        <v>236</v>
      </c>
      <c r="F261" s="4"/>
    </row>
    <row r="262">
      <c r="A262" s="3" t="s">
        <v>1393</v>
      </c>
      <c r="B262" s="3" t="s">
        <v>143</v>
      </c>
      <c r="C262" s="3" t="s">
        <v>1394</v>
      </c>
      <c r="D262" s="3" t="s">
        <v>1395</v>
      </c>
      <c r="E262" s="3" t="s">
        <v>236</v>
      </c>
      <c r="F262" s="4"/>
    </row>
    <row r="263">
      <c r="A263" s="3" t="s">
        <v>1396</v>
      </c>
      <c r="B263" s="3" t="s">
        <v>1397</v>
      </c>
      <c r="C263" s="3" t="s">
        <v>1398</v>
      </c>
      <c r="D263" s="3" t="s">
        <v>1399</v>
      </c>
      <c r="E263" s="3" t="s">
        <v>236</v>
      </c>
      <c r="F263" s="4"/>
    </row>
    <row r="264">
      <c r="A264" s="3" t="s">
        <v>1400</v>
      </c>
      <c r="B264" s="3" t="s">
        <v>156</v>
      </c>
      <c r="C264" s="3" t="s">
        <v>122</v>
      </c>
      <c r="D264" s="3" t="s">
        <v>1401</v>
      </c>
      <c r="E264" s="3" t="s">
        <v>236</v>
      </c>
      <c r="F264" s="4"/>
    </row>
    <row r="265">
      <c r="A265" s="3" t="s">
        <v>1402</v>
      </c>
      <c r="B265" s="3" t="s">
        <v>1403</v>
      </c>
      <c r="C265" s="3" t="s">
        <v>1404</v>
      </c>
      <c r="D265" s="3" t="s">
        <v>1405</v>
      </c>
      <c r="E265" s="3" t="s">
        <v>236</v>
      </c>
      <c r="F265" s="4"/>
    </row>
    <row r="266">
      <c r="A266" s="3" t="s">
        <v>1406</v>
      </c>
      <c r="B266" s="3" t="s">
        <v>1407</v>
      </c>
      <c r="C266" s="3" t="s">
        <v>1408</v>
      </c>
      <c r="D266" s="3" t="s">
        <v>1409</v>
      </c>
      <c r="E266" s="3" t="s">
        <v>236</v>
      </c>
      <c r="F266" s="4"/>
    </row>
    <row r="267">
      <c r="A267" s="3" t="s">
        <v>1410</v>
      </c>
      <c r="B267" s="3" t="s">
        <v>1411</v>
      </c>
      <c r="C267" s="3" t="s">
        <v>1412</v>
      </c>
      <c r="D267" s="3" t="s">
        <v>1413</v>
      </c>
      <c r="E267" s="3" t="s">
        <v>236</v>
      </c>
      <c r="F267" s="4"/>
    </row>
    <row r="268">
      <c r="A268" s="3" t="s">
        <v>1414</v>
      </c>
      <c r="B268" s="3" t="s">
        <v>832</v>
      </c>
      <c r="C268" s="3" t="s">
        <v>415</v>
      </c>
      <c r="D268" s="3" t="s">
        <v>1415</v>
      </c>
      <c r="E268" s="3" t="s">
        <v>236</v>
      </c>
      <c r="F268" s="4"/>
    </row>
    <row r="269">
      <c r="A269" s="3" t="s">
        <v>1416</v>
      </c>
      <c r="B269" s="3" t="s">
        <v>1417</v>
      </c>
      <c r="C269" s="3" t="s">
        <v>1418</v>
      </c>
      <c r="D269" s="3" t="s">
        <v>1419</v>
      </c>
      <c r="E269" s="3" t="s">
        <v>236</v>
      </c>
      <c r="F269" s="4"/>
    </row>
    <row r="270">
      <c r="A270" s="3" t="s">
        <v>1420</v>
      </c>
      <c r="B270" s="3" t="s">
        <v>1421</v>
      </c>
      <c r="C270" s="3" t="s">
        <v>1422</v>
      </c>
      <c r="D270" s="3" t="s">
        <v>1423</v>
      </c>
      <c r="E270" s="3" t="s">
        <v>236</v>
      </c>
      <c r="F270" s="4"/>
    </row>
    <row r="271">
      <c r="A271" s="3" t="s">
        <v>1424</v>
      </c>
      <c r="B271" s="3" t="s">
        <v>206</v>
      </c>
      <c r="C271" s="3" t="s">
        <v>1425</v>
      </c>
      <c r="D271" s="3" t="s">
        <v>1426</v>
      </c>
      <c r="E271" s="3" t="s">
        <v>236</v>
      </c>
      <c r="F271" s="4"/>
    </row>
    <row r="272">
      <c r="A272" s="3" t="s">
        <v>1427</v>
      </c>
      <c r="B272" s="3" t="s">
        <v>1428</v>
      </c>
      <c r="C272" s="3" t="s">
        <v>1429</v>
      </c>
      <c r="D272" s="3" t="s">
        <v>1430</v>
      </c>
      <c r="E272" s="3" t="s">
        <v>236</v>
      </c>
      <c r="F272" s="4"/>
    </row>
    <row r="273">
      <c r="A273" s="3" t="s">
        <v>1431</v>
      </c>
      <c r="B273" s="3" t="s">
        <v>1432</v>
      </c>
      <c r="C273" s="3" t="s">
        <v>1433</v>
      </c>
      <c r="D273" s="8" t="s">
        <v>1434</v>
      </c>
      <c r="E273" s="3" t="s">
        <v>236</v>
      </c>
      <c r="F273" s="4"/>
    </row>
    <row r="274">
      <c r="A274" s="3" t="s">
        <v>1435</v>
      </c>
      <c r="B274" s="3" t="s">
        <v>1436</v>
      </c>
      <c r="C274" s="3" t="s">
        <v>1437</v>
      </c>
      <c r="D274" s="3" t="s">
        <v>1438</v>
      </c>
      <c r="E274" s="3" t="s">
        <v>236</v>
      </c>
      <c r="F274" s="4"/>
    </row>
    <row r="275">
      <c r="A275" s="3" t="s">
        <v>1439</v>
      </c>
      <c r="B275" s="3" t="s">
        <v>1440</v>
      </c>
      <c r="C275" s="3" t="s">
        <v>1441</v>
      </c>
      <c r="D275" s="3" t="s">
        <v>1442</v>
      </c>
      <c r="E275" s="3" t="s">
        <v>236</v>
      </c>
      <c r="F275" s="4"/>
    </row>
    <row r="276">
      <c r="A276" s="3" t="s">
        <v>1443</v>
      </c>
      <c r="B276" s="3" t="s">
        <v>1444</v>
      </c>
      <c r="C276" s="3" t="s">
        <v>1445</v>
      </c>
      <c r="D276" s="3" t="s">
        <v>1446</v>
      </c>
      <c r="E276" s="3" t="s">
        <v>236</v>
      </c>
      <c r="F276" s="4"/>
    </row>
    <row r="277">
      <c r="A277" s="3" t="s">
        <v>1447</v>
      </c>
      <c r="B277" s="3" t="s">
        <v>1448</v>
      </c>
      <c r="C277" s="3" t="s">
        <v>1449</v>
      </c>
      <c r="D277" s="3" t="s">
        <v>1450</v>
      </c>
      <c r="E277" s="3" t="s">
        <v>236</v>
      </c>
      <c r="F277" s="4"/>
    </row>
    <row r="278">
      <c r="A278" s="3" t="s">
        <v>1451</v>
      </c>
      <c r="B278" s="3" t="s">
        <v>183</v>
      </c>
      <c r="C278" s="3" t="s">
        <v>1452</v>
      </c>
      <c r="D278" s="3" t="s">
        <v>1453</v>
      </c>
      <c r="E278" s="3" t="s">
        <v>236</v>
      </c>
      <c r="F278" s="4"/>
    </row>
    <row r="279">
      <c r="A279" s="3" t="s">
        <v>1454</v>
      </c>
      <c r="B279" s="3" t="s">
        <v>1455</v>
      </c>
      <c r="C279" s="3" t="s">
        <v>1456</v>
      </c>
      <c r="D279" s="3" t="s">
        <v>1457</v>
      </c>
      <c r="E279" s="3" t="s">
        <v>236</v>
      </c>
      <c r="F279" s="4"/>
    </row>
    <row r="280">
      <c r="A280" s="3" t="s">
        <v>1458</v>
      </c>
      <c r="B280" s="3" t="s">
        <v>505</v>
      </c>
      <c r="C280" s="3" t="s">
        <v>1459</v>
      </c>
      <c r="D280" s="3" t="s">
        <v>1460</v>
      </c>
      <c r="E280" s="3" t="s">
        <v>236</v>
      </c>
      <c r="F280" s="4"/>
    </row>
    <row r="281">
      <c r="A281" s="3" t="s">
        <v>1461</v>
      </c>
      <c r="B281" s="3" t="s">
        <v>1462</v>
      </c>
      <c r="C281" s="3" t="s">
        <v>1463</v>
      </c>
      <c r="D281" s="3" t="s">
        <v>1464</v>
      </c>
      <c r="E281" s="3" t="s">
        <v>236</v>
      </c>
      <c r="F281" s="4"/>
    </row>
    <row r="282">
      <c r="A282" s="3" t="s">
        <v>1465</v>
      </c>
      <c r="B282" s="3" t="s">
        <v>1466</v>
      </c>
      <c r="C282" s="3" t="s">
        <v>68</v>
      </c>
      <c r="D282" s="3" t="s">
        <v>1467</v>
      </c>
      <c r="E282" s="3" t="s">
        <v>236</v>
      </c>
      <c r="F282" s="4"/>
    </row>
    <row r="283">
      <c r="A283" s="3" t="s">
        <v>1468</v>
      </c>
      <c r="B283" s="3" t="s">
        <v>523</v>
      </c>
      <c r="C283" s="3" t="s">
        <v>1469</v>
      </c>
      <c r="D283" s="3" t="s">
        <v>1470</v>
      </c>
      <c r="E283" s="3" t="s">
        <v>236</v>
      </c>
      <c r="F283" s="4"/>
    </row>
    <row r="284">
      <c r="A284" s="3" t="s">
        <v>1471</v>
      </c>
      <c r="B284" s="3" t="s">
        <v>1472</v>
      </c>
      <c r="C284" s="3" t="s">
        <v>1473</v>
      </c>
      <c r="D284" s="3" t="s">
        <v>1474</v>
      </c>
      <c r="E284" s="3" t="s">
        <v>236</v>
      </c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88"/>
    <col customWidth="1" min="2" max="2" width="19.25"/>
    <col customWidth="1" min="3" max="3" width="12.25"/>
    <col customWidth="1" min="4" max="4" width="10.0"/>
    <col customWidth="1" min="5" max="5" width="14.0"/>
    <col customWidth="1" min="6" max="6" width="10.25"/>
    <col customWidth="1" min="7" max="7" width="19.5"/>
    <col customWidth="1" min="8" max="8" width="13.25"/>
    <col customWidth="1" min="9" max="9" width="14.5"/>
    <col customWidth="1" min="10" max="10" width="13.63"/>
    <col customWidth="1" min="11" max="11" width="19.75"/>
    <col customWidth="1" min="12" max="12" width="23.75"/>
    <col customWidth="1" min="13" max="13" width="14.88"/>
    <col customWidth="1" min="14" max="14" width="22.88"/>
    <col customWidth="1" min="15" max="15" width="11.63"/>
    <col customWidth="1" min="16" max="16" width="12.5"/>
    <col customWidth="1" min="17" max="17" width="17.63"/>
    <col customWidth="1" min="18" max="18" width="25.88"/>
    <col customWidth="1" min="19" max="19" width="10.0"/>
    <col customWidth="1" min="20" max="32" width="12.5"/>
  </cols>
  <sheetData>
    <row r="1">
      <c r="A1" s="11" t="s">
        <v>1475</v>
      </c>
      <c r="B1" s="12" t="s">
        <v>1476</v>
      </c>
      <c r="C1" s="12" t="s">
        <v>1477</v>
      </c>
      <c r="D1" s="12" t="s">
        <v>1478</v>
      </c>
      <c r="E1" s="13" t="s">
        <v>1479</v>
      </c>
      <c r="F1" s="14" t="s">
        <v>4</v>
      </c>
      <c r="G1" s="14" t="s">
        <v>5</v>
      </c>
      <c r="H1" s="15" t="s">
        <v>1480</v>
      </c>
      <c r="I1" s="12" t="s">
        <v>1481</v>
      </c>
      <c r="J1" s="12" t="s">
        <v>1482</v>
      </c>
      <c r="K1" s="12" t="s">
        <v>1483</v>
      </c>
      <c r="L1" s="12" t="s">
        <v>1484</v>
      </c>
      <c r="M1" s="12" t="s">
        <v>1485</v>
      </c>
      <c r="N1" s="12" t="s">
        <v>1486</v>
      </c>
      <c r="O1" s="12" t="s">
        <v>1487</v>
      </c>
      <c r="P1" s="12" t="s">
        <v>1488</v>
      </c>
      <c r="Q1" s="12" t="s">
        <v>1489</v>
      </c>
      <c r="R1" s="12" t="s">
        <v>1490</v>
      </c>
      <c r="S1" s="12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ht="1.5" customHeight="1">
      <c r="A2" s="17" t="s">
        <v>1491</v>
      </c>
      <c r="B2" s="3" t="s">
        <v>166</v>
      </c>
      <c r="C2" s="3" t="s">
        <v>167</v>
      </c>
      <c r="D2" s="3" t="s">
        <v>168</v>
      </c>
      <c r="E2" s="3" t="s">
        <v>169</v>
      </c>
      <c r="F2" s="3" t="s">
        <v>47</v>
      </c>
      <c r="G2" s="3" t="s">
        <v>48</v>
      </c>
      <c r="H2" s="17" t="s">
        <v>1492</v>
      </c>
      <c r="I2" s="18" t="s">
        <v>1493</v>
      </c>
      <c r="J2" s="17" t="s">
        <v>1494</v>
      </c>
      <c r="K2" s="19" t="s">
        <v>1495</v>
      </c>
      <c r="L2" s="19" t="s">
        <v>1493</v>
      </c>
      <c r="M2" s="19" t="s">
        <v>1496</v>
      </c>
      <c r="N2" s="19" t="s">
        <v>1497</v>
      </c>
      <c r="O2" s="19" t="s">
        <v>1498</v>
      </c>
      <c r="P2" s="19" t="s">
        <v>1493</v>
      </c>
      <c r="Q2" s="17" t="s">
        <v>1499</v>
      </c>
      <c r="R2" s="20" t="s">
        <v>1500</v>
      </c>
    </row>
    <row r="3">
      <c r="A3" s="17" t="s">
        <v>1491</v>
      </c>
      <c r="B3" s="3" t="s">
        <v>182</v>
      </c>
      <c r="C3" s="3" t="s">
        <v>183</v>
      </c>
      <c r="D3" s="3" t="s">
        <v>184</v>
      </c>
      <c r="E3" s="3" t="s">
        <v>185</v>
      </c>
      <c r="F3" s="3" t="s">
        <v>47</v>
      </c>
      <c r="G3" s="3" t="s">
        <v>83</v>
      </c>
      <c r="H3" s="17" t="s">
        <v>1492</v>
      </c>
      <c r="I3" s="18" t="s">
        <v>1493</v>
      </c>
      <c r="J3" s="17" t="s">
        <v>1494</v>
      </c>
      <c r="K3" s="19" t="s">
        <v>1495</v>
      </c>
      <c r="L3" s="19" t="s">
        <v>1493</v>
      </c>
      <c r="M3" s="19" t="s">
        <v>1496</v>
      </c>
      <c r="N3" s="19" t="s">
        <v>1497</v>
      </c>
      <c r="O3" s="19" t="s">
        <v>1498</v>
      </c>
      <c r="P3" s="19" t="s">
        <v>1493</v>
      </c>
      <c r="Q3" s="17" t="s">
        <v>1501</v>
      </c>
      <c r="R3" s="20" t="s">
        <v>1502</v>
      </c>
    </row>
    <row r="4">
      <c r="A4" s="17" t="s">
        <v>1491</v>
      </c>
      <c r="B4" s="3" t="s">
        <v>170</v>
      </c>
      <c r="C4" s="3" t="s">
        <v>171</v>
      </c>
      <c r="D4" s="3" t="s">
        <v>172</v>
      </c>
      <c r="E4" s="3" t="s">
        <v>173</v>
      </c>
      <c r="F4" s="3" t="s">
        <v>47</v>
      </c>
      <c r="G4" s="3" t="s">
        <v>48</v>
      </c>
      <c r="H4" s="17" t="s">
        <v>1492</v>
      </c>
      <c r="I4" s="18" t="s">
        <v>1493</v>
      </c>
      <c r="J4" s="17" t="s">
        <v>1496</v>
      </c>
      <c r="K4" s="19" t="s">
        <v>1503</v>
      </c>
      <c r="L4" s="19" t="s">
        <v>1493</v>
      </c>
      <c r="M4" s="19" t="s">
        <v>1496</v>
      </c>
      <c r="N4" s="19" t="s">
        <v>1504</v>
      </c>
      <c r="O4" s="19" t="s">
        <v>1505</v>
      </c>
      <c r="P4" s="19" t="s">
        <v>1493</v>
      </c>
      <c r="Q4" s="17" t="s">
        <v>1506</v>
      </c>
      <c r="R4" s="20" t="s">
        <v>1507</v>
      </c>
    </row>
    <row r="5">
      <c r="A5" s="17" t="s">
        <v>1491</v>
      </c>
      <c r="B5" s="3" t="s">
        <v>178</v>
      </c>
      <c r="C5" s="3" t="s">
        <v>179</v>
      </c>
      <c r="D5" s="3" t="s">
        <v>180</v>
      </c>
      <c r="E5" s="3" t="s">
        <v>181</v>
      </c>
      <c r="F5" s="3" t="s">
        <v>47</v>
      </c>
      <c r="G5" s="3" t="s">
        <v>48</v>
      </c>
      <c r="H5" s="17" t="s">
        <v>1492</v>
      </c>
      <c r="I5" s="18" t="s">
        <v>1493</v>
      </c>
      <c r="J5" s="17" t="s">
        <v>1494</v>
      </c>
      <c r="K5" s="19" t="s">
        <v>1495</v>
      </c>
      <c r="L5" s="19" t="s">
        <v>1493</v>
      </c>
      <c r="M5" s="19" t="s">
        <v>1496</v>
      </c>
      <c r="N5" s="19" t="s">
        <v>1497</v>
      </c>
      <c r="O5" s="19" t="s">
        <v>1498</v>
      </c>
      <c r="P5" s="19" t="s">
        <v>1493</v>
      </c>
      <c r="Q5" s="17" t="s">
        <v>1508</v>
      </c>
      <c r="R5" s="20" t="s">
        <v>1509</v>
      </c>
    </row>
    <row r="6">
      <c r="A6" s="17" t="s">
        <v>1491</v>
      </c>
      <c r="B6" s="3" t="s">
        <v>186</v>
      </c>
      <c r="C6" s="3" t="s">
        <v>187</v>
      </c>
      <c r="D6" s="3" t="s">
        <v>188</v>
      </c>
      <c r="E6" s="3" t="s">
        <v>189</v>
      </c>
      <c r="F6" s="3" t="s">
        <v>47</v>
      </c>
      <c r="G6" s="3" t="s">
        <v>48</v>
      </c>
      <c r="H6" s="17" t="s">
        <v>1492</v>
      </c>
      <c r="I6" s="18" t="s">
        <v>1493</v>
      </c>
      <c r="J6" s="17" t="s">
        <v>1496</v>
      </c>
      <c r="K6" s="19" t="s">
        <v>1503</v>
      </c>
      <c r="L6" s="19" t="s">
        <v>1493</v>
      </c>
      <c r="M6" s="19" t="s">
        <v>1496</v>
      </c>
      <c r="N6" s="19" t="s">
        <v>1504</v>
      </c>
      <c r="O6" s="19" t="s">
        <v>1505</v>
      </c>
      <c r="P6" s="19" t="s">
        <v>1493</v>
      </c>
      <c r="Q6" s="17" t="s">
        <v>1506</v>
      </c>
      <c r="R6" s="20" t="s">
        <v>1507</v>
      </c>
    </row>
    <row r="7">
      <c r="A7" s="17" t="s">
        <v>1491</v>
      </c>
      <c r="B7" s="3" t="s">
        <v>190</v>
      </c>
      <c r="C7" s="3" t="s">
        <v>191</v>
      </c>
      <c r="D7" s="3" t="s">
        <v>192</v>
      </c>
      <c r="E7" s="3" t="s">
        <v>193</v>
      </c>
      <c r="F7" s="3" t="s">
        <v>47</v>
      </c>
      <c r="G7" s="3" t="s">
        <v>132</v>
      </c>
      <c r="H7" s="17" t="s">
        <v>1492</v>
      </c>
      <c r="I7" s="18" t="s">
        <v>1493</v>
      </c>
      <c r="J7" s="17" t="s">
        <v>1494</v>
      </c>
      <c r="K7" s="19" t="s">
        <v>1495</v>
      </c>
      <c r="L7" s="19" t="s">
        <v>1493</v>
      </c>
      <c r="M7" s="19" t="s">
        <v>1496</v>
      </c>
      <c r="N7" s="19" t="s">
        <v>1497</v>
      </c>
      <c r="O7" s="19" t="s">
        <v>1498</v>
      </c>
      <c r="P7" s="19" t="s">
        <v>1493</v>
      </c>
      <c r="Q7" s="17" t="s">
        <v>1508</v>
      </c>
      <c r="R7" s="20" t="s">
        <v>1509</v>
      </c>
    </row>
    <row r="8">
      <c r="A8" s="17" t="s">
        <v>1491</v>
      </c>
      <c r="B8" s="3" t="s">
        <v>209</v>
      </c>
      <c r="C8" s="3" t="s">
        <v>210</v>
      </c>
      <c r="D8" s="3" t="s">
        <v>211</v>
      </c>
      <c r="E8" s="3" t="s">
        <v>212</v>
      </c>
      <c r="F8" s="3" t="s">
        <v>47</v>
      </c>
      <c r="G8" s="3" t="s">
        <v>83</v>
      </c>
      <c r="H8" s="17" t="s">
        <v>1492</v>
      </c>
      <c r="I8" s="18" t="s">
        <v>1493</v>
      </c>
      <c r="J8" s="17" t="s">
        <v>1494</v>
      </c>
      <c r="K8" s="19" t="s">
        <v>1495</v>
      </c>
      <c r="L8" s="19" t="s">
        <v>1493</v>
      </c>
      <c r="M8" s="19" t="s">
        <v>1496</v>
      </c>
      <c r="N8" s="19" t="s">
        <v>1497</v>
      </c>
      <c r="O8" s="19" t="s">
        <v>1498</v>
      </c>
      <c r="P8" s="19" t="s">
        <v>1493</v>
      </c>
      <c r="Q8" s="17" t="s">
        <v>1499</v>
      </c>
      <c r="R8" s="20" t="s">
        <v>1510</v>
      </c>
    </row>
    <row r="9">
      <c r="A9" s="17" t="s">
        <v>1491</v>
      </c>
      <c r="B9" s="3" t="s">
        <v>213</v>
      </c>
      <c r="C9" s="3" t="s">
        <v>214</v>
      </c>
      <c r="D9" s="3" t="s">
        <v>215</v>
      </c>
      <c r="E9" s="3" t="s">
        <v>216</v>
      </c>
      <c r="F9" s="3" t="s">
        <v>47</v>
      </c>
      <c r="G9" s="3" t="s">
        <v>48</v>
      </c>
      <c r="H9" s="17" t="s">
        <v>1492</v>
      </c>
      <c r="I9" s="18" t="s">
        <v>1493</v>
      </c>
      <c r="J9" s="17" t="s">
        <v>1494</v>
      </c>
      <c r="K9" s="19" t="s">
        <v>1495</v>
      </c>
      <c r="L9" s="19" t="s">
        <v>1493</v>
      </c>
      <c r="M9" s="19" t="s">
        <v>1496</v>
      </c>
      <c r="N9" s="19" t="s">
        <v>1497</v>
      </c>
      <c r="O9" s="19" t="s">
        <v>1498</v>
      </c>
      <c r="P9" s="19" t="s">
        <v>1493</v>
      </c>
      <c r="Q9" s="17" t="s">
        <v>1501</v>
      </c>
      <c r="R9" s="20" t="s">
        <v>1511</v>
      </c>
    </row>
    <row r="10">
      <c r="A10" s="17" t="s">
        <v>1491</v>
      </c>
      <c r="B10" s="3" t="s">
        <v>221</v>
      </c>
      <c r="C10" s="3" t="s">
        <v>222</v>
      </c>
      <c r="D10" s="3" t="s">
        <v>223</v>
      </c>
      <c r="E10" s="3" t="s">
        <v>224</v>
      </c>
      <c r="F10" s="3" t="s">
        <v>47</v>
      </c>
      <c r="G10" s="3" t="s">
        <v>48</v>
      </c>
      <c r="H10" s="17" t="s">
        <v>1492</v>
      </c>
      <c r="I10" s="18" t="s">
        <v>1493</v>
      </c>
      <c r="J10" s="17" t="s">
        <v>1494</v>
      </c>
      <c r="K10" s="19" t="s">
        <v>1495</v>
      </c>
      <c r="L10" s="19" t="s">
        <v>1493</v>
      </c>
      <c r="M10" s="19" t="s">
        <v>1496</v>
      </c>
      <c r="N10" s="19" t="s">
        <v>1497</v>
      </c>
      <c r="O10" s="19" t="s">
        <v>1498</v>
      </c>
      <c r="P10" s="19" t="s">
        <v>1493</v>
      </c>
      <c r="Q10" s="17" t="s">
        <v>1512</v>
      </c>
      <c r="R10" s="20" t="s">
        <v>1513</v>
      </c>
    </row>
    <row r="11">
      <c r="A11" s="17" t="s">
        <v>1491</v>
      </c>
      <c r="B11" s="3" t="s">
        <v>228</v>
      </c>
      <c r="C11" s="3" t="s">
        <v>229</v>
      </c>
      <c r="D11" s="3" t="s">
        <v>230</v>
      </c>
      <c r="E11" s="3" t="s">
        <v>231</v>
      </c>
      <c r="F11" s="3" t="s">
        <v>47</v>
      </c>
      <c r="G11" s="3" t="s">
        <v>48</v>
      </c>
      <c r="H11" s="17" t="s">
        <v>1492</v>
      </c>
      <c r="I11" s="18" t="s">
        <v>1493</v>
      </c>
      <c r="J11" s="17" t="s">
        <v>1494</v>
      </c>
      <c r="K11" s="19" t="s">
        <v>1495</v>
      </c>
      <c r="L11" s="19" t="s">
        <v>1493</v>
      </c>
      <c r="M11" s="19" t="s">
        <v>1496</v>
      </c>
      <c r="N11" s="19" t="s">
        <v>1497</v>
      </c>
      <c r="O11" s="19" t="s">
        <v>1498</v>
      </c>
      <c r="P11" s="19" t="s">
        <v>1493</v>
      </c>
      <c r="Q11" s="17" t="s">
        <v>1512</v>
      </c>
      <c r="R11" s="20" t="s">
        <v>1513</v>
      </c>
    </row>
    <row r="12">
      <c r="A12" s="17" t="s">
        <v>1491</v>
      </c>
      <c r="B12" s="3" t="s">
        <v>659</v>
      </c>
      <c r="C12" s="3" t="s">
        <v>660</v>
      </c>
      <c r="D12" s="3" t="s">
        <v>661</v>
      </c>
      <c r="E12" s="8" t="s">
        <v>662</v>
      </c>
      <c r="F12" s="3" t="s">
        <v>47</v>
      </c>
      <c r="G12" s="3" t="s">
        <v>74</v>
      </c>
      <c r="H12" s="17" t="s">
        <v>1492</v>
      </c>
      <c r="I12" s="18" t="s">
        <v>1493</v>
      </c>
      <c r="J12" s="17" t="s">
        <v>1494</v>
      </c>
      <c r="K12" s="19" t="s">
        <v>1495</v>
      </c>
      <c r="L12" s="19" t="s">
        <v>1493</v>
      </c>
      <c r="M12" s="19" t="s">
        <v>1496</v>
      </c>
      <c r="N12" s="19" t="s">
        <v>1497</v>
      </c>
      <c r="O12" s="19" t="s">
        <v>1498</v>
      </c>
      <c r="P12" s="19" t="s">
        <v>1493</v>
      </c>
      <c r="Q12" s="17" t="s">
        <v>1501</v>
      </c>
      <c r="R12" s="20" t="s">
        <v>1494</v>
      </c>
    </row>
    <row r="13">
      <c r="A13" s="17" t="s">
        <v>1491</v>
      </c>
      <c r="B13" s="3" t="s">
        <v>652</v>
      </c>
      <c r="C13" s="3" t="s">
        <v>653</v>
      </c>
      <c r="D13" s="3" t="s">
        <v>86</v>
      </c>
      <c r="E13" s="3" t="s">
        <v>654</v>
      </c>
      <c r="F13" s="3" t="s">
        <v>47</v>
      </c>
      <c r="G13" s="3" t="s">
        <v>74</v>
      </c>
      <c r="H13" s="17" t="s">
        <v>1492</v>
      </c>
      <c r="I13" s="18" t="s">
        <v>1493</v>
      </c>
      <c r="J13" s="17" t="s">
        <v>1494</v>
      </c>
      <c r="K13" s="19" t="s">
        <v>1495</v>
      </c>
      <c r="L13" s="19" t="s">
        <v>1493</v>
      </c>
      <c r="M13" s="19" t="s">
        <v>1496</v>
      </c>
      <c r="N13" s="19" t="s">
        <v>1497</v>
      </c>
      <c r="O13" s="19" t="s">
        <v>1498</v>
      </c>
      <c r="P13" s="19" t="s">
        <v>1493</v>
      </c>
      <c r="Q13" s="17" t="s">
        <v>1512</v>
      </c>
      <c r="R13" s="20" t="s">
        <v>1513</v>
      </c>
    </row>
    <row r="14">
      <c r="A14" s="17" t="s">
        <v>1491</v>
      </c>
      <c r="B14" s="3" t="s">
        <v>201</v>
      </c>
      <c r="C14" s="3" t="s">
        <v>202</v>
      </c>
      <c r="D14" s="3" t="s">
        <v>203</v>
      </c>
      <c r="E14" s="3" t="s">
        <v>204</v>
      </c>
      <c r="F14" s="3" t="s">
        <v>47</v>
      </c>
      <c r="G14" s="3" t="s">
        <v>83</v>
      </c>
      <c r="H14" s="17" t="s">
        <v>1492</v>
      </c>
      <c r="I14" s="18" t="s">
        <v>1493</v>
      </c>
      <c r="J14" s="17" t="s">
        <v>1496</v>
      </c>
      <c r="K14" s="19" t="s">
        <v>1505</v>
      </c>
      <c r="L14" s="19" t="s">
        <v>1493</v>
      </c>
      <c r="M14" s="19" t="s">
        <v>1496</v>
      </c>
      <c r="N14" s="19" t="s">
        <v>1504</v>
      </c>
      <c r="O14" s="19" t="s">
        <v>1505</v>
      </c>
      <c r="P14" s="19" t="s">
        <v>1493</v>
      </c>
      <c r="Q14" s="17" t="s">
        <v>1506</v>
      </c>
      <c r="R14" s="20" t="s">
        <v>1507</v>
      </c>
    </row>
    <row r="15">
      <c r="A15" s="17" t="s">
        <v>1491</v>
      </c>
      <c r="B15" s="3" t="s">
        <v>673</v>
      </c>
      <c r="C15" s="3" t="s">
        <v>674</v>
      </c>
      <c r="D15" s="3" t="s">
        <v>675</v>
      </c>
      <c r="E15" s="3" t="s">
        <v>676</v>
      </c>
      <c r="F15" s="3" t="s">
        <v>47</v>
      </c>
      <c r="G15" s="3" t="s">
        <v>83</v>
      </c>
      <c r="H15" s="17" t="s">
        <v>1492</v>
      </c>
      <c r="I15" s="18" t="s">
        <v>1493</v>
      </c>
      <c r="J15" s="17" t="s">
        <v>1496</v>
      </c>
      <c r="K15" s="19" t="s">
        <v>1505</v>
      </c>
      <c r="L15" s="19" t="s">
        <v>1493</v>
      </c>
      <c r="M15" s="19" t="s">
        <v>1496</v>
      </c>
      <c r="N15" s="19" t="s">
        <v>1504</v>
      </c>
      <c r="O15" s="19" t="s">
        <v>1505</v>
      </c>
      <c r="P15" s="19" t="s">
        <v>1493</v>
      </c>
      <c r="Q15" s="17" t="s">
        <v>1506</v>
      </c>
      <c r="R15" s="20" t="s">
        <v>1507</v>
      </c>
    </row>
    <row r="16">
      <c r="A16" s="17" t="s">
        <v>1491</v>
      </c>
      <c r="B16" s="3" t="s">
        <v>681</v>
      </c>
      <c r="C16" s="3" t="s">
        <v>682</v>
      </c>
      <c r="D16" s="3" t="s">
        <v>683</v>
      </c>
      <c r="E16" s="3" t="s">
        <v>684</v>
      </c>
      <c r="F16" s="3" t="s">
        <v>47</v>
      </c>
      <c r="G16" s="3" t="s">
        <v>153</v>
      </c>
      <c r="H16" s="17" t="s">
        <v>1492</v>
      </c>
      <c r="I16" s="18" t="s">
        <v>1493</v>
      </c>
      <c r="J16" s="17" t="s">
        <v>1494</v>
      </c>
      <c r="K16" s="19" t="s">
        <v>1495</v>
      </c>
      <c r="L16" s="19" t="s">
        <v>1493</v>
      </c>
      <c r="M16" s="19" t="s">
        <v>1496</v>
      </c>
      <c r="N16" s="19" t="s">
        <v>1497</v>
      </c>
      <c r="O16" s="19" t="s">
        <v>1498</v>
      </c>
      <c r="P16" s="19" t="s">
        <v>1493</v>
      </c>
      <c r="Q16" s="17" t="s">
        <v>1514</v>
      </c>
      <c r="R16" s="20" t="s">
        <v>1502</v>
      </c>
    </row>
    <row r="17">
      <c r="A17" s="17" t="s">
        <v>1491</v>
      </c>
      <c r="B17" s="3" t="s">
        <v>685</v>
      </c>
      <c r="C17" s="3" t="s">
        <v>151</v>
      </c>
      <c r="D17" s="3" t="s">
        <v>686</v>
      </c>
      <c r="E17" s="3" t="s">
        <v>687</v>
      </c>
      <c r="F17" s="3" t="s">
        <v>47</v>
      </c>
      <c r="G17" s="3" t="s">
        <v>132</v>
      </c>
      <c r="H17" s="17" t="s">
        <v>1492</v>
      </c>
      <c r="I17" s="18" t="s">
        <v>1493</v>
      </c>
      <c r="J17" s="17" t="s">
        <v>1494</v>
      </c>
      <c r="K17" s="19" t="s">
        <v>1495</v>
      </c>
      <c r="L17" s="19" t="s">
        <v>1493</v>
      </c>
      <c r="M17" s="19" t="s">
        <v>1496</v>
      </c>
      <c r="N17" s="19" t="s">
        <v>1497</v>
      </c>
      <c r="O17" s="19" t="s">
        <v>1498</v>
      </c>
      <c r="P17" s="19" t="s">
        <v>1493</v>
      </c>
      <c r="Q17" s="17" t="s">
        <v>1512</v>
      </c>
      <c r="R17" s="20" t="s">
        <v>1513</v>
      </c>
    </row>
    <row r="18">
      <c r="A18" s="17" t="s">
        <v>1491</v>
      </c>
      <c r="B18" s="3" t="s">
        <v>677</v>
      </c>
      <c r="C18" s="3" t="s">
        <v>678</v>
      </c>
      <c r="D18" s="3" t="s">
        <v>679</v>
      </c>
      <c r="E18" s="3" t="s">
        <v>680</v>
      </c>
      <c r="F18" s="3" t="s">
        <v>47</v>
      </c>
      <c r="G18" s="3" t="s">
        <v>57</v>
      </c>
      <c r="H18" s="17" t="s">
        <v>1492</v>
      </c>
      <c r="I18" s="18" t="s">
        <v>1493</v>
      </c>
      <c r="J18" s="17" t="s">
        <v>1496</v>
      </c>
      <c r="K18" s="19" t="s">
        <v>1505</v>
      </c>
      <c r="L18" s="19" t="s">
        <v>1493</v>
      </c>
      <c r="M18" s="19" t="s">
        <v>1496</v>
      </c>
      <c r="N18" s="19" t="s">
        <v>1504</v>
      </c>
      <c r="O18" s="19" t="s">
        <v>1505</v>
      </c>
      <c r="P18" s="19" t="s">
        <v>1493</v>
      </c>
      <c r="Q18" s="17" t="s">
        <v>1506</v>
      </c>
      <c r="R18" s="20" t="s">
        <v>1507</v>
      </c>
    </row>
    <row r="19">
      <c r="A19" s="17" t="s">
        <v>1491</v>
      </c>
      <c r="B19" s="3" t="s">
        <v>688</v>
      </c>
      <c r="C19" s="3" t="s">
        <v>689</v>
      </c>
      <c r="D19" s="3" t="s">
        <v>690</v>
      </c>
      <c r="E19" s="3" t="s">
        <v>691</v>
      </c>
      <c r="F19" s="3" t="s">
        <v>47</v>
      </c>
      <c r="G19" s="3" t="s">
        <v>132</v>
      </c>
      <c r="H19" s="17" t="s">
        <v>1492</v>
      </c>
      <c r="I19" s="18" t="s">
        <v>1493</v>
      </c>
      <c r="J19" s="17" t="s">
        <v>1496</v>
      </c>
      <c r="K19" s="19" t="s">
        <v>1505</v>
      </c>
      <c r="L19" s="19" t="s">
        <v>1493</v>
      </c>
      <c r="M19" s="19" t="s">
        <v>1496</v>
      </c>
      <c r="N19" s="19" t="s">
        <v>1504</v>
      </c>
      <c r="O19" s="19" t="s">
        <v>1505</v>
      </c>
      <c r="P19" s="19" t="s">
        <v>1493</v>
      </c>
      <c r="Q19" s="17" t="s">
        <v>1506</v>
      </c>
      <c r="R19" s="20" t="s">
        <v>1507</v>
      </c>
    </row>
    <row r="20">
      <c r="A20" s="17" t="s">
        <v>1491</v>
      </c>
      <c r="B20" s="3" t="s">
        <v>692</v>
      </c>
      <c r="C20" s="3" t="s">
        <v>354</v>
      </c>
      <c r="D20" s="3" t="s">
        <v>693</v>
      </c>
      <c r="E20" s="3" t="s">
        <v>694</v>
      </c>
      <c r="F20" s="3" t="s">
        <v>47</v>
      </c>
      <c r="G20" s="3" t="s">
        <v>132</v>
      </c>
      <c r="H20" s="17" t="s">
        <v>1492</v>
      </c>
      <c r="I20" s="18" t="s">
        <v>1493</v>
      </c>
      <c r="J20" s="17" t="s">
        <v>1494</v>
      </c>
      <c r="K20" s="19" t="s">
        <v>1495</v>
      </c>
      <c r="L20" s="19" t="s">
        <v>1493</v>
      </c>
      <c r="M20" s="19" t="s">
        <v>1496</v>
      </c>
      <c r="N20" s="19" t="s">
        <v>1497</v>
      </c>
      <c r="O20" s="19" t="s">
        <v>1498</v>
      </c>
      <c r="P20" s="19" t="s">
        <v>1493</v>
      </c>
      <c r="Q20" s="17" t="s">
        <v>1515</v>
      </c>
      <c r="R20" s="20" t="s">
        <v>1516</v>
      </c>
    </row>
    <row r="21">
      <c r="A21" s="17" t="s">
        <v>1491</v>
      </c>
      <c r="B21" s="3" t="s">
        <v>695</v>
      </c>
      <c r="C21" s="3" t="s">
        <v>696</v>
      </c>
      <c r="D21" s="3" t="s">
        <v>697</v>
      </c>
      <c r="E21" s="3" t="s">
        <v>698</v>
      </c>
      <c r="F21" s="3" t="s">
        <v>47</v>
      </c>
      <c r="G21" s="3" t="s">
        <v>83</v>
      </c>
      <c r="H21" s="17" t="s">
        <v>1492</v>
      </c>
      <c r="I21" s="18" t="s">
        <v>1493</v>
      </c>
      <c r="J21" s="17" t="s">
        <v>1496</v>
      </c>
      <c r="K21" s="19" t="s">
        <v>1505</v>
      </c>
      <c r="L21" s="19" t="s">
        <v>1493</v>
      </c>
      <c r="M21" s="19" t="s">
        <v>1496</v>
      </c>
      <c r="N21" s="19" t="s">
        <v>1504</v>
      </c>
      <c r="O21" s="19" t="s">
        <v>1505</v>
      </c>
      <c r="P21" s="19" t="s">
        <v>1493</v>
      </c>
      <c r="Q21" s="17" t="s">
        <v>1506</v>
      </c>
      <c r="R21" s="20" t="s">
        <v>1507</v>
      </c>
    </row>
    <row r="22">
      <c r="A22" s="17" t="s">
        <v>1491</v>
      </c>
      <c r="B22" s="3" t="s">
        <v>705</v>
      </c>
      <c r="C22" s="3" t="s">
        <v>171</v>
      </c>
      <c r="D22" s="3" t="s">
        <v>706</v>
      </c>
      <c r="E22" s="3" t="s">
        <v>707</v>
      </c>
      <c r="F22" s="3" t="s">
        <v>47</v>
      </c>
      <c r="G22" s="3" t="s">
        <v>132</v>
      </c>
      <c r="H22" s="17" t="s">
        <v>1492</v>
      </c>
      <c r="I22" s="18" t="s">
        <v>1493</v>
      </c>
      <c r="J22" s="17" t="s">
        <v>1494</v>
      </c>
      <c r="K22" s="19" t="s">
        <v>1495</v>
      </c>
      <c r="L22" s="19" t="s">
        <v>1493</v>
      </c>
      <c r="M22" s="19" t="s">
        <v>1496</v>
      </c>
      <c r="N22" s="19" t="s">
        <v>1497</v>
      </c>
      <c r="O22" s="19" t="s">
        <v>1498</v>
      </c>
      <c r="P22" s="19" t="s">
        <v>1493</v>
      </c>
      <c r="Q22" s="17" t="s">
        <v>1512</v>
      </c>
      <c r="R22" s="20" t="s">
        <v>1513</v>
      </c>
    </row>
    <row r="23">
      <c r="A23" s="17" t="s">
        <v>1491</v>
      </c>
      <c r="B23" s="3" t="s">
        <v>708</v>
      </c>
      <c r="C23" s="3" t="s">
        <v>709</v>
      </c>
      <c r="D23" s="3" t="s">
        <v>288</v>
      </c>
      <c r="E23" s="3" t="s">
        <v>289</v>
      </c>
      <c r="F23" s="3" t="s">
        <v>47</v>
      </c>
      <c r="G23" s="3" t="s">
        <v>132</v>
      </c>
      <c r="H23" s="17" t="s">
        <v>1492</v>
      </c>
      <c r="I23" s="18" t="s">
        <v>1493</v>
      </c>
      <c r="J23" s="17" t="s">
        <v>1496</v>
      </c>
      <c r="K23" s="19" t="s">
        <v>1505</v>
      </c>
      <c r="L23" s="19" t="s">
        <v>1493</v>
      </c>
      <c r="M23" s="19" t="s">
        <v>1496</v>
      </c>
      <c r="N23" s="19" t="s">
        <v>1504</v>
      </c>
      <c r="O23" s="19" t="s">
        <v>1505</v>
      </c>
      <c r="P23" s="19" t="s">
        <v>1493</v>
      </c>
      <c r="Q23" s="17" t="s">
        <v>1506</v>
      </c>
      <c r="R23" s="20" t="s">
        <v>1507</v>
      </c>
    </row>
    <row r="24">
      <c r="A24" s="17" t="s">
        <v>1491</v>
      </c>
      <c r="B24" s="3" t="s">
        <v>702</v>
      </c>
      <c r="C24" s="3" t="s">
        <v>703</v>
      </c>
      <c r="D24" s="3" t="s">
        <v>460</v>
      </c>
      <c r="E24" s="3" t="s">
        <v>704</v>
      </c>
      <c r="F24" s="3" t="s">
        <v>47</v>
      </c>
      <c r="G24" s="3" t="s">
        <v>48</v>
      </c>
      <c r="H24" s="17" t="s">
        <v>1492</v>
      </c>
      <c r="I24" s="18" t="s">
        <v>1493</v>
      </c>
      <c r="J24" s="17" t="s">
        <v>1496</v>
      </c>
      <c r="K24" s="19" t="s">
        <v>1505</v>
      </c>
      <c r="L24" s="19" t="s">
        <v>1493</v>
      </c>
      <c r="M24" s="19" t="s">
        <v>1496</v>
      </c>
      <c r="N24" s="19" t="s">
        <v>1504</v>
      </c>
      <c r="O24" s="19" t="s">
        <v>1505</v>
      </c>
      <c r="P24" s="19" t="s">
        <v>1493</v>
      </c>
      <c r="Q24" s="17" t="s">
        <v>1506</v>
      </c>
      <c r="R24" s="20" t="s">
        <v>1507</v>
      </c>
    </row>
    <row r="25">
      <c r="A25" s="17" t="s">
        <v>1491</v>
      </c>
      <c r="B25" s="3" t="s">
        <v>663</v>
      </c>
      <c r="C25" s="3" t="s">
        <v>664</v>
      </c>
      <c r="D25" s="3" t="s">
        <v>665</v>
      </c>
      <c r="E25" s="3" t="s">
        <v>666</v>
      </c>
      <c r="F25" s="3" t="s">
        <v>47</v>
      </c>
      <c r="G25" s="3" t="s">
        <v>153</v>
      </c>
      <c r="H25" s="17" t="s">
        <v>1492</v>
      </c>
      <c r="I25" s="18" t="s">
        <v>1493</v>
      </c>
      <c r="J25" s="17" t="s">
        <v>1494</v>
      </c>
      <c r="K25" s="19" t="s">
        <v>1495</v>
      </c>
      <c r="L25" s="19" t="s">
        <v>1493</v>
      </c>
      <c r="M25" s="19" t="s">
        <v>1496</v>
      </c>
      <c r="N25" s="19" t="s">
        <v>1497</v>
      </c>
      <c r="O25" s="19" t="s">
        <v>1498</v>
      </c>
      <c r="P25" s="19" t="s">
        <v>1493</v>
      </c>
      <c r="Q25" s="17" t="s">
        <v>1512</v>
      </c>
      <c r="R25" s="20" t="s">
        <v>1513</v>
      </c>
    </row>
    <row r="26">
      <c r="A26" s="17" t="s">
        <v>1491</v>
      </c>
      <c r="B26" s="3" t="s">
        <v>58</v>
      </c>
      <c r="C26" s="3" t="s">
        <v>59</v>
      </c>
      <c r="D26" s="3" t="s">
        <v>60</v>
      </c>
      <c r="E26" s="3" t="s">
        <v>61</v>
      </c>
      <c r="F26" s="3" t="s">
        <v>47</v>
      </c>
      <c r="G26" s="3" t="s">
        <v>48</v>
      </c>
      <c r="H26" s="17" t="s">
        <v>1492</v>
      </c>
      <c r="I26" s="18" t="s">
        <v>1493</v>
      </c>
      <c r="J26" s="17" t="s">
        <v>1494</v>
      </c>
      <c r="K26" s="19" t="s">
        <v>1495</v>
      </c>
      <c r="L26" s="19" t="s">
        <v>1493</v>
      </c>
      <c r="M26" s="19" t="s">
        <v>1496</v>
      </c>
      <c r="N26" s="19" t="s">
        <v>1497</v>
      </c>
      <c r="O26" s="19" t="s">
        <v>1498</v>
      </c>
      <c r="P26" s="19" t="s">
        <v>1493</v>
      </c>
      <c r="Q26" s="17" t="s">
        <v>1512</v>
      </c>
      <c r="R26" s="20" t="s">
        <v>1513</v>
      </c>
    </row>
    <row r="27">
      <c r="A27" s="17" t="s">
        <v>1491</v>
      </c>
      <c r="B27" s="3" t="s">
        <v>75</v>
      </c>
      <c r="C27" s="3" t="s">
        <v>76</v>
      </c>
      <c r="D27" s="3" t="s">
        <v>77</v>
      </c>
      <c r="E27" s="3" t="s">
        <v>78</v>
      </c>
      <c r="F27" s="3" t="s">
        <v>47</v>
      </c>
      <c r="G27" s="3" t="s">
        <v>48</v>
      </c>
      <c r="H27" s="17" t="s">
        <v>1492</v>
      </c>
      <c r="I27" s="18" t="s">
        <v>1493</v>
      </c>
      <c r="J27" s="17" t="s">
        <v>1494</v>
      </c>
      <c r="K27" s="19" t="s">
        <v>1495</v>
      </c>
      <c r="L27" s="19" t="s">
        <v>1493</v>
      </c>
      <c r="M27" s="19" t="s">
        <v>1496</v>
      </c>
      <c r="N27" s="19" t="s">
        <v>1497</v>
      </c>
      <c r="O27" s="19" t="s">
        <v>1498</v>
      </c>
      <c r="P27" s="19" t="s">
        <v>1493</v>
      </c>
      <c r="Q27" s="17" t="s">
        <v>1501</v>
      </c>
      <c r="R27" s="20" t="s">
        <v>1511</v>
      </c>
    </row>
    <row r="28">
      <c r="A28" s="17" t="s">
        <v>1491</v>
      </c>
      <c r="B28" s="3" t="s">
        <v>79</v>
      </c>
      <c r="C28" s="3" t="s">
        <v>80</v>
      </c>
      <c r="D28" s="3" t="s">
        <v>81</v>
      </c>
      <c r="E28" s="3" t="s">
        <v>82</v>
      </c>
      <c r="F28" s="3" t="s">
        <v>47</v>
      </c>
      <c r="G28" s="3" t="s">
        <v>83</v>
      </c>
      <c r="H28" s="17" t="s">
        <v>1492</v>
      </c>
      <c r="I28" s="18" t="s">
        <v>1493</v>
      </c>
      <c r="J28" s="17" t="s">
        <v>1494</v>
      </c>
      <c r="K28" s="19" t="s">
        <v>1495</v>
      </c>
      <c r="L28" s="19" t="s">
        <v>1493</v>
      </c>
      <c r="M28" s="19" t="s">
        <v>1496</v>
      </c>
      <c r="N28" s="19" t="s">
        <v>1497</v>
      </c>
      <c r="O28" s="19" t="s">
        <v>1498</v>
      </c>
      <c r="P28" s="19" t="s">
        <v>1493</v>
      </c>
      <c r="Q28" s="17" t="s">
        <v>1501</v>
      </c>
      <c r="R28" s="20" t="s">
        <v>1502</v>
      </c>
    </row>
    <row r="29">
      <c r="A29" s="17" t="s">
        <v>1491</v>
      </c>
      <c r="B29" s="3" t="s">
        <v>84</v>
      </c>
      <c r="C29" s="3" t="s">
        <v>85</v>
      </c>
      <c r="D29" s="3" t="s">
        <v>86</v>
      </c>
      <c r="E29" s="3" t="s">
        <v>87</v>
      </c>
      <c r="F29" s="3" t="s">
        <v>47</v>
      </c>
      <c r="G29" s="3" t="s">
        <v>48</v>
      </c>
      <c r="H29" s="17" t="s">
        <v>1492</v>
      </c>
      <c r="I29" s="18" t="s">
        <v>1493</v>
      </c>
      <c r="J29" s="17" t="s">
        <v>1494</v>
      </c>
      <c r="K29" s="19" t="s">
        <v>1495</v>
      </c>
      <c r="L29" s="19" t="s">
        <v>1493</v>
      </c>
      <c r="M29" s="19" t="s">
        <v>1496</v>
      </c>
      <c r="N29" s="19" t="s">
        <v>1497</v>
      </c>
      <c r="O29" s="19" t="s">
        <v>1498</v>
      </c>
      <c r="P29" s="19" t="s">
        <v>1493</v>
      </c>
      <c r="Q29" s="17" t="s">
        <v>1515</v>
      </c>
      <c r="R29" s="20" t="s">
        <v>1516</v>
      </c>
    </row>
    <row r="30">
      <c r="A30" s="17" t="s">
        <v>1491</v>
      </c>
      <c r="B30" s="3" t="s">
        <v>100</v>
      </c>
      <c r="C30" s="3" t="s">
        <v>40</v>
      </c>
      <c r="D30" s="3" t="s">
        <v>101</v>
      </c>
      <c r="E30" s="3" t="s">
        <v>102</v>
      </c>
      <c r="F30" s="3" t="s">
        <v>47</v>
      </c>
      <c r="G30" s="3" t="s">
        <v>48</v>
      </c>
      <c r="H30" s="17" t="s">
        <v>1492</v>
      </c>
      <c r="I30" s="18" t="s">
        <v>1493</v>
      </c>
      <c r="J30" s="17" t="s">
        <v>1494</v>
      </c>
      <c r="K30" s="19" t="s">
        <v>1495</v>
      </c>
      <c r="L30" s="19" t="s">
        <v>1493</v>
      </c>
      <c r="M30" s="19" t="s">
        <v>1496</v>
      </c>
      <c r="N30" s="19" t="s">
        <v>1497</v>
      </c>
      <c r="O30" s="19" t="s">
        <v>1498</v>
      </c>
      <c r="P30" s="19" t="s">
        <v>1493</v>
      </c>
      <c r="Q30" s="17" t="s">
        <v>1501</v>
      </c>
      <c r="R30" s="20" t="s">
        <v>1502</v>
      </c>
    </row>
    <row r="31">
      <c r="A31" s="17" t="s">
        <v>1491</v>
      </c>
      <c r="B31" s="3" t="s">
        <v>108</v>
      </c>
      <c r="C31" s="3" t="s">
        <v>109</v>
      </c>
      <c r="D31" s="3" t="s">
        <v>110</v>
      </c>
      <c r="E31" s="3" t="s">
        <v>111</v>
      </c>
      <c r="F31" s="3" t="s">
        <v>47</v>
      </c>
      <c r="G31" s="3" t="s">
        <v>48</v>
      </c>
      <c r="H31" s="17" t="s">
        <v>1492</v>
      </c>
      <c r="I31" s="18" t="s">
        <v>1493</v>
      </c>
      <c r="J31" s="17" t="s">
        <v>1494</v>
      </c>
      <c r="K31" s="19" t="s">
        <v>1495</v>
      </c>
      <c r="L31" s="19" t="s">
        <v>1493</v>
      </c>
      <c r="M31" s="19" t="s">
        <v>1496</v>
      </c>
      <c r="N31" s="19" t="s">
        <v>1497</v>
      </c>
      <c r="O31" s="19" t="s">
        <v>1498</v>
      </c>
      <c r="P31" s="19" t="s">
        <v>1493</v>
      </c>
      <c r="Q31" s="17" t="s">
        <v>1501</v>
      </c>
      <c r="R31" s="20" t="s">
        <v>1517</v>
      </c>
    </row>
    <row r="32">
      <c r="A32" s="17" t="s">
        <v>1491</v>
      </c>
      <c r="B32" s="3" t="s">
        <v>96</v>
      </c>
      <c r="C32" s="3" t="s">
        <v>97</v>
      </c>
      <c r="D32" s="3" t="s">
        <v>98</v>
      </c>
      <c r="E32" s="3" t="s">
        <v>99</v>
      </c>
      <c r="F32" s="3" t="s">
        <v>47</v>
      </c>
      <c r="G32" s="3" t="s">
        <v>74</v>
      </c>
      <c r="H32" s="17" t="s">
        <v>1492</v>
      </c>
      <c r="I32" s="18" t="s">
        <v>1493</v>
      </c>
      <c r="J32" s="17" t="s">
        <v>1494</v>
      </c>
      <c r="K32" s="19" t="s">
        <v>1495</v>
      </c>
      <c r="L32" s="19" t="s">
        <v>1493</v>
      </c>
      <c r="M32" s="19" t="s">
        <v>1496</v>
      </c>
      <c r="N32" s="19" t="s">
        <v>1497</v>
      </c>
      <c r="O32" s="19" t="s">
        <v>1498</v>
      </c>
      <c r="P32" s="19" t="s">
        <v>1493</v>
      </c>
      <c r="Q32" s="17" t="s">
        <v>1512</v>
      </c>
      <c r="R32" s="20" t="s">
        <v>1513</v>
      </c>
    </row>
    <row r="33">
      <c r="A33" s="17" t="s">
        <v>1491</v>
      </c>
      <c r="B33" s="3" t="s">
        <v>116</v>
      </c>
      <c r="C33" s="3" t="s">
        <v>117</v>
      </c>
      <c r="D33" s="3" t="s">
        <v>118</v>
      </c>
      <c r="E33" s="3" t="s">
        <v>119</v>
      </c>
      <c r="F33" s="3" t="s">
        <v>47</v>
      </c>
      <c r="G33" s="3" t="s">
        <v>48</v>
      </c>
      <c r="H33" s="17" t="s">
        <v>1492</v>
      </c>
      <c r="I33" s="18" t="s">
        <v>1493</v>
      </c>
      <c r="J33" s="17" t="s">
        <v>1494</v>
      </c>
      <c r="K33" s="19" t="s">
        <v>1495</v>
      </c>
      <c r="L33" s="19" t="s">
        <v>1493</v>
      </c>
      <c r="M33" s="19" t="s">
        <v>1496</v>
      </c>
      <c r="N33" s="19" t="s">
        <v>1497</v>
      </c>
      <c r="O33" s="19" t="s">
        <v>1498</v>
      </c>
      <c r="P33" s="19" t="s">
        <v>1493</v>
      </c>
      <c r="Q33" s="17" t="s">
        <v>1512</v>
      </c>
      <c r="R33" s="20" t="s">
        <v>1513</v>
      </c>
    </row>
    <row r="34">
      <c r="A34" s="17" t="s">
        <v>1491</v>
      </c>
      <c r="B34" s="3" t="s">
        <v>53</v>
      </c>
      <c r="C34" s="3" t="s">
        <v>54</v>
      </c>
      <c r="D34" s="3" t="s">
        <v>55</v>
      </c>
      <c r="E34" s="3" t="s">
        <v>56</v>
      </c>
      <c r="F34" s="3" t="s">
        <v>47</v>
      </c>
      <c r="G34" s="3" t="s">
        <v>57</v>
      </c>
      <c r="H34" s="17" t="s">
        <v>1492</v>
      </c>
      <c r="I34" s="18" t="s">
        <v>1493</v>
      </c>
      <c r="J34" s="17" t="s">
        <v>1496</v>
      </c>
      <c r="K34" s="19" t="s">
        <v>1505</v>
      </c>
      <c r="L34" s="19" t="s">
        <v>1493</v>
      </c>
      <c r="M34" s="19" t="s">
        <v>1496</v>
      </c>
      <c r="N34" s="19" t="s">
        <v>1504</v>
      </c>
      <c r="O34" s="19" t="s">
        <v>1505</v>
      </c>
      <c r="P34" s="19" t="s">
        <v>1493</v>
      </c>
      <c r="Q34" s="17" t="s">
        <v>1506</v>
      </c>
      <c r="R34" s="20" t="s">
        <v>1507</v>
      </c>
    </row>
    <row r="35">
      <c r="A35" s="17" t="s">
        <v>1491</v>
      </c>
      <c r="B35" s="3" t="s">
        <v>128</v>
      </c>
      <c r="C35" s="3" t="s">
        <v>129</v>
      </c>
      <c r="D35" s="3" t="s">
        <v>130</v>
      </c>
      <c r="E35" s="3" t="s">
        <v>131</v>
      </c>
      <c r="F35" s="3" t="s">
        <v>47</v>
      </c>
      <c r="G35" s="3" t="s">
        <v>132</v>
      </c>
      <c r="H35" s="17" t="s">
        <v>1492</v>
      </c>
      <c r="I35" s="18" t="s">
        <v>1493</v>
      </c>
      <c r="J35" s="17" t="s">
        <v>1496</v>
      </c>
      <c r="K35" s="19" t="s">
        <v>1505</v>
      </c>
      <c r="L35" s="19" t="s">
        <v>1493</v>
      </c>
      <c r="M35" s="19" t="s">
        <v>1496</v>
      </c>
      <c r="N35" s="19" t="s">
        <v>1504</v>
      </c>
      <c r="O35" s="19" t="s">
        <v>1505</v>
      </c>
      <c r="P35" s="19" t="s">
        <v>1493</v>
      </c>
      <c r="Q35" s="17" t="s">
        <v>1506</v>
      </c>
      <c r="R35" s="20" t="s">
        <v>1507</v>
      </c>
    </row>
    <row r="36">
      <c r="A36" s="17" t="s">
        <v>1491</v>
      </c>
      <c r="B36" s="3" t="s">
        <v>120</v>
      </c>
      <c r="C36" s="3" t="s">
        <v>121</v>
      </c>
      <c r="D36" s="3" t="s">
        <v>122</v>
      </c>
      <c r="E36" s="3" t="s">
        <v>123</v>
      </c>
      <c r="F36" s="3" t="s">
        <v>47</v>
      </c>
      <c r="G36" s="3" t="s">
        <v>83</v>
      </c>
      <c r="H36" s="17" t="s">
        <v>1492</v>
      </c>
      <c r="I36" s="18" t="s">
        <v>1493</v>
      </c>
      <c r="J36" s="17" t="s">
        <v>1494</v>
      </c>
      <c r="K36" s="19" t="s">
        <v>1495</v>
      </c>
      <c r="L36" s="19" t="s">
        <v>1493</v>
      </c>
      <c r="M36" s="19" t="s">
        <v>1496</v>
      </c>
      <c r="N36" s="19" t="s">
        <v>1497</v>
      </c>
      <c r="O36" s="19" t="s">
        <v>1498</v>
      </c>
      <c r="P36" s="19" t="s">
        <v>1493</v>
      </c>
      <c r="Q36" s="17" t="s">
        <v>1499</v>
      </c>
      <c r="R36" s="20" t="s">
        <v>1510</v>
      </c>
    </row>
    <row r="37">
      <c r="A37" s="17" t="s">
        <v>1491</v>
      </c>
      <c r="B37" s="3" t="s">
        <v>145</v>
      </c>
      <c r="C37" s="3" t="s">
        <v>146</v>
      </c>
      <c r="D37" s="3" t="s">
        <v>147</v>
      </c>
      <c r="E37" s="3" t="s">
        <v>148</v>
      </c>
      <c r="F37" s="3" t="s">
        <v>47</v>
      </c>
      <c r="G37" s="3" t="s">
        <v>132</v>
      </c>
      <c r="H37" s="17" t="s">
        <v>1492</v>
      </c>
      <c r="I37" s="18" t="s">
        <v>1493</v>
      </c>
      <c r="J37" s="17" t="s">
        <v>1494</v>
      </c>
      <c r="K37" s="19" t="s">
        <v>1495</v>
      </c>
      <c r="L37" s="19" t="s">
        <v>1493</v>
      </c>
      <c r="M37" s="19" t="s">
        <v>1496</v>
      </c>
      <c r="N37" s="19" t="s">
        <v>1497</v>
      </c>
      <c r="O37" s="19" t="s">
        <v>1498</v>
      </c>
      <c r="P37" s="19" t="s">
        <v>1493</v>
      </c>
      <c r="Q37" s="17" t="s">
        <v>1512</v>
      </c>
      <c r="R37" s="20" t="s">
        <v>1518</v>
      </c>
    </row>
    <row r="38">
      <c r="A38" s="17" t="s">
        <v>1491</v>
      </c>
      <c r="B38" s="3" t="s">
        <v>43</v>
      </c>
      <c r="C38" s="3" t="s">
        <v>44</v>
      </c>
      <c r="D38" s="3" t="s">
        <v>45</v>
      </c>
      <c r="E38" s="3" t="s">
        <v>46</v>
      </c>
      <c r="F38" s="3" t="s">
        <v>47</v>
      </c>
      <c r="G38" s="3" t="s">
        <v>48</v>
      </c>
      <c r="H38" s="17" t="s">
        <v>1519</v>
      </c>
      <c r="I38" s="21"/>
      <c r="J38" s="22"/>
      <c r="K38" s="23"/>
      <c r="L38" s="23"/>
      <c r="M38" s="23"/>
      <c r="N38" s="23"/>
      <c r="O38" s="23"/>
      <c r="P38" s="23"/>
      <c r="Q38" s="22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>
      <c r="A39" s="17" t="s">
        <v>1491</v>
      </c>
      <c r="B39" s="3" t="s">
        <v>174</v>
      </c>
      <c r="C39" s="3" t="s">
        <v>175</v>
      </c>
      <c r="D39" s="3" t="s">
        <v>176</v>
      </c>
      <c r="E39" s="3" t="s">
        <v>177</v>
      </c>
      <c r="F39" s="3" t="s">
        <v>47</v>
      </c>
      <c r="G39" s="3" t="s">
        <v>48</v>
      </c>
      <c r="H39" s="17" t="s">
        <v>1519</v>
      </c>
      <c r="I39" s="21"/>
      <c r="J39" s="22"/>
      <c r="K39" s="23"/>
      <c r="L39" s="23"/>
      <c r="M39" s="23"/>
      <c r="N39" s="23"/>
      <c r="O39" s="23"/>
      <c r="P39" s="23"/>
      <c r="Q39" s="22"/>
    </row>
    <row r="40">
      <c r="A40" s="17" t="s">
        <v>1491</v>
      </c>
      <c r="B40" s="3" t="s">
        <v>194</v>
      </c>
      <c r="C40" s="3" t="s">
        <v>195</v>
      </c>
      <c r="D40" s="3" t="s">
        <v>196</v>
      </c>
      <c r="E40" s="3" t="s">
        <v>197</v>
      </c>
      <c r="F40" s="3" t="s">
        <v>47</v>
      </c>
      <c r="G40" s="3" t="s">
        <v>48</v>
      </c>
      <c r="H40" s="17" t="s">
        <v>1519</v>
      </c>
      <c r="I40" s="21"/>
      <c r="J40" s="22"/>
      <c r="K40" s="23"/>
      <c r="L40" s="23"/>
      <c r="M40" s="23"/>
      <c r="N40" s="23"/>
      <c r="O40" s="23"/>
      <c r="P40" s="23"/>
      <c r="Q40" s="22"/>
    </row>
    <row r="41">
      <c r="A41" s="17" t="s">
        <v>1491</v>
      </c>
      <c r="B41" s="3" t="s">
        <v>198</v>
      </c>
      <c r="C41" s="3" t="s">
        <v>199</v>
      </c>
      <c r="D41" s="3" t="s">
        <v>86</v>
      </c>
      <c r="E41" s="3" t="s">
        <v>200</v>
      </c>
      <c r="F41" s="3" t="s">
        <v>47</v>
      </c>
      <c r="G41" s="3" t="s">
        <v>48</v>
      </c>
      <c r="H41" s="17" t="s">
        <v>1519</v>
      </c>
      <c r="I41" s="21"/>
      <c r="J41" s="22"/>
      <c r="K41" s="23"/>
      <c r="L41" s="23"/>
      <c r="M41" s="23"/>
      <c r="N41" s="23"/>
      <c r="O41" s="23"/>
      <c r="P41" s="23"/>
      <c r="Q41" s="22"/>
    </row>
    <row r="42">
      <c r="A42" s="17" t="s">
        <v>1491</v>
      </c>
      <c r="B42" s="3" t="s">
        <v>205</v>
      </c>
      <c r="C42" s="3" t="s">
        <v>206</v>
      </c>
      <c r="D42" s="3" t="s">
        <v>207</v>
      </c>
      <c r="E42" s="3" t="s">
        <v>208</v>
      </c>
      <c r="F42" s="3" t="s">
        <v>47</v>
      </c>
      <c r="G42" s="3" t="s">
        <v>57</v>
      </c>
      <c r="H42" s="17" t="s">
        <v>1519</v>
      </c>
      <c r="I42" s="21"/>
      <c r="J42" s="22"/>
      <c r="K42" s="23"/>
      <c r="L42" s="23"/>
      <c r="M42" s="23"/>
      <c r="N42" s="23"/>
      <c r="O42" s="23"/>
      <c r="P42" s="23"/>
      <c r="Q42" s="22"/>
    </row>
    <row r="43">
      <c r="A43" s="17" t="s">
        <v>1491</v>
      </c>
      <c r="B43" s="3" t="s">
        <v>225</v>
      </c>
      <c r="C43" s="3" t="s">
        <v>155</v>
      </c>
      <c r="D43" s="3" t="s">
        <v>226</v>
      </c>
      <c r="E43" s="3" t="s">
        <v>227</v>
      </c>
      <c r="F43" s="3" t="s">
        <v>47</v>
      </c>
      <c r="G43" s="3" t="s">
        <v>48</v>
      </c>
      <c r="H43" s="17" t="s">
        <v>1519</v>
      </c>
      <c r="I43" s="21"/>
      <c r="J43" s="22"/>
      <c r="K43" s="23"/>
      <c r="L43" s="23"/>
      <c r="M43" s="23"/>
      <c r="N43" s="23"/>
      <c r="O43" s="23"/>
      <c r="P43" s="23"/>
      <c r="Q43" s="22"/>
    </row>
    <row r="44">
      <c r="A44" s="17" t="s">
        <v>1491</v>
      </c>
      <c r="B44" s="3" t="s">
        <v>655</v>
      </c>
      <c r="C44" s="3" t="s">
        <v>656</v>
      </c>
      <c r="D44" s="3" t="s">
        <v>657</v>
      </c>
      <c r="E44" s="3" t="s">
        <v>658</v>
      </c>
      <c r="F44" s="3" t="s">
        <v>47</v>
      </c>
      <c r="G44" s="3" t="s">
        <v>107</v>
      </c>
      <c r="H44" s="17" t="s">
        <v>1519</v>
      </c>
      <c r="I44" s="21"/>
      <c r="J44" s="22"/>
      <c r="K44" s="23"/>
      <c r="L44" s="23"/>
      <c r="M44" s="23"/>
      <c r="N44" s="23"/>
      <c r="O44" s="23"/>
      <c r="P44" s="23"/>
      <c r="Q44" s="22"/>
    </row>
    <row r="45">
      <c r="A45" s="17" t="s">
        <v>1491</v>
      </c>
      <c r="B45" s="3" t="s">
        <v>667</v>
      </c>
      <c r="C45" s="3" t="s">
        <v>668</v>
      </c>
      <c r="D45" s="3" t="s">
        <v>668</v>
      </c>
      <c r="E45" s="8" t="s">
        <v>669</v>
      </c>
      <c r="F45" s="3" t="s">
        <v>47</v>
      </c>
      <c r="G45" s="3" t="s">
        <v>83</v>
      </c>
      <c r="H45" s="17" t="s">
        <v>1519</v>
      </c>
      <c r="I45" s="21"/>
      <c r="J45" s="22"/>
      <c r="K45" s="23"/>
      <c r="L45" s="23"/>
      <c r="M45" s="23"/>
      <c r="N45" s="23"/>
      <c r="O45" s="23"/>
      <c r="P45" s="23"/>
      <c r="Q45" s="22"/>
    </row>
    <row r="46">
      <c r="A46" s="17" t="s">
        <v>1491</v>
      </c>
      <c r="B46" s="3" t="s">
        <v>670</v>
      </c>
      <c r="C46" s="3" t="s">
        <v>671</v>
      </c>
      <c r="D46" s="3" t="s">
        <v>183</v>
      </c>
      <c r="E46" s="3" t="s">
        <v>672</v>
      </c>
      <c r="F46" s="3" t="s">
        <v>47</v>
      </c>
      <c r="G46" s="3" t="s">
        <v>48</v>
      </c>
      <c r="H46" s="17" t="s">
        <v>1519</v>
      </c>
      <c r="I46" s="21"/>
      <c r="J46" s="22"/>
      <c r="K46" s="23"/>
      <c r="L46" s="23"/>
      <c r="M46" s="23"/>
      <c r="N46" s="23"/>
      <c r="O46" s="23"/>
      <c r="P46" s="23"/>
      <c r="Q46" s="22"/>
    </row>
    <row r="47">
      <c r="A47" s="17" t="s">
        <v>1491</v>
      </c>
      <c r="B47" s="3" t="s">
        <v>699</v>
      </c>
      <c r="C47" s="3" t="s">
        <v>700</v>
      </c>
      <c r="D47" s="3" t="s">
        <v>298</v>
      </c>
      <c r="E47" s="3" t="s">
        <v>701</v>
      </c>
      <c r="F47" s="3" t="s">
        <v>47</v>
      </c>
      <c r="G47" s="3" t="s">
        <v>48</v>
      </c>
      <c r="H47" s="17" t="s">
        <v>1519</v>
      </c>
      <c r="I47" s="21"/>
      <c r="J47" s="22"/>
      <c r="K47" s="23"/>
      <c r="L47" s="23"/>
      <c r="M47" s="23"/>
      <c r="N47" s="23"/>
      <c r="O47" s="23"/>
      <c r="P47" s="23"/>
      <c r="Q47" s="22"/>
    </row>
    <row r="48">
      <c r="A48" s="17" t="s">
        <v>1491</v>
      </c>
      <c r="B48" s="3" t="s">
        <v>710</v>
      </c>
      <c r="C48" s="3" t="s">
        <v>155</v>
      </c>
      <c r="D48" s="3" t="s">
        <v>711</v>
      </c>
      <c r="E48" s="3" t="s">
        <v>712</v>
      </c>
      <c r="F48" s="3" t="s">
        <v>47</v>
      </c>
      <c r="G48" s="3" t="s">
        <v>57</v>
      </c>
      <c r="H48" s="17" t="s">
        <v>1519</v>
      </c>
      <c r="I48" s="21"/>
      <c r="J48" s="22"/>
      <c r="K48" s="23"/>
      <c r="L48" s="23"/>
      <c r="M48" s="23"/>
      <c r="N48" s="23"/>
      <c r="O48" s="23"/>
      <c r="P48" s="23"/>
      <c r="Q48" s="22"/>
    </row>
    <row r="49">
      <c r="A49" s="17" t="s">
        <v>1491</v>
      </c>
      <c r="B49" s="3" t="s">
        <v>49</v>
      </c>
      <c r="C49" s="3" t="s">
        <v>50</v>
      </c>
      <c r="D49" s="3" t="s">
        <v>51</v>
      </c>
      <c r="E49" s="3" t="s">
        <v>52</v>
      </c>
      <c r="F49" s="3" t="s">
        <v>47</v>
      </c>
      <c r="G49" s="3" t="s">
        <v>48</v>
      </c>
      <c r="H49" s="17" t="s">
        <v>1519</v>
      </c>
      <c r="I49" s="21"/>
      <c r="J49" s="22"/>
      <c r="K49" s="23"/>
      <c r="L49" s="23"/>
      <c r="M49" s="23"/>
      <c r="N49" s="23"/>
      <c r="O49" s="23"/>
      <c r="P49" s="23"/>
      <c r="Q49" s="22"/>
    </row>
    <row r="50">
      <c r="A50" s="17" t="s">
        <v>1491</v>
      </c>
      <c r="B50" s="3" t="s">
        <v>62</v>
      </c>
      <c r="C50" s="3" t="s">
        <v>63</v>
      </c>
      <c r="D50" s="3" t="s">
        <v>64</v>
      </c>
      <c r="E50" s="3" t="s">
        <v>65</v>
      </c>
      <c r="F50" s="3" t="s">
        <v>47</v>
      </c>
      <c r="G50" s="3" t="s">
        <v>48</v>
      </c>
      <c r="H50" s="17" t="s">
        <v>1519</v>
      </c>
      <c r="I50" s="21"/>
      <c r="J50" s="22"/>
      <c r="K50" s="23"/>
      <c r="L50" s="23"/>
      <c r="M50" s="23"/>
      <c r="N50" s="23"/>
      <c r="O50" s="23"/>
      <c r="P50" s="23"/>
      <c r="Q50" s="22"/>
    </row>
    <row r="51">
      <c r="A51" s="17" t="s">
        <v>1491</v>
      </c>
      <c r="B51" s="3" t="s">
        <v>66</v>
      </c>
      <c r="C51" s="3" t="s">
        <v>67</v>
      </c>
      <c r="D51" s="3" t="s">
        <v>68</v>
      </c>
      <c r="E51" s="3" t="s">
        <v>69</v>
      </c>
      <c r="F51" s="3" t="s">
        <v>47</v>
      </c>
      <c r="G51" s="3" t="s">
        <v>48</v>
      </c>
      <c r="H51" s="17" t="s">
        <v>1519</v>
      </c>
      <c r="I51" s="21"/>
      <c r="J51" s="22"/>
      <c r="K51" s="23"/>
      <c r="L51" s="23"/>
      <c r="M51" s="23"/>
      <c r="N51" s="23"/>
      <c r="O51" s="23"/>
      <c r="P51" s="23"/>
      <c r="Q51" s="22"/>
    </row>
    <row r="52">
      <c r="A52" s="17" t="s">
        <v>1491</v>
      </c>
      <c r="B52" s="3" t="s">
        <v>70</v>
      </c>
      <c r="C52" s="3" t="s">
        <v>71</v>
      </c>
      <c r="D52" s="3" t="s">
        <v>72</v>
      </c>
      <c r="E52" s="3" t="s">
        <v>73</v>
      </c>
      <c r="F52" s="3" t="s">
        <v>47</v>
      </c>
      <c r="G52" s="3" t="s">
        <v>74</v>
      </c>
      <c r="H52" s="17" t="s">
        <v>1519</v>
      </c>
      <c r="I52" s="21"/>
      <c r="J52" s="22"/>
      <c r="K52" s="23"/>
      <c r="L52" s="23"/>
      <c r="M52" s="23"/>
      <c r="N52" s="23"/>
      <c r="O52" s="23"/>
      <c r="P52" s="23"/>
      <c r="Q52" s="22"/>
    </row>
    <row r="53">
      <c r="A53" s="17" t="s">
        <v>1491</v>
      </c>
      <c r="B53" s="3" t="s">
        <v>88</v>
      </c>
      <c r="C53" s="3" t="s">
        <v>89</v>
      </c>
      <c r="D53" s="3" t="s">
        <v>90</v>
      </c>
      <c r="E53" s="3" t="s">
        <v>91</v>
      </c>
      <c r="F53" s="3" t="s">
        <v>47</v>
      </c>
      <c r="G53" s="3" t="s">
        <v>74</v>
      </c>
      <c r="H53" s="17" t="s">
        <v>1519</v>
      </c>
      <c r="I53" s="21"/>
      <c r="J53" s="22"/>
      <c r="K53" s="23"/>
      <c r="L53" s="23"/>
      <c r="M53" s="23"/>
      <c r="N53" s="23"/>
      <c r="O53" s="23"/>
      <c r="P53" s="23"/>
      <c r="Q53" s="22"/>
    </row>
    <row r="54">
      <c r="A54" s="17" t="s">
        <v>1491</v>
      </c>
      <c r="B54" s="3" t="s">
        <v>103</v>
      </c>
      <c r="C54" s="3" t="s">
        <v>104</v>
      </c>
      <c r="D54" s="3" t="s">
        <v>105</v>
      </c>
      <c r="E54" s="3" t="s">
        <v>106</v>
      </c>
      <c r="F54" s="3" t="s">
        <v>47</v>
      </c>
      <c r="G54" s="3" t="s">
        <v>107</v>
      </c>
      <c r="H54" s="17" t="s">
        <v>1519</v>
      </c>
      <c r="I54" s="21"/>
      <c r="J54" s="22"/>
      <c r="K54" s="23"/>
      <c r="L54" s="23"/>
      <c r="M54" s="23"/>
      <c r="N54" s="23"/>
      <c r="O54" s="23"/>
      <c r="P54" s="23"/>
      <c r="Q54" s="22"/>
    </row>
    <row r="55">
      <c r="A55" s="17" t="s">
        <v>1491</v>
      </c>
      <c r="B55" s="3" t="s">
        <v>112</v>
      </c>
      <c r="C55" s="3" t="s">
        <v>113</v>
      </c>
      <c r="D55" s="3" t="s">
        <v>114</v>
      </c>
      <c r="E55" s="3" t="s">
        <v>115</v>
      </c>
      <c r="F55" s="3" t="s">
        <v>47</v>
      </c>
      <c r="G55" s="3" t="s">
        <v>57</v>
      </c>
      <c r="H55" s="17" t="s">
        <v>1519</v>
      </c>
      <c r="I55" s="21"/>
      <c r="J55" s="22"/>
      <c r="K55" s="23"/>
      <c r="L55" s="23"/>
      <c r="M55" s="23"/>
      <c r="N55" s="23"/>
      <c r="O55" s="23"/>
      <c r="P55" s="23"/>
      <c r="Q55" s="22"/>
    </row>
    <row r="56" ht="15.0" customHeight="1">
      <c r="A56" s="17" t="s">
        <v>1491</v>
      </c>
      <c r="B56" s="3" t="s">
        <v>124</v>
      </c>
      <c r="C56" s="3" t="s">
        <v>125</v>
      </c>
      <c r="D56" s="3" t="s">
        <v>126</v>
      </c>
      <c r="E56" s="3" t="s">
        <v>127</v>
      </c>
      <c r="F56" s="3" t="s">
        <v>47</v>
      </c>
      <c r="G56" s="3" t="s">
        <v>48</v>
      </c>
      <c r="H56" s="17" t="s">
        <v>1519</v>
      </c>
      <c r="I56" s="21"/>
      <c r="J56" s="22"/>
      <c r="K56" s="23"/>
      <c r="L56" s="23"/>
      <c r="M56" s="23"/>
      <c r="N56" s="23"/>
      <c r="O56" s="23"/>
      <c r="P56" s="23"/>
      <c r="Q56" s="22"/>
    </row>
    <row r="57">
      <c r="A57" s="17" t="s">
        <v>1491</v>
      </c>
      <c r="B57" s="3" t="s">
        <v>133</v>
      </c>
      <c r="C57" s="3" t="s">
        <v>134</v>
      </c>
      <c r="D57" s="3" t="s">
        <v>135</v>
      </c>
      <c r="E57" s="3" t="s">
        <v>136</v>
      </c>
      <c r="F57" s="3" t="s">
        <v>47</v>
      </c>
      <c r="G57" s="3" t="s">
        <v>48</v>
      </c>
      <c r="H57" s="17" t="s">
        <v>1519</v>
      </c>
      <c r="I57" s="21"/>
      <c r="J57" s="22"/>
      <c r="K57" s="23"/>
      <c r="L57" s="23"/>
      <c r="M57" s="23"/>
      <c r="N57" s="23"/>
      <c r="O57" s="23"/>
      <c r="P57" s="23"/>
      <c r="Q57" s="22"/>
    </row>
    <row r="58">
      <c r="A58" s="17" t="s">
        <v>1491</v>
      </c>
      <c r="B58" s="3" t="s">
        <v>137</v>
      </c>
      <c r="C58" s="3" t="s">
        <v>138</v>
      </c>
      <c r="D58" s="3" t="s">
        <v>139</v>
      </c>
      <c r="E58" s="3" t="s">
        <v>140</v>
      </c>
      <c r="F58" s="3" t="s">
        <v>47</v>
      </c>
      <c r="G58" s="3" t="s">
        <v>48</v>
      </c>
      <c r="H58" s="17" t="s">
        <v>1519</v>
      </c>
      <c r="I58" s="21"/>
      <c r="J58" s="22"/>
      <c r="K58" s="23"/>
      <c r="L58" s="23"/>
      <c r="M58" s="23"/>
      <c r="N58" s="23"/>
      <c r="O58" s="23"/>
      <c r="P58" s="23"/>
      <c r="Q58" s="22"/>
    </row>
    <row r="59">
      <c r="A59" s="17" t="s">
        <v>1491</v>
      </c>
      <c r="B59" s="3" t="s">
        <v>149</v>
      </c>
      <c r="C59" s="3" t="s">
        <v>150</v>
      </c>
      <c r="D59" s="3" t="s">
        <v>151</v>
      </c>
      <c r="E59" s="3" t="s">
        <v>152</v>
      </c>
      <c r="F59" s="3" t="s">
        <v>47</v>
      </c>
      <c r="G59" s="3" t="s">
        <v>153</v>
      </c>
      <c r="H59" s="17" t="s">
        <v>1519</v>
      </c>
      <c r="I59" s="21"/>
      <c r="J59" s="22"/>
      <c r="K59" s="23"/>
      <c r="L59" s="23"/>
      <c r="N59" s="23"/>
      <c r="O59" s="23"/>
      <c r="P59" s="23"/>
      <c r="Q59" s="22"/>
    </row>
    <row r="60">
      <c r="A60" s="17" t="s">
        <v>1491</v>
      </c>
      <c r="B60" s="3" t="s">
        <v>154</v>
      </c>
      <c r="C60" s="3" t="s">
        <v>155</v>
      </c>
      <c r="D60" s="3" t="s">
        <v>156</v>
      </c>
      <c r="E60" s="3" t="s">
        <v>157</v>
      </c>
      <c r="F60" s="3" t="s">
        <v>47</v>
      </c>
      <c r="G60" s="3" t="s">
        <v>83</v>
      </c>
      <c r="H60" s="17" t="s">
        <v>1519</v>
      </c>
      <c r="I60" s="21"/>
      <c r="J60" s="22"/>
      <c r="K60" s="23"/>
      <c r="L60" s="23"/>
      <c r="M60" s="23"/>
      <c r="N60" s="23"/>
      <c r="O60" s="23"/>
      <c r="P60" s="23"/>
      <c r="Q60" s="22"/>
    </row>
    <row r="61" ht="19.5" customHeight="1">
      <c r="A61" s="17" t="s">
        <v>1491</v>
      </c>
      <c r="B61" s="3" t="s">
        <v>162</v>
      </c>
      <c r="C61" s="3" t="s">
        <v>163</v>
      </c>
      <c r="D61" s="3" t="s">
        <v>164</v>
      </c>
      <c r="E61" s="3" t="s">
        <v>165</v>
      </c>
      <c r="F61" s="3" t="s">
        <v>47</v>
      </c>
      <c r="G61" s="3" t="s">
        <v>132</v>
      </c>
      <c r="H61" s="17" t="s">
        <v>1519</v>
      </c>
      <c r="I61" s="21"/>
      <c r="J61" s="22"/>
      <c r="K61" s="23"/>
      <c r="L61" s="23"/>
      <c r="M61" s="23"/>
      <c r="N61" s="23"/>
      <c r="O61" s="23"/>
      <c r="P61" s="23"/>
      <c r="Q61" s="22"/>
    </row>
    <row r="62">
      <c r="A62" s="17" t="s">
        <v>1491</v>
      </c>
      <c r="B62" s="3" t="s">
        <v>217</v>
      </c>
      <c r="C62" s="3" t="s">
        <v>218</v>
      </c>
      <c r="D62" s="3" t="s">
        <v>219</v>
      </c>
      <c r="E62" s="3" t="s">
        <v>220</v>
      </c>
      <c r="F62" s="3" t="s">
        <v>47</v>
      </c>
      <c r="G62" s="3" t="s">
        <v>48</v>
      </c>
      <c r="H62" s="17" t="s">
        <v>1520</v>
      </c>
      <c r="I62" s="21"/>
      <c r="J62" s="22"/>
      <c r="K62" s="23"/>
      <c r="L62" s="23"/>
      <c r="M62" s="23"/>
      <c r="N62" s="23"/>
      <c r="O62" s="23"/>
      <c r="P62" s="23"/>
      <c r="Q62" s="22"/>
    </row>
    <row r="63">
      <c r="A63" s="17" t="s">
        <v>1491</v>
      </c>
      <c r="B63" s="3" t="s">
        <v>92</v>
      </c>
      <c r="C63" s="3" t="s">
        <v>93</v>
      </c>
      <c r="D63" s="3" t="s">
        <v>94</v>
      </c>
      <c r="E63" s="3" t="s">
        <v>95</v>
      </c>
      <c r="F63" s="3" t="s">
        <v>47</v>
      </c>
      <c r="G63" s="3" t="s">
        <v>83</v>
      </c>
      <c r="H63" s="17" t="s">
        <v>1520</v>
      </c>
      <c r="I63" s="21"/>
      <c r="J63" s="22"/>
      <c r="K63" s="23"/>
      <c r="L63" s="23"/>
      <c r="M63" s="23"/>
      <c r="N63" s="23"/>
      <c r="O63" s="23"/>
      <c r="P63" s="23"/>
      <c r="Q63" s="22"/>
    </row>
    <row r="64">
      <c r="A64" s="17" t="s">
        <v>1491</v>
      </c>
      <c r="B64" s="3" t="s">
        <v>141</v>
      </c>
      <c r="C64" s="3" t="s">
        <v>142</v>
      </c>
      <c r="D64" s="3" t="s">
        <v>143</v>
      </c>
      <c r="E64" s="3" t="s">
        <v>144</v>
      </c>
      <c r="F64" s="3" t="s">
        <v>47</v>
      </c>
      <c r="G64" s="3" t="s">
        <v>48</v>
      </c>
      <c r="H64" s="17" t="s">
        <v>1520</v>
      </c>
      <c r="I64" s="21"/>
      <c r="J64" s="22"/>
      <c r="K64" s="23"/>
      <c r="L64" s="23"/>
      <c r="M64" s="23"/>
      <c r="N64" s="23"/>
      <c r="O64" s="23"/>
      <c r="P64" s="23"/>
      <c r="Q64" s="22"/>
    </row>
    <row r="65">
      <c r="A65" s="17" t="s">
        <v>1491</v>
      </c>
      <c r="B65" s="3" t="s">
        <v>158</v>
      </c>
      <c r="C65" s="3" t="s">
        <v>159</v>
      </c>
      <c r="D65" s="3" t="s">
        <v>160</v>
      </c>
      <c r="E65" s="3" t="s">
        <v>161</v>
      </c>
      <c r="F65" s="3" t="s">
        <v>47</v>
      </c>
      <c r="G65" s="3" t="s">
        <v>107</v>
      </c>
      <c r="H65" s="17" t="s">
        <v>1520</v>
      </c>
      <c r="I65" s="21"/>
      <c r="J65" s="22"/>
      <c r="K65" s="23"/>
      <c r="L65" s="23"/>
      <c r="M65" s="23"/>
      <c r="N65" s="23"/>
      <c r="O65" s="23"/>
      <c r="P65" s="23"/>
      <c r="Q65" s="22"/>
    </row>
    <row r="66">
      <c r="A66" s="17" t="s">
        <v>1491</v>
      </c>
      <c r="B66" s="3"/>
      <c r="C66" s="3"/>
      <c r="D66" s="3"/>
      <c r="E66" s="3"/>
      <c r="F66" s="3"/>
      <c r="G66" s="3"/>
      <c r="H66" s="22"/>
      <c r="I66" s="21"/>
      <c r="J66" s="22"/>
      <c r="K66" s="23"/>
      <c r="L66" s="23"/>
      <c r="M66" s="23"/>
      <c r="N66" s="23"/>
      <c r="O66" s="23"/>
      <c r="P66" s="23"/>
      <c r="Q66" s="22"/>
    </row>
    <row r="67">
      <c r="A67" s="17" t="s">
        <v>1491</v>
      </c>
      <c r="B67" s="3"/>
      <c r="C67" s="3"/>
      <c r="D67" s="3"/>
      <c r="E67" s="3"/>
      <c r="F67" s="3"/>
      <c r="G67" s="3"/>
      <c r="H67" s="22"/>
      <c r="I67" s="21"/>
      <c r="J67" s="22"/>
      <c r="K67" s="23"/>
      <c r="L67" s="23"/>
      <c r="M67" s="23"/>
      <c r="N67" s="23"/>
      <c r="O67" s="23"/>
      <c r="P67" s="23"/>
      <c r="Q67" s="22"/>
    </row>
    <row r="68">
      <c r="A68" s="17" t="s">
        <v>1491</v>
      </c>
      <c r="B68" s="3"/>
      <c r="C68" s="3"/>
      <c r="D68" s="3"/>
      <c r="E68" s="3"/>
      <c r="F68" s="3"/>
      <c r="G68" s="3"/>
      <c r="H68" s="22"/>
      <c r="I68" s="21"/>
      <c r="J68" s="22"/>
      <c r="K68" s="23"/>
      <c r="L68" s="23"/>
      <c r="M68" s="23"/>
      <c r="N68" s="23"/>
      <c r="O68" s="23"/>
      <c r="P68" s="23"/>
      <c r="Q68" s="22"/>
    </row>
    <row r="69">
      <c r="A69" s="17" t="s">
        <v>1491</v>
      </c>
      <c r="B69" s="3"/>
      <c r="C69" s="3"/>
      <c r="D69" s="3"/>
      <c r="E69" s="3"/>
      <c r="F69" s="3"/>
      <c r="G69" s="3"/>
      <c r="H69" s="22"/>
      <c r="I69" s="21"/>
      <c r="J69" s="22"/>
      <c r="K69" s="23"/>
      <c r="L69" s="23"/>
      <c r="M69" s="23"/>
      <c r="N69" s="23"/>
      <c r="O69" s="23"/>
      <c r="P69" s="23"/>
      <c r="Q69" s="22"/>
    </row>
    <row r="70">
      <c r="A70" s="17" t="s">
        <v>1491</v>
      </c>
      <c r="B70" s="3"/>
      <c r="C70" s="3"/>
      <c r="D70" s="3"/>
      <c r="E70" s="3"/>
      <c r="F70" s="3"/>
      <c r="G70" s="3"/>
      <c r="H70" s="22"/>
      <c r="I70" s="21"/>
      <c r="J70" s="22"/>
      <c r="K70" s="23"/>
      <c r="L70" s="23"/>
      <c r="M70" s="23"/>
      <c r="N70" s="23"/>
      <c r="O70" s="23"/>
      <c r="P70" s="23"/>
      <c r="Q70" s="22"/>
    </row>
    <row r="71">
      <c r="A71" s="17" t="s">
        <v>1491</v>
      </c>
      <c r="B71" s="3"/>
      <c r="C71" s="3"/>
      <c r="D71" s="3"/>
      <c r="E71" s="3"/>
      <c r="F71" s="3"/>
      <c r="G71" s="3"/>
      <c r="H71" s="22"/>
      <c r="I71" s="21"/>
      <c r="J71" s="22"/>
      <c r="K71" s="23"/>
      <c r="L71" s="23"/>
      <c r="M71" s="23"/>
      <c r="N71" s="23"/>
      <c r="O71" s="23"/>
      <c r="P71" s="23"/>
      <c r="Q71" s="22"/>
    </row>
    <row r="72">
      <c r="B72" s="3"/>
      <c r="C72" s="3"/>
      <c r="D72" s="3"/>
      <c r="E72" s="3"/>
      <c r="F72" s="3"/>
      <c r="G72" s="3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3.0"/>
    <col customWidth="1" min="3" max="3" width="8.75"/>
    <col customWidth="1" min="4" max="4" width="10.0"/>
    <col customWidth="1" min="5" max="5" width="14.0"/>
    <col customWidth="1" min="6" max="6" width="2.5"/>
    <col customWidth="1" min="7" max="7" width="4.25"/>
    <col customWidth="1" min="8" max="8" width="10.63"/>
    <col customWidth="1" min="9" max="9" width="7.63"/>
    <col customWidth="1" min="10" max="10" width="9.75"/>
    <col customWidth="1" min="11" max="11" width="12.0"/>
    <col customWidth="1" min="12" max="12" width="11.0"/>
    <col customWidth="1" min="13" max="13" width="7.5"/>
    <col customWidth="1" min="14" max="14" width="11.13"/>
    <col customWidth="1" min="15" max="15" width="11.63"/>
    <col customWidth="1" min="16" max="16" width="10.5"/>
    <col customWidth="1" min="17" max="18" width="9.88"/>
    <col customWidth="1" min="19" max="19" width="10.0"/>
    <col customWidth="1" min="20" max="32" width="12.5"/>
  </cols>
  <sheetData>
    <row r="1" ht="77.25" customHeight="1">
      <c r="A1" s="11" t="s">
        <v>1475</v>
      </c>
      <c r="B1" s="12" t="s">
        <v>1476</v>
      </c>
      <c r="C1" s="12" t="s">
        <v>1477</v>
      </c>
      <c r="D1" s="12" t="s">
        <v>1478</v>
      </c>
      <c r="E1" s="13" t="s">
        <v>1479</v>
      </c>
      <c r="F1" s="14" t="s">
        <v>4</v>
      </c>
      <c r="G1" s="14" t="s">
        <v>5</v>
      </c>
      <c r="H1" s="15" t="s">
        <v>1480</v>
      </c>
      <c r="I1" s="12" t="s">
        <v>1481</v>
      </c>
      <c r="J1" s="12" t="s">
        <v>1482</v>
      </c>
      <c r="K1" s="12" t="s">
        <v>1483</v>
      </c>
      <c r="L1" s="12" t="s">
        <v>1484</v>
      </c>
      <c r="M1" s="12" t="s">
        <v>1485</v>
      </c>
      <c r="N1" s="12" t="s">
        <v>1486</v>
      </c>
      <c r="O1" s="12" t="s">
        <v>1487</v>
      </c>
      <c r="P1" s="12" t="s">
        <v>1488</v>
      </c>
      <c r="Q1" s="12" t="s">
        <v>1489</v>
      </c>
      <c r="R1" s="12" t="s">
        <v>1490</v>
      </c>
      <c r="S1" s="12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ht="1.5" customHeight="1">
      <c r="A2" s="17" t="s">
        <v>1491</v>
      </c>
      <c r="B2" s="3" t="s">
        <v>166</v>
      </c>
      <c r="C2" s="3" t="s">
        <v>167</v>
      </c>
      <c r="D2" s="3" t="s">
        <v>168</v>
      </c>
      <c r="E2" s="3" t="s">
        <v>169</v>
      </c>
      <c r="F2" s="3" t="s">
        <v>47</v>
      </c>
      <c r="G2" s="3" t="s">
        <v>48</v>
      </c>
      <c r="H2" s="17" t="s">
        <v>1492</v>
      </c>
      <c r="I2" s="18" t="s">
        <v>1493</v>
      </c>
      <c r="J2" s="17" t="s">
        <v>1494</v>
      </c>
      <c r="K2" s="19" t="s">
        <v>1495</v>
      </c>
      <c r="L2" s="19" t="s">
        <v>1493</v>
      </c>
      <c r="M2" s="19" t="s">
        <v>1496</v>
      </c>
      <c r="N2" s="19" t="s">
        <v>1497</v>
      </c>
      <c r="O2" s="19" t="s">
        <v>1498</v>
      </c>
      <c r="P2" s="19" t="s">
        <v>1493</v>
      </c>
      <c r="Q2" s="17" t="s">
        <v>1499</v>
      </c>
      <c r="R2" s="20" t="s">
        <v>1500</v>
      </c>
    </row>
    <row r="3">
      <c r="A3" s="17" t="s">
        <v>1491</v>
      </c>
      <c r="B3" s="3" t="s">
        <v>753</v>
      </c>
      <c r="C3" s="3" t="s">
        <v>206</v>
      </c>
      <c r="D3" s="3" t="s">
        <v>754</v>
      </c>
      <c r="E3" s="8" t="s">
        <v>755</v>
      </c>
      <c r="F3" s="3" t="s">
        <v>47</v>
      </c>
      <c r="G3" s="3" t="s">
        <v>83</v>
      </c>
      <c r="H3" s="17" t="s">
        <v>1521</v>
      </c>
      <c r="I3" s="18"/>
      <c r="J3" s="17"/>
      <c r="K3" s="19"/>
      <c r="L3" s="19"/>
      <c r="M3" s="19"/>
      <c r="N3" s="19"/>
      <c r="O3" s="19"/>
      <c r="P3" s="19"/>
      <c r="Q3" s="17"/>
    </row>
    <row r="4">
      <c r="A4" s="17" t="s">
        <v>1491</v>
      </c>
      <c r="B4" s="3" t="s">
        <v>830</v>
      </c>
      <c r="C4" s="3" t="s">
        <v>831</v>
      </c>
      <c r="D4" s="3" t="s">
        <v>832</v>
      </c>
      <c r="E4" s="3" t="s">
        <v>833</v>
      </c>
      <c r="F4" s="3" t="s">
        <v>47</v>
      </c>
      <c r="G4" s="3" t="s">
        <v>83</v>
      </c>
      <c r="H4" s="17" t="s">
        <v>1521</v>
      </c>
      <c r="I4" s="18"/>
      <c r="J4" s="17"/>
      <c r="K4" s="19"/>
      <c r="L4" s="19"/>
      <c r="M4" s="19"/>
      <c r="N4" s="19"/>
      <c r="O4" s="19"/>
      <c r="P4" s="19"/>
      <c r="Q4" s="17"/>
    </row>
    <row r="5">
      <c r="A5" s="17" t="s">
        <v>1491</v>
      </c>
      <c r="B5" s="3" t="s">
        <v>713</v>
      </c>
      <c r="C5" s="3" t="s">
        <v>714</v>
      </c>
      <c r="D5" s="3" t="s">
        <v>715</v>
      </c>
      <c r="E5" s="3" t="s">
        <v>716</v>
      </c>
      <c r="F5" s="3" t="s">
        <v>47</v>
      </c>
      <c r="G5" s="3" t="s">
        <v>83</v>
      </c>
      <c r="H5" s="17" t="s">
        <v>1492</v>
      </c>
      <c r="I5" s="18" t="s">
        <v>1493</v>
      </c>
      <c r="J5" s="17" t="s">
        <v>1522</v>
      </c>
      <c r="K5" s="19" t="s">
        <v>1495</v>
      </c>
      <c r="L5" s="19" t="s">
        <v>1493</v>
      </c>
      <c r="M5" s="19" t="s">
        <v>1496</v>
      </c>
      <c r="N5" s="19" t="s">
        <v>1497</v>
      </c>
      <c r="O5" s="19" t="s">
        <v>1498</v>
      </c>
      <c r="P5" s="19" t="s">
        <v>1493</v>
      </c>
      <c r="Q5" s="17" t="s">
        <v>1515</v>
      </c>
      <c r="R5" s="20" t="s">
        <v>1516</v>
      </c>
    </row>
    <row r="6">
      <c r="A6" s="17" t="s">
        <v>1491</v>
      </c>
      <c r="B6" s="3" t="s">
        <v>737</v>
      </c>
      <c r="C6" s="3" t="s">
        <v>738</v>
      </c>
      <c r="D6" s="3" t="s">
        <v>738</v>
      </c>
      <c r="E6" s="8" t="s">
        <v>739</v>
      </c>
      <c r="F6" s="3" t="s">
        <v>47</v>
      </c>
      <c r="G6" s="3" t="s">
        <v>48</v>
      </c>
      <c r="H6" s="17" t="s">
        <v>1492</v>
      </c>
      <c r="I6" s="18" t="s">
        <v>1493</v>
      </c>
      <c r="J6" s="17" t="s">
        <v>1494</v>
      </c>
      <c r="K6" s="19" t="s">
        <v>1505</v>
      </c>
      <c r="L6" s="19" t="s">
        <v>1493</v>
      </c>
      <c r="M6" s="19" t="s">
        <v>1496</v>
      </c>
      <c r="N6" s="19" t="s">
        <v>1504</v>
      </c>
      <c r="O6" s="19" t="s">
        <v>1523</v>
      </c>
      <c r="P6" s="19" t="s">
        <v>1493</v>
      </c>
      <c r="Q6" s="17" t="s">
        <v>1512</v>
      </c>
      <c r="R6" s="20" t="s">
        <v>1524</v>
      </c>
    </row>
    <row r="7">
      <c r="A7" s="17" t="s">
        <v>1491</v>
      </c>
      <c r="B7" s="3" t="s">
        <v>740</v>
      </c>
      <c r="C7" s="3" t="s">
        <v>741</v>
      </c>
      <c r="D7" s="3" t="s">
        <v>742</v>
      </c>
      <c r="E7" s="3" t="s">
        <v>743</v>
      </c>
      <c r="F7" s="3" t="s">
        <v>47</v>
      </c>
      <c r="G7" s="3" t="s">
        <v>74</v>
      </c>
      <c r="H7" s="17" t="s">
        <v>1492</v>
      </c>
      <c r="I7" s="18" t="s">
        <v>1493</v>
      </c>
      <c r="J7" s="17" t="s">
        <v>1494</v>
      </c>
      <c r="K7" s="19" t="s">
        <v>1505</v>
      </c>
      <c r="L7" s="19" t="s">
        <v>1493</v>
      </c>
      <c r="M7" s="19" t="s">
        <v>1496</v>
      </c>
      <c r="N7" s="19" t="s">
        <v>1504</v>
      </c>
      <c r="O7" s="19" t="s">
        <v>1523</v>
      </c>
      <c r="P7" s="19" t="s">
        <v>1493</v>
      </c>
      <c r="Q7" s="17" t="s">
        <v>1506</v>
      </c>
      <c r="R7" s="20" t="s">
        <v>1525</v>
      </c>
    </row>
    <row r="8">
      <c r="A8" s="17" t="s">
        <v>1491</v>
      </c>
      <c r="B8" s="3" t="s">
        <v>731</v>
      </c>
      <c r="C8" s="3" t="s">
        <v>223</v>
      </c>
      <c r="D8" s="3" t="s">
        <v>732</v>
      </c>
      <c r="E8" s="3" t="s">
        <v>733</v>
      </c>
      <c r="F8" s="3" t="s">
        <v>47</v>
      </c>
      <c r="G8" s="3" t="s">
        <v>83</v>
      </c>
      <c r="H8" s="17" t="s">
        <v>1492</v>
      </c>
      <c r="I8" s="18" t="s">
        <v>1493</v>
      </c>
      <c r="J8" s="17" t="s">
        <v>1522</v>
      </c>
      <c r="K8" s="19" t="s">
        <v>1495</v>
      </c>
      <c r="L8" s="19" t="s">
        <v>1493</v>
      </c>
      <c r="M8" s="19" t="s">
        <v>1496</v>
      </c>
      <c r="N8" s="19" t="s">
        <v>1497</v>
      </c>
      <c r="O8" s="19" t="s">
        <v>1498</v>
      </c>
      <c r="P8" s="19" t="s">
        <v>1493</v>
      </c>
      <c r="Q8" s="17" t="s">
        <v>1501</v>
      </c>
      <c r="R8" s="20" t="s">
        <v>1526</v>
      </c>
    </row>
    <row r="9">
      <c r="A9" s="17" t="s">
        <v>1491</v>
      </c>
      <c r="B9" s="3" t="s">
        <v>751</v>
      </c>
      <c r="C9" s="3" t="s">
        <v>130</v>
      </c>
      <c r="D9" s="3" t="s">
        <v>650</v>
      </c>
      <c r="E9" s="3" t="s">
        <v>752</v>
      </c>
      <c r="F9" s="3" t="s">
        <v>47</v>
      </c>
      <c r="G9" s="3" t="s">
        <v>48</v>
      </c>
      <c r="H9" s="17" t="s">
        <v>1492</v>
      </c>
      <c r="I9" s="18" t="s">
        <v>1493</v>
      </c>
      <c r="J9" s="17" t="s">
        <v>1522</v>
      </c>
      <c r="K9" s="19" t="s">
        <v>1495</v>
      </c>
      <c r="L9" s="19" t="s">
        <v>1493</v>
      </c>
      <c r="M9" s="19" t="s">
        <v>1496</v>
      </c>
      <c r="N9" s="19" t="s">
        <v>1497</v>
      </c>
      <c r="O9" s="19" t="s">
        <v>1498</v>
      </c>
      <c r="P9" s="19" t="s">
        <v>1493</v>
      </c>
      <c r="Q9" s="17" t="s">
        <v>1501</v>
      </c>
      <c r="R9" s="20" t="s">
        <v>1526</v>
      </c>
    </row>
    <row r="10">
      <c r="A10" s="17" t="s">
        <v>1491</v>
      </c>
      <c r="B10" s="3" t="s">
        <v>717</v>
      </c>
      <c r="C10" s="3" t="s">
        <v>718</v>
      </c>
      <c r="D10" s="3" t="s">
        <v>719</v>
      </c>
      <c r="E10" s="3" t="s">
        <v>720</v>
      </c>
      <c r="F10" s="3" t="s">
        <v>47</v>
      </c>
      <c r="G10" s="3" t="s">
        <v>153</v>
      </c>
      <c r="H10" s="17" t="s">
        <v>1492</v>
      </c>
      <c r="I10" s="18" t="s">
        <v>1493</v>
      </c>
      <c r="J10" s="17" t="s">
        <v>1522</v>
      </c>
      <c r="K10" s="19" t="s">
        <v>1495</v>
      </c>
      <c r="L10" s="19" t="s">
        <v>1493</v>
      </c>
      <c r="M10" s="19" t="s">
        <v>1496</v>
      </c>
      <c r="N10" s="19" t="s">
        <v>1497</v>
      </c>
      <c r="O10" s="19" t="s">
        <v>1498</v>
      </c>
      <c r="P10" s="19" t="s">
        <v>1493</v>
      </c>
      <c r="Q10" s="17" t="s">
        <v>1515</v>
      </c>
      <c r="R10" s="20" t="s">
        <v>1516</v>
      </c>
    </row>
    <row r="11">
      <c r="A11" s="17" t="s">
        <v>1491</v>
      </c>
      <c r="B11" s="3" t="s">
        <v>767</v>
      </c>
      <c r="C11" s="3" t="s">
        <v>768</v>
      </c>
      <c r="D11" s="3" t="s">
        <v>769</v>
      </c>
      <c r="E11" s="3" t="s">
        <v>770</v>
      </c>
      <c r="F11" s="3" t="s">
        <v>47</v>
      </c>
      <c r="G11" s="3" t="s">
        <v>132</v>
      </c>
      <c r="H11" s="17" t="s">
        <v>1492</v>
      </c>
      <c r="I11" s="18" t="s">
        <v>1493</v>
      </c>
      <c r="J11" s="17" t="s">
        <v>1522</v>
      </c>
      <c r="K11" s="19" t="s">
        <v>1495</v>
      </c>
      <c r="L11" s="19" t="s">
        <v>1493</v>
      </c>
      <c r="M11" s="19" t="s">
        <v>1496</v>
      </c>
      <c r="N11" s="19" t="s">
        <v>1497</v>
      </c>
      <c r="O11" s="19" t="s">
        <v>1498</v>
      </c>
      <c r="P11" s="19" t="s">
        <v>1493</v>
      </c>
      <c r="Q11" s="17" t="s">
        <v>1501</v>
      </c>
      <c r="R11" s="20" t="s">
        <v>1502</v>
      </c>
    </row>
    <row r="12">
      <c r="A12" s="17" t="s">
        <v>1491</v>
      </c>
      <c r="B12" s="3" t="s">
        <v>778</v>
      </c>
      <c r="C12" s="3" t="s">
        <v>779</v>
      </c>
      <c r="D12" s="3" t="s">
        <v>780</v>
      </c>
      <c r="E12" s="3" t="s">
        <v>781</v>
      </c>
      <c r="F12" s="3" t="s">
        <v>47</v>
      </c>
      <c r="G12" s="3" t="s">
        <v>48</v>
      </c>
      <c r="H12" s="17" t="s">
        <v>1492</v>
      </c>
      <c r="I12" s="18" t="s">
        <v>1493</v>
      </c>
      <c r="J12" s="17" t="s">
        <v>1522</v>
      </c>
      <c r="K12" s="19" t="s">
        <v>1495</v>
      </c>
      <c r="L12" s="19" t="s">
        <v>1493</v>
      </c>
      <c r="M12" s="19" t="s">
        <v>1496</v>
      </c>
      <c r="N12" s="19" t="s">
        <v>1497</v>
      </c>
      <c r="O12" s="19" t="s">
        <v>1498</v>
      </c>
      <c r="P12" s="19" t="s">
        <v>1493</v>
      </c>
      <c r="Q12" s="17" t="s">
        <v>1501</v>
      </c>
      <c r="R12" s="20" t="s">
        <v>1527</v>
      </c>
    </row>
    <row r="13">
      <c r="A13" s="17" t="s">
        <v>1491</v>
      </c>
      <c r="B13" s="3" t="s">
        <v>763</v>
      </c>
      <c r="C13" s="3" t="s">
        <v>764</v>
      </c>
      <c r="D13" s="3" t="s">
        <v>765</v>
      </c>
      <c r="E13" s="3" t="s">
        <v>766</v>
      </c>
      <c r="F13" s="3" t="s">
        <v>47</v>
      </c>
      <c r="G13" s="3" t="s">
        <v>57</v>
      </c>
      <c r="H13" s="17" t="s">
        <v>1492</v>
      </c>
      <c r="I13" s="18" t="s">
        <v>1493</v>
      </c>
      <c r="J13" s="17" t="s">
        <v>1522</v>
      </c>
      <c r="K13" s="19" t="s">
        <v>1495</v>
      </c>
      <c r="L13" s="19" t="s">
        <v>1493</v>
      </c>
      <c r="M13" s="19" t="s">
        <v>1496</v>
      </c>
      <c r="N13" s="19" t="s">
        <v>1497</v>
      </c>
      <c r="O13" s="19" t="s">
        <v>1498</v>
      </c>
      <c r="P13" s="19" t="s">
        <v>1493</v>
      </c>
      <c r="Q13" s="17" t="s">
        <v>1512</v>
      </c>
      <c r="R13" s="20" t="s">
        <v>1528</v>
      </c>
    </row>
    <row r="14">
      <c r="A14" s="17" t="s">
        <v>1491</v>
      </c>
      <c r="B14" s="3" t="s">
        <v>782</v>
      </c>
      <c r="C14" s="3" t="s">
        <v>783</v>
      </c>
      <c r="D14" s="3" t="s">
        <v>520</v>
      </c>
      <c r="E14" s="3" t="s">
        <v>784</v>
      </c>
      <c r="F14" s="3" t="s">
        <v>47</v>
      </c>
      <c r="G14" s="3" t="s">
        <v>132</v>
      </c>
      <c r="H14" s="17" t="s">
        <v>1492</v>
      </c>
      <c r="I14" s="18" t="s">
        <v>1493</v>
      </c>
      <c r="J14" s="17" t="s">
        <v>1522</v>
      </c>
      <c r="K14" s="19" t="s">
        <v>1495</v>
      </c>
      <c r="L14" s="19" t="s">
        <v>1493</v>
      </c>
      <c r="M14" s="19" t="s">
        <v>1496</v>
      </c>
      <c r="N14" s="19" t="s">
        <v>1497</v>
      </c>
      <c r="O14" s="19" t="s">
        <v>1498</v>
      </c>
      <c r="P14" s="19" t="s">
        <v>1493</v>
      </c>
      <c r="Q14" s="17" t="s">
        <v>1512</v>
      </c>
      <c r="R14" s="20" t="s">
        <v>1528</v>
      </c>
    </row>
    <row r="15">
      <c r="A15" s="17" t="s">
        <v>1491</v>
      </c>
      <c r="B15" s="3" t="s">
        <v>775</v>
      </c>
      <c r="C15" s="3" t="s">
        <v>776</v>
      </c>
      <c r="D15" s="3" t="s">
        <v>28</v>
      </c>
      <c r="E15" s="3" t="s">
        <v>777</v>
      </c>
      <c r="F15" s="3" t="s">
        <v>47</v>
      </c>
      <c r="G15" s="3" t="s">
        <v>132</v>
      </c>
      <c r="H15" s="17" t="s">
        <v>1492</v>
      </c>
      <c r="I15" s="18" t="s">
        <v>1493</v>
      </c>
      <c r="J15" s="17" t="s">
        <v>1522</v>
      </c>
      <c r="K15" s="19" t="s">
        <v>1495</v>
      </c>
      <c r="L15" s="19" t="s">
        <v>1493</v>
      </c>
      <c r="M15" s="19" t="s">
        <v>1496</v>
      </c>
      <c r="N15" s="19" t="s">
        <v>1497</v>
      </c>
      <c r="O15" s="19" t="s">
        <v>1498</v>
      </c>
      <c r="P15" s="19" t="s">
        <v>1493</v>
      </c>
      <c r="Q15" s="17" t="s">
        <v>1501</v>
      </c>
      <c r="R15" s="20" t="s">
        <v>1502</v>
      </c>
    </row>
    <row r="16">
      <c r="A16" s="17" t="s">
        <v>1491</v>
      </c>
      <c r="B16" s="3" t="s">
        <v>747</v>
      </c>
      <c r="C16" s="3" t="s">
        <v>748</v>
      </c>
      <c r="D16" s="3" t="s">
        <v>749</v>
      </c>
      <c r="E16" s="3" t="s">
        <v>750</v>
      </c>
      <c r="F16" s="3" t="s">
        <v>47</v>
      </c>
      <c r="G16" s="3" t="s">
        <v>48</v>
      </c>
      <c r="H16" s="17" t="s">
        <v>1492</v>
      </c>
      <c r="I16" s="18" t="s">
        <v>1493</v>
      </c>
      <c r="J16" s="17" t="s">
        <v>1494</v>
      </c>
      <c r="K16" s="19" t="s">
        <v>1505</v>
      </c>
      <c r="L16" s="19" t="s">
        <v>1493</v>
      </c>
      <c r="M16" s="19" t="s">
        <v>1496</v>
      </c>
      <c r="N16" s="19" t="s">
        <v>1504</v>
      </c>
      <c r="O16" s="19" t="s">
        <v>1523</v>
      </c>
      <c r="P16" s="19" t="s">
        <v>1493</v>
      </c>
      <c r="Q16" s="17" t="s">
        <v>1506</v>
      </c>
      <c r="R16" s="20" t="s">
        <v>1525</v>
      </c>
    </row>
    <row r="17">
      <c r="A17" s="17" t="s">
        <v>1491</v>
      </c>
      <c r="B17" s="3" t="s">
        <v>788</v>
      </c>
      <c r="C17" s="3" t="s">
        <v>789</v>
      </c>
      <c r="D17" s="3" t="s">
        <v>790</v>
      </c>
      <c r="E17" s="8" t="s">
        <v>791</v>
      </c>
      <c r="F17" s="3" t="s">
        <v>47</v>
      </c>
      <c r="G17" s="3" t="s">
        <v>48</v>
      </c>
      <c r="H17" s="17" t="s">
        <v>1492</v>
      </c>
      <c r="I17" s="18" t="s">
        <v>1493</v>
      </c>
      <c r="J17" s="17" t="s">
        <v>1494</v>
      </c>
      <c r="K17" s="19" t="s">
        <v>1505</v>
      </c>
      <c r="L17" s="19" t="s">
        <v>1493</v>
      </c>
      <c r="M17" s="19" t="s">
        <v>1496</v>
      </c>
      <c r="N17" s="19" t="s">
        <v>1504</v>
      </c>
      <c r="O17" s="19" t="s">
        <v>1523</v>
      </c>
      <c r="P17" s="19" t="s">
        <v>1493</v>
      </c>
      <c r="Q17" s="17" t="s">
        <v>1506</v>
      </c>
      <c r="R17" s="20" t="s">
        <v>1525</v>
      </c>
    </row>
    <row r="18">
      <c r="A18" s="17" t="s">
        <v>1491</v>
      </c>
      <c r="B18" s="3" t="s">
        <v>796</v>
      </c>
      <c r="C18" s="3" t="s">
        <v>797</v>
      </c>
      <c r="D18" s="3" t="s">
        <v>798</v>
      </c>
      <c r="E18" s="3" t="s">
        <v>799</v>
      </c>
      <c r="F18" s="3" t="s">
        <v>47</v>
      </c>
      <c r="G18" s="3" t="s">
        <v>48</v>
      </c>
      <c r="H18" s="17" t="s">
        <v>1492</v>
      </c>
      <c r="I18" s="18" t="s">
        <v>1493</v>
      </c>
      <c r="J18" s="17" t="s">
        <v>1522</v>
      </c>
      <c r="K18" s="19" t="s">
        <v>1495</v>
      </c>
      <c r="L18" s="19" t="s">
        <v>1493</v>
      </c>
      <c r="M18" s="19" t="s">
        <v>1496</v>
      </c>
      <c r="N18" s="19" t="s">
        <v>1497</v>
      </c>
      <c r="O18" s="19" t="s">
        <v>1498</v>
      </c>
      <c r="P18" s="19" t="s">
        <v>1493</v>
      </c>
      <c r="Q18" s="17" t="s">
        <v>1501</v>
      </c>
      <c r="R18" s="20" t="s">
        <v>1502</v>
      </c>
    </row>
    <row r="19">
      <c r="A19" s="17" t="s">
        <v>1491</v>
      </c>
      <c r="B19" s="3" t="s">
        <v>785</v>
      </c>
      <c r="C19" s="3" t="s">
        <v>786</v>
      </c>
      <c r="D19" s="3" t="s">
        <v>176</v>
      </c>
      <c r="E19" s="3" t="s">
        <v>787</v>
      </c>
      <c r="F19" s="3" t="s">
        <v>47</v>
      </c>
      <c r="G19" s="3" t="s">
        <v>48</v>
      </c>
      <c r="H19" s="17" t="s">
        <v>1492</v>
      </c>
      <c r="I19" s="18" t="s">
        <v>1493</v>
      </c>
      <c r="J19" s="17" t="s">
        <v>1522</v>
      </c>
      <c r="K19" s="19" t="s">
        <v>1495</v>
      </c>
      <c r="L19" s="19" t="s">
        <v>1493</v>
      </c>
      <c r="M19" s="19" t="s">
        <v>1496</v>
      </c>
      <c r="N19" s="19" t="s">
        <v>1497</v>
      </c>
      <c r="O19" s="19" t="s">
        <v>1498</v>
      </c>
      <c r="P19" s="19" t="s">
        <v>1493</v>
      </c>
      <c r="Q19" s="17" t="s">
        <v>1501</v>
      </c>
      <c r="R19" s="20" t="s">
        <v>1502</v>
      </c>
    </row>
    <row r="20">
      <c r="A20" s="17" t="s">
        <v>1491</v>
      </c>
      <c r="B20" s="3" t="s">
        <v>792</v>
      </c>
      <c r="C20" s="3" t="s">
        <v>793</v>
      </c>
      <c r="D20" s="3" t="s">
        <v>794</v>
      </c>
      <c r="E20" s="3" t="s">
        <v>795</v>
      </c>
      <c r="F20" s="3" t="s">
        <v>47</v>
      </c>
      <c r="G20" s="3" t="s">
        <v>57</v>
      </c>
      <c r="H20" s="17" t="s">
        <v>1492</v>
      </c>
      <c r="I20" s="18" t="s">
        <v>1493</v>
      </c>
      <c r="J20" s="17" t="s">
        <v>1494</v>
      </c>
      <c r="K20" s="19" t="s">
        <v>1505</v>
      </c>
      <c r="L20" s="19" t="s">
        <v>1493</v>
      </c>
      <c r="M20" s="19" t="s">
        <v>1496</v>
      </c>
      <c r="N20" s="19" t="s">
        <v>1504</v>
      </c>
      <c r="O20" s="19" t="s">
        <v>1523</v>
      </c>
      <c r="P20" s="19" t="s">
        <v>1493</v>
      </c>
      <c r="Q20" s="17" t="s">
        <v>1506</v>
      </c>
      <c r="R20" s="20" t="s">
        <v>1525</v>
      </c>
    </row>
    <row r="21">
      <c r="A21" s="17" t="s">
        <v>1491</v>
      </c>
      <c r="B21" s="3" t="s">
        <v>802</v>
      </c>
      <c r="C21" s="3" t="s">
        <v>803</v>
      </c>
      <c r="D21" s="3" t="s">
        <v>516</v>
      </c>
      <c r="E21" s="3" t="s">
        <v>804</v>
      </c>
      <c r="F21" s="3" t="s">
        <v>47</v>
      </c>
      <c r="G21" s="3" t="s">
        <v>83</v>
      </c>
      <c r="H21" s="17" t="s">
        <v>1492</v>
      </c>
      <c r="I21" s="18" t="s">
        <v>1493</v>
      </c>
      <c r="J21" s="17" t="s">
        <v>1522</v>
      </c>
      <c r="K21" s="19" t="s">
        <v>1495</v>
      </c>
      <c r="L21" s="19" t="s">
        <v>1493</v>
      </c>
      <c r="M21" s="19" t="s">
        <v>1496</v>
      </c>
      <c r="N21" s="19" t="s">
        <v>1497</v>
      </c>
      <c r="O21" s="19" t="s">
        <v>1498</v>
      </c>
      <c r="P21" s="19" t="s">
        <v>1493</v>
      </c>
      <c r="Q21" s="17" t="s">
        <v>1501</v>
      </c>
      <c r="R21" s="20" t="s">
        <v>1502</v>
      </c>
    </row>
    <row r="22">
      <c r="A22" s="17" t="s">
        <v>1491</v>
      </c>
      <c r="B22" s="3" t="s">
        <v>823</v>
      </c>
      <c r="C22" s="3" t="s">
        <v>824</v>
      </c>
      <c r="D22" s="3" t="s">
        <v>825</v>
      </c>
      <c r="E22" s="3" t="s">
        <v>826</v>
      </c>
      <c r="F22" s="3" t="s">
        <v>47</v>
      </c>
      <c r="G22" s="3" t="s">
        <v>48</v>
      </c>
      <c r="H22" s="17" t="s">
        <v>1492</v>
      </c>
      <c r="I22" s="18" t="s">
        <v>1493</v>
      </c>
      <c r="J22" s="17" t="s">
        <v>1522</v>
      </c>
      <c r="K22" s="19" t="s">
        <v>1495</v>
      </c>
      <c r="L22" s="19" t="s">
        <v>1493</v>
      </c>
      <c r="M22" s="19" t="s">
        <v>1496</v>
      </c>
      <c r="N22" s="19" t="s">
        <v>1497</v>
      </c>
      <c r="O22" s="19" t="s">
        <v>1498</v>
      </c>
      <c r="P22" s="19" t="s">
        <v>1493</v>
      </c>
      <c r="Q22" s="17" t="s">
        <v>1501</v>
      </c>
      <c r="R22" s="20" t="s">
        <v>1502</v>
      </c>
    </row>
    <row r="23">
      <c r="A23" s="17" t="s">
        <v>1491</v>
      </c>
      <c r="B23" s="3" t="s">
        <v>723</v>
      </c>
      <c r="C23" s="3" t="s">
        <v>724</v>
      </c>
      <c r="D23" s="3" t="s">
        <v>725</v>
      </c>
      <c r="E23" s="3" t="s">
        <v>726</v>
      </c>
      <c r="F23" s="3" t="s">
        <v>47</v>
      </c>
      <c r="G23" s="3" t="s">
        <v>48</v>
      </c>
      <c r="H23" s="17" t="s">
        <v>1492</v>
      </c>
      <c r="I23" s="18" t="s">
        <v>1493</v>
      </c>
      <c r="J23" s="17" t="s">
        <v>1522</v>
      </c>
      <c r="K23" s="19" t="s">
        <v>1495</v>
      </c>
      <c r="L23" s="19" t="s">
        <v>1493</v>
      </c>
      <c r="M23" s="19" t="s">
        <v>1496</v>
      </c>
      <c r="N23" s="19" t="s">
        <v>1497</v>
      </c>
      <c r="O23" s="19" t="s">
        <v>1498</v>
      </c>
      <c r="P23" s="19" t="s">
        <v>1493</v>
      </c>
      <c r="Q23" s="17" t="s">
        <v>1512</v>
      </c>
      <c r="R23" s="20" t="s">
        <v>1529</v>
      </c>
    </row>
    <row r="24">
      <c r="A24" s="17" t="s">
        <v>1491</v>
      </c>
      <c r="B24" s="3" t="s">
        <v>816</v>
      </c>
      <c r="C24" s="3" t="s">
        <v>51</v>
      </c>
      <c r="D24" s="3" t="s">
        <v>817</v>
      </c>
      <c r="E24" s="3" t="s">
        <v>818</v>
      </c>
      <c r="F24" s="3" t="s">
        <v>47</v>
      </c>
      <c r="G24" s="3" t="s">
        <v>48</v>
      </c>
      <c r="H24" s="17" t="s">
        <v>1492</v>
      </c>
      <c r="I24" s="18" t="s">
        <v>1493</v>
      </c>
      <c r="J24" s="17" t="s">
        <v>1494</v>
      </c>
      <c r="K24" s="19" t="s">
        <v>1505</v>
      </c>
      <c r="L24" s="19" t="s">
        <v>1493</v>
      </c>
      <c r="M24" s="19" t="s">
        <v>1496</v>
      </c>
      <c r="N24" s="19" t="s">
        <v>1504</v>
      </c>
      <c r="O24" s="19" t="s">
        <v>1523</v>
      </c>
      <c r="P24" s="19" t="s">
        <v>1493</v>
      </c>
      <c r="Q24" s="17" t="s">
        <v>1506</v>
      </c>
      <c r="R24" s="20" t="s">
        <v>1525</v>
      </c>
    </row>
    <row r="25">
      <c r="A25" s="17" t="s">
        <v>1491</v>
      </c>
      <c r="B25" s="3" t="s">
        <v>837</v>
      </c>
      <c r="C25" s="3" t="s">
        <v>838</v>
      </c>
      <c r="D25" s="3" t="s">
        <v>839</v>
      </c>
      <c r="E25" s="3" t="s">
        <v>840</v>
      </c>
      <c r="F25" s="3" t="s">
        <v>47</v>
      </c>
      <c r="G25" s="3" t="s">
        <v>48</v>
      </c>
      <c r="H25" s="17" t="s">
        <v>1492</v>
      </c>
      <c r="I25" s="18" t="s">
        <v>1493</v>
      </c>
      <c r="J25" s="17" t="s">
        <v>1522</v>
      </c>
      <c r="K25" s="19" t="s">
        <v>1495</v>
      </c>
      <c r="L25" s="19" t="s">
        <v>1493</v>
      </c>
      <c r="M25" s="19" t="s">
        <v>1496</v>
      </c>
      <c r="N25" s="19" t="s">
        <v>1497</v>
      </c>
      <c r="O25" s="19" t="s">
        <v>1498</v>
      </c>
      <c r="P25" s="19" t="s">
        <v>1493</v>
      </c>
      <c r="Q25" s="17" t="s">
        <v>1512</v>
      </c>
      <c r="R25" s="20" t="s">
        <v>1529</v>
      </c>
    </row>
    <row r="26">
      <c r="A26" s="17" t="s">
        <v>1491</v>
      </c>
      <c r="B26" s="3" t="s">
        <v>859</v>
      </c>
      <c r="C26" s="3" t="s">
        <v>860</v>
      </c>
      <c r="D26" s="3" t="s">
        <v>105</v>
      </c>
      <c r="E26" s="3" t="s">
        <v>861</v>
      </c>
      <c r="F26" s="3" t="s">
        <v>47</v>
      </c>
      <c r="G26" s="3" t="s">
        <v>48</v>
      </c>
      <c r="H26" s="17" t="s">
        <v>1492</v>
      </c>
      <c r="I26" s="18" t="s">
        <v>1493</v>
      </c>
      <c r="J26" s="17" t="s">
        <v>1522</v>
      </c>
      <c r="K26" s="19" t="s">
        <v>1495</v>
      </c>
      <c r="L26" s="19" t="s">
        <v>1493</v>
      </c>
      <c r="M26" s="19" t="s">
        <v>1496</v>
      </c>
      <c r="N26" s="19" t="s">
        <v>1497</v>
      </c>
      <c r="O26" s="19" t="s">
        <v>1498</v>
      </c>
      <c r="P26" s="19" t="s">
        <v>1493</v>
      </c>
      <c r="Q26" s="17" t="s">
        <v>1512</v>
      </c>
      <c r="R26" s="20" t="s">
        <v>1529</v>
      </c>
    </row>
    <row r="27">
      <c r="A27" s="17" t="s">
        <v>1491</v>
      </c>
      <c r="B27" s="3" t="s">
        <v>853</v>
      </c>
      <c r="C27" s="3" t="s">
        <v>854</v>
      </c>
      <c r="D27" s="3" t="s">
        <v>176</v>
      </c>
      <c r="E27" s="3" t="s">
        <v>855</v>
      </c>
      <c r="F27" s="3" t="s">
        <v>47</v>
      </c>
      <c r="G27" s="3" t="s">
        <v>48</v>
      </c>
      <c r="H27" s="17" t="s">
        <v>1492</v>
      </c>
      <c r="I27" s="18" t="s">
        <v>1493</v>
      </c>
      <c r="J27" s="17" t="s">
        <v>1494</v>
      </c>
      <c r="K27" s="19" t="s">
        <v>1505</v>
      </c>
      <c r="L27" s="19" t="s">
        <v>1493</v>
      </c>
      <c r="M27" s="19" t="s">
        <v>1496</v>
      </c>
      <c r="N27" s="19" t="s">
        <v>1504</v>
      </c>
      <c r="O27" s="19" t="s">
        <v>1523</v>
      </c>
      <c r="P27" s="19" t="s">
        <v>1493</v>
      </c>
      <c r="Q27" s="17" t="s">
        <v>1506</v>
      </c>
      <c r="R27" s="20" t="s">
        <v>1525</v>
      </c>
    </row>
    <row r="28">
      <c r="A28" s="17" t="s">
        <v>1491</v>
      </c>
      <c r="B28" s="3" t="s">
        <v>865</v>
      </c>
      <c r="C28" s="3" t="s">
        <v>866</v>
      </c>
      <c r="D28" s="3" t="s">
        <v>867</v>
      </c>
      <c r="E28" s="3" t="s">
        <v>868</v>
      </c>
      <c r="F28" s="3" t="s">
        <v>47</v>
      </c>
      <c r="G28" s="3" t="s">
        <v>48</v>
      </c>
      <c r="H28" s="17" t="s">
        <v>1492</v>
      </c>
      <c r="I28" s="18" t="s">
        <v>1493</v>
      </c>
      <c r="J28" s="17" t="s">
        <v>1494</v>
      </c>
      <c r="K28" s="19" t="s">
        <v>1505</v>
      </c>
      <c r="L28" s="19" t="s">
        <v>1493</v>
      </c>
      <c r="M28" s="19" t="s">
        <v>1496</v>
      </c>
      <c r="N28" s="19" t="s">
        <v>1504</v>
      </c>
      <c r="O28" s="19" t="s">
        <v>1523</v>
      </c>
      <c r="P28" s="19" t="s">
        <v>1493</v>
      </c>
      <c r="Q28" s="17" t="s">
        <v>1506</v>
      </c>
      <c r="R28" s="20" t="s">
        <v>1525</v>
      </c>
    </row>
    <row r="29">
      <c r="A29" s="17" t="s">
        <v>1491</v>
      </c>
      <c r="B29" s="3" t="s">
        <v>834</v>
      </c>
      <c r="C29" s="3" t="s">
        <v>8</v>
      </c>
      <c r="D29" s="3" t="s">
        <v>835</v>
      </c>
      <c r="E29" s="3" t="s">
        <v>836</v>
      </c>
      <c r="F29" s="3" t="s">
        <v>47</v>
      </c>
      <c r="G29" s="3" t="s">
        <v>83</v>
      </c>
      <c r="H29" s="17" t="s">
        <v>1492</v>
      </c>
      <c r="I29" s="18" t="s">
        <v>1493</v>
      </c>
      <c r="J29" s="17" t="s">
        <v>1522</v>
      </c>
      <c r="K29" s="19" t="s">
        <v>1495</v>
      </c>
      <c r="L29" s="19" t="s">
        <v>1493</v>
      </c>
      <c r="M29" s="19" t="s">
        <v>1496</v>
      </c>
      <c r="N29" s="19" t="s">
        <v>1497</v>
      </c>
      <c r="O29" s="19" t="s">
        <v>1498</v>
      </c>
      <c r="P29" s="19" t="s">
        <v>1493</v>
      </c>
      <c r="Q29" s="17" t="s">
        <v>1501</v>
      </c>
      <c r="R29" s="20" t="s">
        <v>1502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>
      <c r="A30" s="17" t="s">
        <v>1491</v>
      </c>
      <c r="B30" s="3" t="s">
        <v>872</v>
      </c>
      <c r="C30" s="3" t="s">
        <v>873</v>
      </c>
      <c r="D30" s="3" t="s">
        <v>874</v>
      </c>
      <c r="E30" s="3" t="s">
        <v>875</v>
      </c>
      <c r="F30" s="3" t="s">
        <v>47</v>
      </c>
      <c r="G30" s="3" t="s">
        <v>48</v>
      </c>
      <c r="H30" s="17" t="s">
        <v>1492</v>
      </c>
      <c r="I30" s="18" t="s">
        <v>1493</v>
      </c>
      <c r="J30" s="17" t="s">
        <v>1494</v>
      </c>
      <c r="K30" s="19" t="s">
        <v>1505</v>
      </c>
      <c r="L30" s="19" t="s">
        <v>1493</v>
      </c>
      <c r="M30" s="19" t="s">
        <v>1496</v>
      </c>
      <c r="N30" s="19" t="s">
        <v>1504</v>
      </c>
      <c r="O30" s="19" t="s">
        <v>1523</v>
      </c>
      <c r="P30" s="19" t="s">
        <v>1493</v>
      </c>
      <c r="Q30" s="17" t="s">
        <v>1506</v>
      </c>
      <c r="R30" s="20" t="s">
        <v>1525</v>
      </c>
    </row>
    <row r="31">
      <c r="A31" s="17" t="s">
        <v>1491</v>
      </c>
      <c r="B31" s="3" t="s">
        <v>876</v>
      </c>
      <c r="C31" s="3" t="s">
        <v>877</v>
      </c>
      <c r="D31" s="3" t="s">
        <v>650</v>
      </c>
      <c r="E31" s="3" t="s">
        <v>878</v>
      </c>
      <c r="F31" s="3" t="s">
        <v>47</v>
      </c>
      <c r="G31" s="3" t="s">
        <v>48</v>
      </c>
      <c r="H31" s="17" t="s">
        <v>1492</v>
      </c>
      <c r="I31" s="18" t="s">
        <v>1493</v>
      </c>
      <c r="J31" s="17" t="s">
        <v>1494</v>
      </c>
      <c r="K31" s="19" t="s">
        <v>1505</v>
      </c>
      <c r="L31" s="19" t="s">
        <v>1493</v>
      </c>
      <c r="M31" s="19" t="s">
        <v>1496</v>
      </c>
      <c r="N31" s="19" t="s">
        <v>1504</v>
      </c>
      <c r="O31" s="19" t="s">
        <v>1523</v>
      </c>
      <c r="P31" s="19" t="s">
        <v>1493</v>
      </c>
      <c r="Q31" s="17" t="s">
        <v>1506</v>
      </c>
      <c r="R31" s="20" t="s">
        <v>1525</v>
      </c>
    </row>
    <row r="32">
      <c r="A32" s="17" t="s">
        <v>1491</v>
      </c>
      <c r="B32" s="3" t="s">
        <v>862</v>
      </c>
      <c r="C32" s="3" t="s">
        <v>55</v>
      </c>
      <c r="D32" s="3" t="s">
        <v>863</v>
      </c>
      <c r="E32" s="3" t="s">
        <v>864</v>
      </c>
      <c r="F32" s="3" t="s">
        <v>47</v>
      </c>
      <c r="G32" s="3" t="s">
        <v>48</v>
      </c>
      <c r="H32" s="17" t="s">
        <v>1492</v>
      </c>
      <c r="I32" s="18" t="s">
        <v>1493</v>
      </c>
      <c r="J32" s="17" t="s">
        <v>1522</v>
      </c>
      <c r="K32" s="19" t="s">
        <v>1495</v>
      </c>
      <c r="L32" s="19" t="s">
        <v>1493</v>
      </c>
      <c r="M32" s="19" t="s">
        <v>1496</v>
      </c>
      <c r="N32" s="19" t="s">
        <v>1497</v>
      </c>
      <c r="O32" s="19" t="s">
        <v>1498</v>
      </c>
      <c r="P32" s="19" t="s">
        <v>1493</v>
      </c>
      <c r="Q32" s="17" t="s">
        <v>1512</v>
      </c>
      <c r="R32" s="20" t="s">
        <v>1529</v>
      </c>
    </row>
    <row r="33">
      <c r="A33" s="17" t="s">
        <v>1491</v>
      </c>
      <c r="B33" s="3" t="s">
        <v>883</v>
      </c>
      <c r="C33" s="3" t="s">
        <v>884</v>
      </c>
      <c r="D33" s="3" t="s">
        <v>885</v>
      </c>
      <c r="E33" s="3" t="s">
        <v>886</v>
      </c>
      <c r="F33" s="3" t="s">
        <v>47</v>
      </c>
      <c r="G33" s="3" t="s">
        <v>48</v>
      </c>
      <c r="H33" s="17" t="s">
        <v>1492</v>
      </c>
      <c r="I33" s="18" t="s">
        <v>1493</v>
      </c>
      <c r="J33" s="17" t="s">
        <v>1494</v>
      </c>
      <c r="K33" s="19" t="s">
        <v>1505</v>
      </c>
      <c r="L33" s="19" t="s">
        <v>1493</v>
      </c>
      <c r="M33" s="19" t="s">
        <v>1496</v>
      </c>
      <c r="N33" s="19" t="s">
        <v>1504</v>
      </c>
      <c r="O33" s="19" t="s">
        <v>1523</v>
      </c>
      <c r="P33" s="19" t="s">
        <v>1493</v>
      </c>
      <c r="Q33" s="17" t="s">
        <v>1506</v>
      </c>
      <c r="R33" s="20" t="s">
        <v>1525</v>
      </c>
    </row>
    <row r="34">
      <c r="A34" s="17" t="s">
        <v>1491</v>
      </c>
      <c r="B34" s="3" t="s">
        <v>162</v>
      </c>
      <c r="C34" s="3" t="s">
        <v>163</v>
      </c>
      <c r="D34" s="3" t="s">
        <v>164</v>
      </c>
      <c r="E34" s="3" t="s">
        <v>165</v>
      </c>
      <c r="F34" s="3" t="s">
        <v>47</v>
      </c>
      <c r="G34" s="3" t="s">
        <v>48</v>
      </c>
      <c r="H34" s="17" t="s">
        <v>1492</v>
      </c>
      <c r="I34" s="18" t="s">
        <v>1493</v>
      </c>
      <c r="J34" s="17" t="s">
        <v>1522</v>
      </c>
      <c r="K34" s="19" t="s">
        <v>1495</v>
      </c>
      <c r="L34" s="19" t="s">
        <v>1493</v>
      </c>
      <c r="M34" s="19" t="s">
        <v>1496</v>
      </c>
      <c r="N34" s="19" t="s">
        <v>1497</v>
      </c>
      <c r="O34" s="19" t="s">
        <v>1498</v>
      </c>
      <c r="P34" s="19" t="s">
        <v>1493</v>
      </c>
      <c r="Q34" s="17" t="s">
        <v>1501</v>
      </c>
      <c r="R34" s="20" t="s">
        <v>1502</v>
      </c>
    </row>
    <row r="35">
      <c r="A35" s="17" t="s">
        <v>1491</v>
      </c>
      <c r="B35" s="3" t="s">
        <v>902</v>
      </c>
      <c r="C35" s="3" t="s">
        <v>903</v>
      </c>
      <c r="D35" s="3" t="s">
        <v>904</v>
      </c>
      <c r="E35" s="3" t="s">
        <v>905</v>
      </c>
      <c r="F35" s="3" t="s">
        <v>47</v>
      </c>
      <c r="G35" s="3" t="s">
        <v>132</v>
      </c>
      <c r="H35" s="17" t="s">
        <v>1492</v>
      </c>
      <c r="I35" s="18" t="s">
        <v>1493</v>
      </c>
      <c r="J35" s="17" t="s">
        <v>1522</v>
      </c>
      <c r="K35" s="19" t="s">
        <v>1495</v>
      </c>
      <c r="L35" s="19" t="s">
        <v>1493</v>
      </c>
      <c r="M35" s="19" t="s">
        <v>1496</v>
      </c>
      <c r="N35" s="19" t="s">
        <v>1497</v>
      </c>
      <c r="O35" s="19" t="s">
        <v>1498</v>
      </c>
      <c r="P35" s="19" t="s">
        <v>1493</v>
      </c>
      <c r="Q35" s="17" t="s">
        <v>1501</v>
      </c>
      <c r="R35" s="20" t="s">
        <v>1502</v>
      </c>
    </row>
    <row r="36">
      <c r="A36" s="17" t="s">
        <v>1491</v>
      </c>
      <c r="B36" s="3" t="s">
        <v>891</v>
      </c>
      <c r="C36" s="3" t="s">
        <v>892</v>
      </c>
      <c r="D36" s="3" t="s">
        <v>893</v>
      </c>
      <c r="E36" s="3" t="s">
        <v>894</v>
      </c>
      <c r="F36" s="3" t="s">
        <v>47</v>
      </c>
      <c r="G36" s="3" t="s">
        <v>74</v>
      </c>
      <c r="H36" s="17" t="s">
        <v>1492</v>
      </c>
      <c r="I36" s="18" t="s">
        <v>1493</v>
      </c>
      <c r="J36" s="17" t="s">
        <v>1494</v>
      </c>
      <c r="K36" s="19" t="s">
        <v>1505</v>
      </c>
      <c r="L36" s="19" t="s">
        <v>1493</v>
      </c>
      <c r="M36" s="19" t="s">
        <v>1496</v>
      </c>
      <c r="N36" s="19" t="s">
        <v>1504</v>
      </c>
      <c r="O36" s="19" t="s">
        <v>1523</v>
      </c>
      <c r="P36" s="19" t="s">
        <v>1493</v>
      </c>
      <c r="Q36" s="17" t="s">
        <v>1506</v>
      </c>
      <c r="R36" s="20" t="s">
        <v>1525</v>
      </c>
    </row>
    <row r="37">
      <c r="A37" s="17" t="s">
        <v>1491</v>
      </c>
      <c r="B37" s="3" t="s">
        <v>906</v>
      </c>
      <c r="C37" s="3" t="s">
        <v>21</v>
      </c>
      <c r="D37" s="3" t="s">
        <v>907</v>
      </c>
      <c r="E37" s="8" t="s">
        <v>908</v>
      </c>
      <c r="F37" s="3" t="s">
        <v>47</v>
      </c>
      <c r="G37" s="3" t="s">
        <v>57</v>
      </c>
      <c r="H37" s="17" t="s">
        <v>1492</v>
      </c>
      <c r="I37" s="18" t="s">
        <v>1493</v>
      </c>
      <c r="J37" s="17" t="s">
        <v>1494</v>
      </c>
      <c r="K37" s="19" t="s">
        <v>1505</v>
      </c>
      <c r="L37" s="19" t="s">
        <v>1493</v>
      </c>
      <c r="M37" s="19" t="s">
        <v>1496</v>
      </c>
      <c r="N37" s="19" t="s">
        <v>1504</v>
      </c>
      <c r="O37" s="19" t="s">
        <v>1523</v>
      </c>
      <c r="P37" s="19" t="s">
        <v>1493</v>
      </c>
      <c r="Q37" s="17" t="s">
        <v>1506</v>
      </c>
      <c r="R37" s="20" t="s">
        <v>1525</v>
      </c>
    </row>
    <row r="38">
      <c r="A38" s="17" t="s">
        <v>1491</v>
      </c>
      <c r="B38" s="3" t="s">
        <v>887</v>
      </c>
      <c r="C38" s="3" t="s">
        <v>888</v>
      </c>
      <c r="D38" s="3" t="s">
        <v>889</v>
      </c>
      <c r="E38" s="8" t="s">
        <v>890</v>
      </c>
      <c r="F38" s="3" t="s">
        <v>47</v>
      </c>
      <c r="G38" s="3" t="s">
        <v>107</v>
      </c>
      <c r="H38" s="17" t="s">
        <v>1492</v>
      </c>
      <c r="I38" s="18" t="s">
        <v>1493</v>
      </c>
      <c r="J38" s="17" t="s">
        <v>1522</v>
      </c>
      <c r="K38" s="19" t="s">
        <v>1495</v>
      </c>
      <c r="L38" s="19" t="s">
        <v>1493</v>
      </c>
      <c r="M38" s="19" t="s">
        <v>1496</v>
      </c>
      <c r="N38" s="19" t="s">
        <v>1497</v>
      </c>
      <c r="O38" s="19" t="s">
        <v>1498</v>
      </c>
      <c r="P38" s="19" t="s">
        <v>1493</v>
      </c>
      <c r="Q38" s="17" t="s">
        <v>1512</v>
      </c>
      <c r="R38" s="20" t="s">
        <v>1529</v>
      </c>
    </row>
    <row r="39">
      <c r="A39" s="17" t="s">
        <v>1491</v>
      </c>
      <c r="B39" s="3" t="s">
        <v>916</v>
      </c>
      <c r="C39" s="3" t="s">
        <v>549</v>
      </c>
      <c r="D39" s="3" t="s">
        <v>917</v>
      </c>
      <c r="E39" s="3" t="s">
        <v>918</v>
      </c>
      <c r="F39" s="3" t="s">
        <v>47</v>
      </c>
      <c r="G39" s="3" t="s">
        <v>48</v>
      </c>
      <c r="H39" s="17" t="s">
        <v>1492</v>
      </c>
      <c r="I39" s="18" t="s">
        <v>1493</v>
      </c>
      <c r="J39" s="17" t="s">
        <v>1522</v>
      </c>
      <c r="K39" s="19" t="s">
        <v>1495</v>
      </c>
      <c r="L39" s="19" t="s">
        <v>1493</v>
      </c>
      <c r="M39" s="19" t="s">
        <v>1496</v>
      </c>
      <c r="N39" s="19" t="s">
        <v>1497</v>
      </c>
      <c r="O39" s="19" t="s">
        <v>1498</v>
      </c>
      <c r="P39" s="19" t="s">
        <v>1493</v>
      </c>
      <c r="Q39" s="17" t="s">
        <v>1512</v>
      </c>
      <c r="R39" s="20" t="s">
        <v>1529</v>
      </c>
    </row>
    <row r="40">
      <c r="A40" s="17" t="s">
        <v>1491</v>
      </c>
      <c r="B40" s="3" t="s">
        <v>721</v>
      </c>
      <c r="C40" s="3" t="s">
        <v>130</v>
      </c>
      <c r="D40" s="3" t="s">
        <v>68</v>
      </c>
      <c r="E40" s="3" t="s">
        <v>722</v>
      </c>
      <c r="F40" s="3" t="s">
        <v>47</v>
      </c>
      <c r="G40" s="3" t="s">
        <v>153</v>
      </c>
      <c r="H40" s="17" t="s">
        <v>1519</v>
      </c>
      <c r="I40" s="18"/>
      <c r="J40" s="17"/>
      <c r="K40" s="19"/>
      <c r="L40" s="19"/>
      <c r="M40" s="19"/>
      <c r="N40" s="19"/>
      <c r="O40" s="19"/>
      <c r="P40" s="19"/>
      <c r="Q40" s="17"/>
    </row>
    <row r="41">
      <c r="A41" s="17" t="s">
        <v>1491</v>
      </c>
      <c r="B41" s="3" t="s">
        <v>727</v>
      </c>
      <c r="C41" s="3" t="s">
        <v>728</v>
      </c>
      <c r="D41" s="3" t="s">
        <v>729</v>
      </c>
      <c r="E41" s="3" t="s">
        <v>730</v>
      </c>
      <c r="F41" s="3" t="s">
        <v>47</v>
      </c>
      <c r="G41" s="3" t="s">
        <v>83</v>
      </c>
      <c r="H41" s="17" t="s">
        <v>1519</v>
      </c>
      <c r="I41" s="18"/>
      <c r="J41" s="17"/>
      <c r="K41" s="19"/>
      <c r="L41" s="19"/>
      <c r="M41" s="19"/>
      <c r="N41" s="19"/>
      <c r="O41" s="19"/>
      <c r="P41" s="19"/>
      <c r="Q41" s="17"/>
    </row>
    <row r="42">
      <c r="A42" s="17" t="s">
        <v>1491</v>
      </c>
      <c r="B42" s="3" t="s">
        <v>734</v>
      </c>
      <c r="C42" s="3" t="s">
        <v>139</v>
      </c>
      <c r="D42" s="3" t="s">
        <v>735</v>
      </c>
      <c r="E42" s="3" t="s">
        <v>736</v>
      </c>
      <c r="F42" s="3" t="s">
        <v>47</v>
      </c>
      <c r="G42" s="3" t="s">
        <v>107</v>
      </c>
      <c r="H42" s="17" t="s">
        <v>1519</v>
      </c>
      <c r="I42" s="18"/>
      <c r="J42" s="17"/>
      <c r="K42" s="19"/>
      <c r="L42" s="19"/>
      <c r="M42" s="19"/>
      <c r="N42" s="19"/>
      <c r="O42" s="19"/>
      <c r="P42" s="19"/>
      <c r="Q42" s="17"/>
    </row>
    <row r="43">
      <c r="A43" s="17" t="s">
        <v>1491</v>
      </c>
      <c r="B43" s="3" t="s">
        <v>760</v>
      </c>
      <c r="C43" s="3" t="s">
        <v>183</v>
      </c>
      <c r="D43" s="3" t="s">
        <v>761</v>
      </c>
      <c r="E43" s="3" t="s">
        <v>762</v>
      </c>
      <c r="F43" s="3" t="s">
        <v>47</v>
      </c>
      <c r="G43" s="3" t="s">
        <v>57</v>
      </c>
      <c r="H43" s="17" t="s">
        <v>1519</v>
      </c>
      <c r="I43" s="18"/>
      <c r="J43" s="17"/>
      <c r="K43" s="19"/>
      <c r="L43" s="19"/>
      <c r="M43" s="19"/>
      <c r="N43" s="19"/>
      <c r="O43" s="19"/>
      <c r="P43" s="19"/>
      <c r="Q43" s="17"/>
    </row>
    <row r="44">
      <c r="A44" s="17" t="s">
        <v>1491</v>
      </c>
      <c r="B44" s="3" t="s">
        <v>771</v>
      </c>
      <c r="C44" s="3" t="s">
        <v>772</v>
      </c>
      <c r="D44" s="3" t="s">
        <v>773</v>
      </c>
      <c r="E44" s="3" t="s">
        <v>774</v>
      </c>
      <c r="F44" s="3" t="s">
        <v>47</v>
      </c>
      <c r="G44" s="3" t="s">
        <v>48</v>
      </c>
      <c r="H44" s="17" t="s">
        <v>1519</v>
      </c>
      <c r="I44" s="18"/>
      <c r="J44" s="17"/>
      <c r="K44" s="19"/>
      <c r="L44" s="19"/>
      <c r="M44" s="19"/>
      <c r="N44" s="19"/>
      <c r="O44" s="19"/>
      <c r="P44" s="19"/>
      <c r="Q44" s="17"/>
    </row>
    <row r="45">
      <c r="A45" s="17" t="s">
        <v>1491</v>
      </c>
      <c r="B45" s="3" t="s">
        <v>800</v>
      </c>
      <c r="C45" s="3" t="s">
        <v>20</v>
      </c>
      <c r="D45" s="3" t="s">
        <v>583</v>
      </c>
      <c r="E45" s="3" t="s">
        <v>801</v>
      </c>
      <c r="F45" s="3" t="s">
        <v>47</v>
      </c>
      <c r="G45" s="3" t="s">
        <v>153</v>
      </c>
      <c r="H45" s="17" t="s">
        <v>1519</v>
      </c>
      <c r="I45" s="18"/>
      <c r="J45" s="17"/>
      <c r="K45" s="19"/>
      <c r="L45" s="19"/>
      <c r="M45" s="19"/>
      <c r="N45" s="19"/>
      <c r="O45" s="19"/>
      <c r="P45" s="19"/>
      <c r="Q45" s="17"/>
    </row>
    <row r="46">
      <c r="A46" s="17" t="s">
        <v>1491</v>
      </c>
      <c r="B46" s="3" t="s">
        <v>805</v>
      </c>
      <c r="C46" s="3" t="s">
        <v>806</v>
      </c>
      <c r="D46" s="3" t="s">
        <v>563</v>
      </c>
      <c r="E46" s="3" t="s">
        <v>807</v>
      </c>
      <c r="F46" s="3" t="s">
        <v>47</v>
      </c>
      <c r="G46" s="3" t="s">
        <v>48</v>
      </c>
      <c r="H46" s="17" t="s">
        <v>1519</v>
      </c>
      <c r="I46" s="18"/>
      <c r="J46" s="17"/>
      <c r="K46" s="19"/>
      <c r="L46" s="19"/>
      <c r="M46" s="19"/>
      <c r="N46" s="19"/>
      <c r="O46" s="19"/>
      <c r="P46" s="19"/>
      <c r="Q46" s="17"/>
    </row>
    <row r="47">
      <c r="A47" s="17" t="s">
        <v>1491</v>
      </c>
      <c r="B47" s="3" t="s">
        <v>808</v>
      </c>
      <c r="C47" s="3" t="s">
        <v>809</v>
      </c>
      <c r="D47" s="3" t="s">
        <v>810</v>
      </c>
      <c r="E47" s="3" t="s">
        <v>811</v>
      </c>
      <c r="F47" s="3" t="s">
        <v>47</v>
      </c>
      <c r="G47" s="3" t="s">
        <v>57</v>
      </c>
      <c r="H47" s="17" t="s">
        <v>1519</v>
      </c>
      <c r="I47" s="18"/>
      <c r="J47" s="17"/>
      <c r="K47" s="19"/>
      <c r="L47" s="19"/>
      <c r="M47" s="19"/>
      <c r="N47" s="19"/>
      <c r="O47" s="19"/>
      <c r="P47" s="19"/>
      <c r="Q47" s="17"/>
    </row>
    <row r="48">
      <c r="A48" s="17" t="s">
        <v>1491</v>
      </c>
      <c r="B48" s="3" t="s">
        <v>812</v>
      </c>
      <c r="C48" s="3" t="s">
        <v>813</v>
      </c>
      <c r="D48" s="3" t="s">
        <v>814</v>
      </c>
      <c r="E48" s="3" t="s">
        <v>815</v>
      </c>
      <c r="F48" s="3" t="s">
        <v>47</v>
      </c>
      <c r="G48" s="3" t="s">
        <v>83</v>
      </c>
      <c r="H48" s="17" t="s">
        <v>1519</v>
      </c>
      <c r="I48" s="18"/>
      <c r="J48" s="17"/>
      <c r="K48" s="19"/>
      <c r="L48" s="19"/>
      <c r="M48" s="19"/>
      <c r="N48" s="19"/>
      <c r="O48" s="19"/>
      <c r="P48" s="19"/>
      <c r="Q48" s="17"/>
    </row>
    <row r="49">
      <c r="A49" s="17" t="s">
        <v>1491</v>
      </c>
      <c r="B49" s="3" t="s">
        <v>819</v>
      </c>
      <c r="C49" s="3" t="s">
        <v>820</v>
      </c>
      <c r="D49" s="3" t="s">
        <v>821</v>
      </c>
      <c r="E49" s="3" t="s">
        <v>822</v>
      </c>
      <c r="F49" s="3" t="s">
        <v>47</v>
      </c>
      <c r="G49" s="3" t="s">
        <v>48</v>
      </c>
      <c r="H49" s="17" t="s">
        <v>1519</v>
      </c>
      <c r="I49" s="18"/>
      <c r="J49" s="17"/>
      <c r="K49" s="19"/>
      <c r="L49" s="19"/>
      <c r="M49" s="19"/>
      <c r="N49" s="19"/>
      <c r="O49" s="19"/>
      <c r="P49" s="19"/>
      <c r="Q49" s="17"/>
    </row>
    <row r="50">
      <c r="A50" s="17" t="s">
        <v>1491</v>
      </c>
      <c r="B50" s="3" t="s">
        <v>827</v>
      </c>
      <c r="C50" s="3" t="s">
        <v>422</v>
      </c>
      <c r="D50" s="3" t="s">
        <v>828</v>
      </c>
      <c r="E50" s="3" t="s">
        <v>829</v>
      </c>
      <c r="F50" s="3" t="s">
        <v>47</v>
      </c>
      <c r="G50" s="3" t="s">
        <v>132</v>
      </c>
      <c r="H50" s="17" t="s">
        <v>1519</v>
      </c>
      <c r="I50" s="18"/>
      <c r="J50" s="17"/>
      <c r="K50" s="19"/>
      <c r="L50" s="19"/>
      <c r="M50" s="19"/>
      <c r="N50" s="19"/>
      <c r="O50" s="19"/>
      <c r="P50" s="19"/>
      <c r="Q50" s="17"/>
    </row>
    <row r="51">
      <c r="A51" s="17" t="s">
        <v>1491</v>
      </c>
      <c r="B51" s="3" t="s">
        <v>841</v>
      </c>
      <c r="C51" s="3" t="s">
        <v>842</v>
      </c>
      <c r="D51" s="3" t="s">
        <v>843</v>
      </c>
      <c r="E51" s="3" t="s">
        <v>844</v>
      </c>
      <c r="F51" s="3" t="s">
        <v>47</v>
      </c>
      <c r="G51" s="3" t="s">
        <v>48</v>
      </c>
      <c r="H51" s="17" t="s">
        <v>1519</v>
      </c>
      <c r="I51" s="21"/>
      <c r="J51" s="22"/>
      <c r="K51" s="23"/>
      <c r="L51" s="23"/>
      <c r="M51" s="23"/>
      <c r="N51" s="23"/>
      <c r="O51" s="23"/>
      <c r="P51" s="23"/>
      <c r="Q51" s="22"/>
    </row>
    <row r="52">
      <c r="A52" s="17" t="s">
        <v>1491</v>
      </c>
      <c r="B52" s="3" t="s">
        <v>845</v>
      </c>
      <c r="C52" s="3" t="s">
        <v>846</v>
      </c>
      <c r="D52" s="3" t="s">
        <v>847</v>
      </c>
      <c r="E52" s="3" t="s">
        <v>848</v>
      </c>
      <c r="F52" s="3" t="s">
        <v>47</v>
      </c>
      <c r="G52" s="3" t="s">
        <v>48</v>
      </c>
      <c r="H52" s="17" t="s">
        <v>1519</v>
      </c>
      <c r="I52" s="21"/>
      <c r="J52" s="22"/>
      <c r="K52" s="23"/>
      <c r="L52" s="23"/>
      <c r="M52" s="23"/>
      <c r="N52" s="23"/>
      <c r="O52" s="23"/>
      <c r="P52" s="23"/>
      <c r="Q52" s="22"/>
    </row>
    <row r="53" ht="15.0" customHeight="1">
      <c r="A53" s="17" t="s">
        <v>1491</v>
      </c>
      <c r="B53" s="3" t="s">
        <v>849</v>
      </c>
      <c r="C53" s="3" t="s">
        <v>850</v>
      </c>
      <c r="D53" s="3" t="s">
        <v>851</v>
      </c>
      <c r="E53" s="3" t="s">
        <v>852</v>
      </c>
      <c r="F53" s="3" t="s">
        <v>47</v>
      </c>
      <c r="G53" s="3" t="s">
        <v>48</v>
      </c>
      <c r="H53" s="17" t="s">
        <v>1519</v>
      </c>
      <c r="I53" s="21"/>
      <c r="J53" s="22"/>
      <c r="K53" s="23"/>
      <c r="L53" s="23"/>
      <c r="M53" s="23"/>
      <c r="N53" s="23"/>
      <c r="O53" s="23"/>
      <c r="P53" s="23"/>
      <c r="Q53" s="22"/>
    </row>
    <row r="54">
      <c r="A54" s="17" t="s">
        <v>1491</v>
      </c>
      <c r="B54" s="3" t="s">
        <v>856</v>
      </c>
      <c r="C54" s="3" t="s">
        <v>471</v>
      </c>
      <c r="D54" s="3" t="s">
        <v>857</v>
      </c>
      <c r="E54" s="3" t="s">
        <v>858</v>
      </c>
      <c r="F54" s="3" t="s">
        <v>47</v>
      </c>
      <c r="G54" s="3" t="s">
        <v>74</v>
      </c>
      <c r="H54" s="17" t="s">
        <v>1519</v>
      </c>
      <c r="I54" s="21"/>
      <c r="J54" s="22"/>
      <c r="K54" s="23"/>
      <c r="L54" s="23"/>
      <c r="M54" s="23"/>
      <c r="N54" s="23"/>
      <c r="O54" s="23"/>
      <c r="P54" s="23"/>
      <c r="Q54" s="22"/>
    </row>
    <row r="55">
      <c r="A55" s="17" t="s">
        <v>1491</v>
      </c>
      <c r="B55" s="3" t="s">
        <v>869</v>
      </c>
      <c r="C55" s="3" t="s">
        <v>121</v>
      </c>
      <c r="D55" s="3" t="s">
        <v>870</v>
      </c>
      <c r="E55" s="3" t="s">
        <v>871</v>
      </c>
      <c r="F55" s="3" t="s">
        <v>47</v>
      </c>
      <c r="G55" s="3" t="s">
        <v>83</v>
      </c>
      <c r="H55" s="17" t="s">
        <v>1519</v>
      </c>
      <c r="I55" s="21"/>
      <c r="J55" s="22"/>
      <c r="K55" s="23"/>
      <c r="L55" s="23"/>
      <c r="M55" s="23"/>
      <c r="N55" s="23"/>
      <c r="O55" s="23"/>
      <c r="P55" s="23"/>
      <c r="Q55" s="22"/>
    </row>
    <row r="56">
      <c r="A56" s="17" t="s">
        <v>1491</v>
      </c>
      <c r="B56" s="3" t="s">
        <v>879</v>
      </c>
      <c r="C56" s="3" t="s">
        <v>880</v>
      </c>
      <c r="D56" s="3" t="s">
        <v>881</v>
      </c>
      <c r="E56" s="3" t="s">
        <v>882</v>
      </c>
      <c r="F56" s="3" t="s">
        <v>47</v>
      </c>
      <c r="G56" s="3" t="s">
        <v>83</v>
      </c>
      <c r="H56" s="17" t="s">
        <v>1519</v>
      </c>
      <c r="I56" s="21"/>
      <c r="J56" s="22"/>
      <c r="K56" s="23"/>
      <c r="L56" s="23"/>
      <c r="M56" s="23"/>
      <c r="N56" s="23"/>
      <c r="O56" s="23"/>
      <c r="P56" s="23"/>
      <c r="Q56" s="22"/>
    </row>
    <row r="57">
      <c r="A57" s="17" t="s">
        <v>1491</v>
      </c>
      <c r="B57" s="3" t="s">
        <v>895</v>
      </c>
      <c r="C57" s="3" t="s">
        <v>896</v>
      </c>
      <c r="D57" s="3" t="s">
        <v>897</v>
      </c>
      <c r="E57" s="3" t="s">
        <v>898</v>
      </c>
      <c r="F57" s="3" t="s">
        <v>47</v>
      </c>
      <c r="G57" s="3" t="s">
        <v>48</v>
      </c>
      <c r="H57" s="17" t="s">
        <v>1519</v>
      </c>
      <c r="I57" s="21"/>
      <c r="J57" s="22"/>
      <c r="K57" s="23"/>
      <c r="L57" s="23"/>
      <c r="M57" s="23"/>
      <c r="N57" s="23"/>
      <c r="O57" s="23"/>
      <c r="P57" s="23"/>
      <c r="Q57" s="22"/>
    </row>
    <row r="58">
      <c r="A58" s="17" t="s">
        <v>1491</v>
      </c>
      <c r="B58" s="3" t="s">
        <v>899</v>
      </c>
      <c r="C58" s="3" t="s">
        <v>900</v>
      </c>
      <c r="D58" s="3" t="s">
        <v>714</v>
      </c>
      <c r="E58" s="3" t="s">
        <v>901</v>
      </c>
      <c r="F58" s="3" t="s">
        <v>47</v>
      </c>
      <c r="G58" s="3" t="s">
        <v>74</v>
      </c>
      <c r="H58" s="17" t="s">
        <v>1519</v>
      </c>
      <c r="I58" s="21"/>
      <c r="J58" s="22"/>
      <c r="K58" s="23"/>
      <c r="L58" s="23"/>
      <c r="M58" s="23"/>
      <c r="N58" s="23"/>
      <c r="O58" s="23"/>
      <c r="P58" s="23"/>
      <c r="Q58" s="22"/>
    </row>
    <row r="59">
      <c r="A59" s="17" t="s">
        <v>1491</v>
      </c>
      <c r="B59" s="3" t="s">
        <v>913</v>
      </c>
      <c r="C59" s="3" t="s">
        <v>914</v>
      </c>
      <c r="D59" s="3" t="s">
        <v>735</v>
      </c>
      <c r="E59" s="8" t="s">
        <v>915</v>
      </c>
      <c r="F59" s="3" t="s">
        <v>47</v>
      </c>
      <c r="G59" s="3" t="s">
        <v>48</v>
      </c>
      <c r="H59" s="17" t="s">
        <v>1519</v>
      </c>
      <c r="I59" s="21"/>
      <c r="J59" s="22"/>
      <c r="K59" s="23"/>
      <c r="L59" s="23"/>
      <c r="M59" s="23"/>
      <c r="N59" s="23"/>
      <c r="O59" s="23"/>
      <c r="P59" s="23"/>
      <c r="Q59" s="22"/>
    </row>
    <row r="60" ht="19.5" customHeight="1">
      <c r="A60" s="17" t="s">
        <v>1491</v>
      </c>
      <c r="B60" s="3" t="s">
        <v>744</v>
      </c>
      <c r="C60" s="3" t="s">
        <v>745</v>
      </c>
      <c r="D60" s="3" t="s">
        <v>234</v>
      </c>
      <c r="E60" s="3" t="s">
        <v>746</v>
      </c>
      <c r="F60" s="3" t="s">
        <v>47</v>
      </c>
      <c r="G60" s="3" t="s">
        <v>132</v>
      </c>
      <c r="H60" s="17" t="s">
        <v>1520</v>
      </c>
      <c r="I60" s="18"/>
      <c r="J60" s="17"/>
      <c r="K60" s="19"/>
      <c r="L60" s="19"/>
      <c r="M60" s="19"/>
      <c r="N60" s="19"/>
      <c r="O60" s="19"/>
      <c r="P60" s="19"/>
      <c r="Q60" s="17"/>
    </row>
    <row r="61">
      <c r="A61" s="17" t="s">
        <v>1491</v>
      </c>
      <c r="B61" s="3" t="s">
        <v>756</v>
      </c>
      <c r="C61" s="3" t="s">
        <v>757</v>
      </c>
      <c r="D61" s="3" t="s">
        <v>758</v>
      </c>
      <c r="E61" s="3" t="s">
        <v>759</v>
      </c>
      <c r="F61" s="3" t="s">
        <v>47</v>
      </c>
      <c r="G61" s="3" t="s">
        <v>83</v>
      </c>
      <c r="H61" s="17" t="s">
        <v>1520</v>
      </c>
      <c r="I61" s="18"/>
      <c r="J61" s="17"/>
      <c r="K61" s="19"/>
      <c r="L61" s="19"/>
      <c r="M61" s="19"/>
      <c r="N61" s="19"/>
      <c r="O61" s="19"/>
      <c r="P61" s="19"/>
      <c r="Q61" s="17"/>
    </row>
    <row r="62">
      <c r="A62" s="17" t="s">
        <v>1491</v>
      </c>
      <c r="B62" s="3" t="s">
        <v>909</v>
      </c>
      <c r="C62" s="3" t="s">
        <v>910</v>
      </c>
      <c r="D62" s="3" t="s">
        <v>911</v>
      </c>
      <c r="E62" s="3" t="s">
        <v>912</v>
      </c>
      <c r="F62" s="3" t="s">
        <v>47</v>
      </c>
      <c r="G62" s="3" t="s">
        <v>83</v>
      </c>
      <c r="H62" s="17" t="s">
        <v>1520</v>
      </c>
      <c r="I62" s="21"/>
      <c r="J62" s="22"/>
      <c r="K62" s="23"/>
      <c r="L62" s="23"/>
      <c r="M62" s="23"/>
      <c r="N62" s="23"/>
      <c r="O62" s="23"/>
      <c r="P62" s="23"/>
      <c r="Q62" s="22"/>
    </row>
    <row r="63">
      <c r="A63" s="17"/>
      <c r="B63" s="3"/>
      <c r="C63" s="3"/>
      <c r="D63" s="3"/>
      <c r="E63" s="3"/>
      <c r="F63" s="3"/>
      <c r="G63" s="3"/>
      <c r="H63" s="17"/>
      <c r="I63" s="21"/>
      <c r="J63" s="22"/>
      <c r="K63" s="23"/>
      <c r="L63" s="23"/>
      <c r="M63" s="23"/>
      <c r="N63" s="23"/>
      <c r="O63" s="23"/>
      <c r="P63" s="23"/>
      <c r="Q63" s="22"/>
    </row>
    <row r="64">
      <c r="A64" s="17"/>
      <c r="B64" s="3"/>
      <c r="C64" s="3"/>
      <c r="D64" s="3"/>
      <c r="E64" s="3"/>
      <c r="F64" s="3"/>
      <c r="G64" s="3"/>
      <c r="H64" s="17"/>
      <c r="I64" s="21"/>
      <c r="J64" s="22"/>
      <c r="K64" s="23"/>
      <c r="L64" s="23"/>
      <c r="M64" s="23"/>
      <c r="N64" s="23"/>
      <c r="O64" s="23"/>
      <c r="P64" s="23"/>
      <c r="Q64" s="22"/>
    </row>
    <row r="65">
      <c r="A65" s="17"/>
      <c r="B65" s="3"/>
      <c r="C65" s="3"/>
      <c r="D65" s="3"/>
      <c r="E65" s="3"/>
      <c r="F65" s="3"/>
      <c r="G65" s="3"/>
      <c r="H65" s="17"/>
      <c r="I65" s="21"/>
      <c r="J65" s="22"/>
      <c r="K65" s="23"/>
      <c r="L65" s="23"/>
      <c r="M65" s="23"/>
      <c r="N65" s="23"/>
      <c r="O65" s="23"/>
      <c r="P65" s="23"/>
      <c r="Q65" s="22"/>
    </row>
    <row r="66">
      <c r="A66" s="17"/>
      <c r="B66" s="3"/>
      <c r="C66" s="3"/>
      <c r="D66" s="3"/>
      <c r="E66" s="3"/>
      <c r="F66" s="3"/>
      <c r="G66" s="3"/>
      <c r="H66" s="22"/>
      <c r="I66" s="21"/>
      <c r="J66" s="22"/>
      <c r="K66" s="23"/>
      <c r="L66" s="23"/>
      <c r="M66" s="23"/>
      <c r="N66" s="23"/>
      <c r="O66" s="23"/>
      <c r="P66" s="23"/>
      <c r="Q66" s="22"/>
    </row>
    <row r="67">
      <c r="A67" s="17"/>
      <c r="B67" s="3"/>
      <c r="C67" s="3"/>
      <c r="D67" s="3"/>
      <c r="E67" s="3"/>
      <c r="F67" s="3"/>
      <c r="G67" s="3"/>
      <c r="H67" s="22"/>
      <c r="I67" s="21"/>
      <c r="J67" s="22"/>
      <c r="K67" s="23"/>
      <c r="L67" s="23"/>
      <c r="M67" s="23"/>
      <c r="N67" s="23"/>
      <c r="O67" s="23"/>
      <c r="P67" s="23"/>
      <c r="Q67" s="22"/>
    </row>
    <row r="68">
      <c r="A68" s="17"/>
      <c r="B68" s="3"/>
      <c r="C68" s="3"/>
      <c r="D68" s="3"/>
      <c r="E68" s="3"/>
      <c r="F68" s="3"/>
      <c r="G68" s="3"/>
      <c r="H68" s="22"/>
      <c r="I68" s="21"/>
      <c r="J68" s="22"/>
      <c r="K68" s="23"/>
      <c r="L68" s="23"/>
      <c r="M68" s="23"/>
      <c r="N68" s="23"/>
      <c r="O68" s="23"/>
      <c r="P68" s="23"/>
      <c r="Q68" s="22"/>
    </row>
    <row r="69">
      <c r="A69" s="17"/>
      <c r="B69" s="3"/>
      <c r="C69" s="3"/>
      <c r="D69" s="3"/>
      <c r="E69" s="3"/>
      <c r="F69" s="3"/>
      <c r="G69" s="3"/>
      <c r="H69" s="22"/>
      <c r="I69" s="21"/>
      <c r="J69" s="22"/>
      <c r="K69" s="23"/>
      <c r="L69" s="23"/>
      <c r="M69" s="23"/>
      <c r="N69" s="23"/>
      <c r="O69" s="23"/>
      <c r="P69" s="23"/>
      <c r="Q69" s="22"/>
    </row>
    <row r="70">
      <c r="A70" s="17"/>
      <c r="B70" s="3"/>
      <c r="C70" s="3"/>
      <c r="D70" s="3"/>
      <c r="E70" s="3"/>
      <c r="F70" s="3"/>
      <c r="G70" s="3"/>
      <c r="H70" s="22"/>
      <c r="I70" s="21"/>
      <c r="J70" s="22"/>
      <c r="K70" s="23"/>
      <c r="L70" s="23"/>
      <c r="M70" s="23"/>
      <c r="N70" s="23"/>
      <c r="O70" s="23"/>
      <c r="P70" s="23"/>
      <c r="Q70" s="22"/>
    </row>
    <row r="71">
      <c r="A71" s="17"/>
      <c r="B71" s="3"/>
      <c r="C71" s="3"/>
      <c r="D71" s="3"/>
      <c r="E71" s="3"/>
      <c r="F71" s="3"/>
      <c r="G71" s="3"/>
      <c r="H71" s="22"/>
      <c r="I71" s="21"/>
      <c r="J71" s="22"/>
      <c r="K71" s="23"/>
      <c r="L71" s="23"/>
      <c r="M71" s="23"/>
      <c r="N71" s="23"/>
      <c r="O71" s="23"/>
      <c r="P71" s="23"/>
      <c r="Q71" s="22"/>
    </row>
    <row r="72">
      <c r="B72" s="3"/>
      <c r="C72" s="3"/>
      <c r="D72" s="3"/>
      <c r="E72" s="3"/>
      <c r="F72" s="3"/>
      <c r="G72" s="3"/>
    </row>
  </sheetData>
  <dataValidations>
    <dataValidation type="list" allowBlank="1" showErrorMessage="1" sqref="N2:N62">
      <formula1>"No Help Needed,Finished,Phone call,In person,Virtual session,Not interested at the moment"</formula1>
    </dataValidation>
    <dataValidation type="list" allowBlank="1" showErrorMessage="1" sqref="H2:H62">
      <formula1>"Reached,Not Picking Up,Phone Not Working,Wrong Person,Not Yet Called,Wrong Number,Busy "</formula1>
    </dataValidation>
    <dataValidation type="list" allowBlank="1" showErrorMessage="1" sqref="O2:O62">
      <formula1>"No Contact Needed,Today,tomorrow,This Week,Next Week,Won't Attend"</formula1>
    </dataValidation>
    <dataValidation type="list" allowBlank="1" showErrorMessage="1" sqref="A2:A62">
      <formula1>"Dagmawi,Girumsew,Abeba,Tsedenia,Yosef,Nati,Haemnen"</formula1>
    </dataValidation>
    <dataValidation type="list" allowBlank="1" showErrorMessage="1" sqref="I2:I62 L2:L62 P2:P62">
      <formula1>"YES,NO"</formula1>
    </dataValidation>
    <dataValidation type="list" allowBlank="1" showErrorMessage="1" sqref="K2:K62">
      <formula1>"Immediately ,Not interested Anymore,Done,Later Today,This Week,Next Week ,After the Call"</formula1>
    </dataValidation>
    <dataValidation type="list" allowBlank="1" showErrorMessage="1" sqref="Q2:Q6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7.0"/>
    <col customWidth="1" min="3" max="3" width="13.75"/>
    <col customWidth="1" min="4" max="4" width="12.38"/>
    <col customWidth="1" min="5" max="5" width="14.13"/>
    <col customWidth="1" min="6" max="6" width="16.0"/>
    <col customWidth="1" min="7" max="7" width="10.25"/>
    <col customWidth="1" min="8" max="8" width="19.5"/>
    <col customWidth="1" min="9" max="10" width="13.25"/>
    <col customWidth="1" min="11" max="11" width="13.38"/>
    <col customWidth="1" min="12" max="12" width="23.38"/>
    <col customWidth="1" min="13" max="13" width="21.25"/>
    <col customWidth="1" min="14" max="14" width="13.5"/>
    <col customWidth="1" min="15" max="15" width="24.88"/>
    <col customWidth="1" min="16" max="16" width="13.0"/>
    <col customWidth="1" min="17" max="17" width="12.75"/>
    <col customWidth="1" min="18" max="18" width="24.13"/>
    <col customWidth="1" min="19" max="20" width="10.0"/>
    <col customWidth="1" min="21" max="33" width="12.5"/>
  </cols>
  <sheetData>
    <row r="1">
      <c r="A1" s="11" t="s">
        <v>1475</v>
      </c>
      <c r="B1" s="12" t="s">
        <v>1476</v>
      </c>
      <c r="C1" s="12" t="s">
        <v>1477</v>
      </c>
      <c r="D1" s="12" t="s">
        <v>1478</v>
      </c>
      <c r="E1" s="13" t="s">
        <v>1479</v>
      </c>
      <c r="F1" s="14" t="s">
        <v>1530</v>
      </c>
      <c r="G1" s="24" t="s">
        <v>4</v>
      </c>
      <c r="H1" s="24" t="s">
        <v>5</v>
      </c>
      <c r="I1" s="15" t="s">
        <v>1480</v>
      </c>
      <c r="J1" s="12" t="s">
        <v>1481</v>
      </c>
      <c r="K1" s="12" t="s">
        <v>1482</v>
      </c>
      <c r="L1" s="14" t="s">
        <v>1531</v>
      </c>
      <c r="M1" s="14" t="s">
        <v>1532</v>
      </c>
      <c r="N1" s="12" t="s">
        <v>1485</v>
      </c>
      <c r="O1" s="12" t="s">
        <v>1486</v>
      </c>
      <c r="P1" s="12" t="s">
        <v>1487</v>
      </c>
      <c r="Q1" s="12" t="s">
        <v>1488</v>
      </c>
      <c r="R1" s="12" t="s">
        <v>1489</v>
      </c>
      <c r="S1" s="12" t="s">
        <v>1490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>
      <c r="A2" s="25" t="s">
        <v>1491</v>
      </c>
      <c r="B2" s="25" t="s">
        <v>953</v>
      </c>
      <c r="C2" s="25" t="s">
        <v>954</v>
      </c>
      <c r="D2" s="25" t="s">
        <v>318</v>
      </c>
      <c r="E2" s="25" t="s">
        <v>955</v>
      </c>
      <c r="F2" s="17" t="s">
        <v>1533</v>
      </c>
      <c r="G2" s="25" t="s">
        <v>47</v>
      </c>
      <c r="H2" s="25" t="s">
        <v>48</v>
      </c>
      <c r="I2" s="17" t="s">
        <v>1492</v>
      </c>
      <c r="J2" s="17" t="s">
        <v>1493</v>
      </c>
      <c r="K2" s="17" t="s">
        <v>1496</v>
      </c>
      <c r="L2" s="17" t="s">
        <v>1505</v>
      </c>
      <c r="M2" s="17" t="s">
        <v>1493</v>
      </c>
      <c r="N2" s="17" t="s">
        <v>1496</v>
      </c>
      <c r="O2" s="17" t="s">
        <v>1504</v>
      </c>
      <c r="P2" s="17" t="s">
        <v>1523</v>
      </c>
      <c r="Q2" s="17" t="s">
        <v>1493</v>
      </c>
      <c r="R2" s="17" t="s">
        <v>1506</v>
      </c>
      <c r="S2" s="17" t="s">
        <v>1534</v>
      </c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>
      <c r="A3" s="25" t="s">
        <v>1491</v>
      </c>
      <c r="B3" s="25" t="s">
        <v>982</v>
      </c>
      <c r="C3" s="25" t="s">
        <v>983</v>
      </c>
      <c r="D3" s="25" t="s">
        <v>984</v>
      </c>
      <c r="E3" s="25" t="s">
        <v>985</v>
      </c>
      <c r="F3" s="17" t="s">
        <v>1533</v>
      </c>
      <c r="G3" s="25" t="s">
        <v>47</v>
      </c>
      <c r="H3" s="25" t="s">
        <v>57</v>
      </c>
      <c r="I3" s="17" t="s">
        <v>1492</v>
      </c>
      <c r="J3" s="17" t="s">
        <v>1493</v>
      </c>
      <c r="K3" s="17" t="s">
        <v>1496</v>
      </c>
      <c r="L3" s="17" t="s">
        <v>1505</v>
      </c>
      <c r="M3" s="17" t="s">
        <v>1493</v>
      </c>
      <c r="N3" s="17" t="s">
        <v>1496</v>
      </c>
      <c r="O3" s="17" t="s">
        <v>1504</v>
      </c>
      <c r="P3" s="17" t="s">
        <v>1523</v>
      </c>
      <c r="Q3" s="17" t="s">
        <v>1493</v>
      </c>
      <c r="R3" s="17" t="s">
        <v>1506</v>
      </c>
      <c r="S3" s="17" t="s">
        <v>1534</v>
      </c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>
      <c r="A4" s="25" t="s">
        <v>1491</v>
      </c>
      <c r="B4" s="25" t="s">
        <v>964</v>
      </c>
      <c r="C4" s="25" t="s">
        <v>965</v>
      </c>
      <c r="D4" s="25" t="s">
        <v>76</v>
      </c>
      <c r="E4" s="25" t="s">
        <v>966</v>
      </c>
      <c r="F4" s="17" t="s">
        <v>1533</v>
      </c>
      <c r="G4" s="25" t="s">
        <v>47</v>
      </c>
      <c r="H4" s="25" t="s">
        <v>132</v>
      </c>
      <c r="I4" s="17" t="s">
        <v>1492</v>
      </c>
      <c r="J4" s="17" t="s">
        <v>1493</v>
      </c>
      <c r="K4" s="17" t="s">
        <v>1496</v>
      </c>
      <c r="L4" s="17" t="s">
        <v>1495</v>
      </c>
      <c r="M4" s="17" t="s">
        <v>1493</v>
      </c>
      <c r="N4" s="17" t="s">
        <v>1496</v>
      </c>
      <c r="O4" s="17" t="s">
        <v>1497</v>
      </c>
      <c r="P4" s="17" t="s">
        <v>1498</v>
      </c>
      <c r="Q4" s="17" t="s">
        <v>1493</v>
      </c>
      <c r="R4" s="17" t="s">
        <v>1535</v>
      </c>
      <c r="S4" s="17" t="s">
        <v>1536</v>
      </c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>
      <c r="A5" s="25" t="s">
        <v>1491</v>
      </c>
      <c r="B5" s="25" t="s">
        <v>971</v>
      </c>
      <c r="C5" s="25" t="s">
        <v>972</v>
      </c>
      <c r="D5" s="25" t="s">
        <v>973</v>
      </c>
      <c r="E5" s="25" t="s">
        <v>974</v>
      </c>
      <c r="F5" s="17" t="s">
        <v>1533</v>
      </c>
      <c r="G5" s="25" t="s">
        <v>47</v>
      </c>
      <c r="H5" s="25" t="s">
        <v>48</v>
      </c>
      <c r="I5" s="17" t="s">
        <v>1492</v>
      </c>
      <c r="J5" s="17" t="s">
        <v>1493</v>
      </c>
      <c r="K5" s="17" t="s">
        <v>1496</v>
      </c>
      <c r="L5" s="17" t="s">
        <v>1495</v>
      </c>
      <c r="M5" s="17" t="s">
        <v>1493</v>
      </c>
      <c r="N5" s="17" t="s">
        <v>1496</v>
      </c>
      <c r="O5" s="17" t="s">
        <v>1497</v>
      </c>
      <c r="P5" s="17" t="s">
        <v>1498</v>
      </c>
      <c r="Q5" s="17" t="s">
        <v>1493</v>
      </c>
      <c r="R5" s="17" t="s">
        <v>1512</v>
      </c>
      <c r="S5" s="17" t="s">
        <v>1528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>
      <c r="A6" s="25" t="s">
        <v>1491</v>
      </c>
      <c r="B6" s="25" t="s">
        <v>967</v>
      </c>
      <c r="C6" s="25" t="s">
        <v>968</v>
      </c>
      <c r="D6" s="25" t="s">
        <v>969</v>
      </c>
      <c r="E6" s="25" t="s">
        <v>970</v>
      </c>
      <c r="F6" s="17" t="s">
        <v>1533</v>
      </c>
      <c r="G6" s="25" t="s">
        <v>47</v>
      </c>
      <c r="H6" s="25" t="s">
        <v>48</v>
      </c>
      <c r="I6" s="17" t="s">
        <v>1492</v>
      </c>
      <c r="J6" s="17" t="s">
        <v>1493</v>
      </c>
      <c r="K6" s="17" t="s">
        <v>1496</v>
      </c>
      <c r="L6" s="17" t="s">
        <v>1505</v>
      </c>
      <c r="M6" s="17" t="s">
        <v>1493</v>
      </c>
      <c r="N6" s="17" t="s">
        <v>1496</v>
      </c>
      <c r="O6" s="17" t="s">
        <v>1504</v>
      </c>
      <c r="P6" s="17" t="s">
        <v>1523</v>
      </c>
      <c r="Q6" s="17" t="s">
        <v>1493</v>
      </c>
      <c r="R6" s="17" t="s">
        <v>1506</v>
      </c>
      <c r="S6" s="17" t="s">
        <v>1534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>
      <c r="A7" s="25" t="s">
        <v>1491</v>
      </c>
      <c r="B7" s="25" t="s">
        <v>1019</v>
      </c>
      <c r="C7" s="25" t="s">
        <v>1020</v>
      </c>
      <c r="D7" s="25" t="s">
        <v>86</v>
      </c>
      <c r="E7" s="25" t="s">
        <v>1021</v>
      </c>
      <c r="F7" s="17" t="s">
        <v>1533</v>
      </c>
      <c r="G7" s="25" t="s">
        <v>47</v>
      </c>
      <c r="H7" s="25" t="s">
        <v>48</v>
      </c>
      <c r="I7" s="17" t="s">
        <v>1492</v>
      </c>
      <c r="J7" s="17" t="s">
        <v>1493</v>
      </c>
      <c r="K7" s="17" t="s">
        <v>1496</v>
      </c>
      <c r="L7" s="17" t="s">
        <v>1495</v>
      </c>
      <c r="M7" s="17" t="s">
        <v>1493</v>
      </c>
      <c r="N7" s="17" t="s">
        <v>1496</v>
      </c>
      <c r="O7" s="17" t="s">
        <v>1497</v>
      </c>
      <c r="P7" s="17" t="s">
        <v>1498</v>
      </c>
      <c r="Q7" s="17" t="s">
        <v>1493</v>
      </c>
      <c r="R7" s="17" t="s">
        <v>1512</v>
      </c>
      <c r="S7" s="17" t="s">
        <v>1528</v>
      </c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</row>
    <row r="8">
      <c r="A8" s="25" t="s">
        <v>1491</v>
      </c>
      <c r="B8" s="25" t="s">
        <v>1008</v>
      </c>
      <c r="C8" s="25" t="s">
        <v>1009</v>
      </c>
      <c r="D8" s="25" t="s">
        <v>1010</v>
      </c>
      <c r="E8" s="25" t="s">
        <v>1011</v>
      </c>
      <c r="F8" s="17" t="s">
        <v>1533</v>
      </c>
      <c r="G8" s="25" t="s">
        <v>47</v>
      </c>
      <c r="H8" s="25" t="s">
        <v>48</v>
      </c>
      <c r="I8" s="17" t="s">
        <v>1492</v>
      </c>
      <c r="J8" s="17" t="s">
        <v>1493</v>
      </c>
      <c r="K8" s="17" t="s">
        <v>1496</v>
      </c>
      <c r="L8" s="17" t="s">
        <v>1505</v>
      </c>
      <c r="M8" s="17" t="s">
        <v>1493</v>
      </c>
      <c r="N8" s="17" t="s">
        <v>1496</v>
      </c>
      <c r="O8" s="17" t="s">
        <v>1504</v>
      </c>
      <c r="P8" s="17" t="s">
        <v>1523</v>
      </c>
      <c r="Q8" s="17" t="s">
        <v>1493</v>
      </c>
      <c r="R8" s="17" t="s">
        <v>1506</v>
      </c>
      <c r="S8" s="17" t="s">
        <v>1534</v>
      </c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>
      <c r="A9" s="25" t="s">
        <v>1491</v>
      </c>
      <c r="B9" s="25" t="s">
        <v>986</v>
      </c>
      <c r="C9" s="25" t="s">
        <v>987</v>
      </c>
      <c r="D9" s="25" t="s">
        <v>988</v>
      </c>
      <c r="E9" s="25" t="s">
        <v>989</v>
      </c>
      <c r="F9" s="17" t="s">
        <v>1533</v>
      </c>
      <c r="G9" s="25" t="s">
        <v>47</v>
      </c>
      <c r="H9" s="25" t="s">
        <v>83</v>
      </c>
      <c r="I9" s="17" t="s">
        <v>1492</v>
      </c>
      <c r="J9" s="17" t="s">
        <v>1493</v>
      </c>
      <c r="K9" s="17" t="s">
        <v>1496</v>
      </c>
      <c r="L9" s="17" t="s">
        <v>1495</v>
      </c>
      <c r="M9" s="17" t="s">
        <v>1493</v>
      </c>
      <c r="N9" s="17" t="s">
        <v>1496</v>
      </c>
      <c r="O9" s="17" t="s">
        <v>1497</v>
      </c>
      <c r="P9" s="17" t="s">
        <v>1498</v>
      </c>
      <c r="Q9" s="17" t="s">
        <v>1493</v>
      </c>
      <c r="R9" s="17" t="s">
        <v>1512</v>
      </c>
      <c r="S9" s="17" t="s">
        <v>1528</v>
      </c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>
      <c r="A10" s="25" t="s">
        <v>1491</v>
      </c>
      <c r="B10" s="25" t="s">
        <v>990</v>
      </c>
      <c r="C10" s="25" t="s">
        <v>991</v>
      </c>
      <c r="D10" s="25" t="s">
        <v>992</v>
      </c>
      <c r="E10" s="25" t="s">
        <v>993</v>
      </c>
      <c r="F10" s="17" t="s">
        <v>1533</v>
      </c>
      <c r="G10" s="25" t="s">
        <v>47</v>
      </c>
      <c r="H10" s="25" t="s">
        <v>48</v>
      </c>
      <c r="I10" s="17" t="s">
        <v>1492</v>
      </c>
      <c r="J10" s="17" t="s">
        <v>1493</v>
      </c>
      <c r="K10" s="17" t="s">
        <v>1496</v>
      </c>
      <c r="L10" s="17" t="s">
        <v>1495</v>
      </c>
      <c r="M10" s="17" t="s">
        <v>1493</v>
      </c>
      <c r="N10" s="17" t="s">
        <v>1496</v>
      </c>
      <c r="O10" s="17" t="s">
        <v>1497</v>
      </c>
      <c r="P10" s="17" t="s">
        <v>1498</v>
      </c>
      <c r="Q10" s="17" t="s">
        <v>1493</v>
      </c>
      <c r="R10" s="17" t="s">
        <v>1501</v>
      </c>
      <c r="S10" s="17" t="s">
        <v>1502</v>
      </c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>
      <c r="A11" s="25" t="s">
        <v>1491</v>
      </c>
      <c r="B11" s="25" t="s">
        <v>994</v>
      </c>
      <c r="C11" s="25" t="s">
        <v>991</v>
      </c>
      <c r="D11" s="25" t="s">
        <v>995</v>
      </c>
      <c r="E11" s="25" t="s">
        <v>993</v>
      </c>
      <c r="F11" s="17" t="s">
        <v>1533</v>
      </c>
      <c r="G11" s="25" t="s">
        <v>47</v>
      </c>
      <c r="H11" s="25" t="s">
        <v>48</v>
      </c>
      <c r="I11" s="17" t="s">
        <v>1492</v>
      </c>
      <c r="J11" s="17" t="s">
        <v>1493</v>
      </c>
      <c r="K11" s="17" t="s">
        <v>1496</v>
      </c>
      <c r="L11" s="17" t="s">
        <v>1495</v>
      </c>
      <c r="M11" s="17" t="s">
        <v>1493</v>
      </c>
      <c r="N11" s="17" t="s">
        <v>1496</v>
      </c>
      <c r="O11" s="17" t="s">
        <v>1497</v>
      </c>
      <c r="P11" s="17" t="s">
        <v>1498</v>
      </c>
      <c r="Q11" s="17" t="s">
        <v>1493</v>
      </c>
      <c r="R11" s="17" t="s">
        <v>1501</v>
      </c>
      <c r="S11" s="17" t="s">
        <v>1502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>
      <c r="A12" s="25" t="s">
        <v>1491</v>
      </c>
      <c r="B12" s="25" t="s">
        <v>996</v>
      </c>
      <c r="C12" s="25" t="s">
        <v>997</v>
      </c>
      <c r="D12" s="25" t="s">
        <v>749</v>
      </c>
      <c r="E12" s="25" t="s">
        <v>998</v>
      </c>
      <c r="F12" s="17" t="s">
        <v>1533</v>
      </c>
      <c r="G12" s="25" t="s">
        <v>47</v>
      </c>
      <c r="H12" s="25" t="s">
        <v>48</v>
      </c>
      <c r="I12" s="17" t="s">
        <v>1492</v>
      </c>
      <c r="J12" s="17" t="s">
        <v>1493</v>
      </c>
      <c r="K12" s="17" t="s">
        <v>1496</v>
      </c>
      <c r="L12" s="17" t="s">
        <v>1495</v>
      </c>
      <c r="M12" s="17" t="s">
        <v>1493</v>
      </c>
      <c r="N12" s="17" t="s">
        <v>1496</v>
      </c>
      <c r="O12" s="17" t="s">
        <v>1497</v>
      </c>
      <c r="P12" s="17" t="s">
        <v>1498</v>
      </c>
      <c r="Q12" s="17" t="s">
        <v>1493</v>
      </c>
      <c r="R12" s="17" t="s">
        <v>1501</v>
      </c>
      <c r="S12" s="17" t="s">
        <v>1502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>
      <c r="A13" s="25" t="s">
        <v>1491</v>
      </c>
      <c r="B13" s="25" t="s">
        <v>999</v>
      </c>
      <c r="C13" s="25" t="s">
        <v>1000</v>
      </c>
      <c r="D13" s="25" t="s">
        <v>110</v>
      </c>
      <c r="E13" s="25" t="s">
        <v>1001</v>
      </c>
      <c r="F13" s="17" t="s">
        <v>1533</v>
      </c>
      <c r="G13" s="25" t="s">
        <v>47</v>
      </c>
      <c r="H13" s="25" t="s">
        <v>48</v>
      </c>
      <c r="I13" s="17" t="s">
        <v>1492</v>
      </c>
      <c r="J13" s="17" t="s">
        <v>1493</v>
      </c>
      <c r="K13" s="17" t="s">
        <v>1496</v>
      </c>
      <c r="L13" s="17" t="s">
        <v>1495</v>
      </c>
      <c r="M13" s="17" t="s">
        <v>1493</v>
      </c>
      <c r="N13" s="17" t="s">
        <v>1496</v>
      </c>
      <c r="O13" s="17" t="s">
        <v>1497</v>
      </c>
      <c r="P13" s="17" t="s">
        <v>1498</v>
      </c>
      <c r="Q13" s="17" t="s">
        <v>1493</v>
      </c>
      <c r="R13" s="17" t="s">
        <v>1512</v>
      </c>
      <c r="S13" s="17" t="s">
        <v>1528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>
      <c r="A14" s="25" t="s">
        <v>1491</v>
      </c>
      <c r="B14" s="25" t="s">
        <v>1012</v>
      </c>
      <c r="C14" s="25" t="s">
        <v>1013</v>
      </c>
      <c r="D14" s="25" t="s">
        <v>1014</v>
      </c>
      <c r="E14" s="25" t="s">
        <v>1015</v>
      </c>
      <c r="F14" s="17" t="s">
        <v>1533</v>
      </c>
      <c r="G14" s="25" t="s">
        <v>47</v>
      </c>
      <c r="H14" s="25" t="s">
        <v>83</v>
      </c>
      <c r="I14" s="17" t="s">
        <v>1492</v>
      </c>
      <c r="J14" s="17" t="s">
        <v>1493</v>
      </c>
      <c r="K14" s="17" t="s">
        <v>1496</v>
      </c>
      <c r="L14" s="17" t="s">
        <v>1505</v>
      </c>
      <c r="M14" s="17" t="s">
        <v>1493</v>
      </c>
      <c r="N14" s="17" t="s">
        <v>1496</v>
      </c>
      <c r="O14" s="17" t="s">
        <v>1504</v>
      </c>
      <c r="P14" s="17" t="s">
        <v>1523</v>
      </c>
      <c r="Q14" s="17" t="s">
        <v>1493</v>
      </c>
      <c r="R14" s="17" t="s">
        <v>1506</v>
      </c>
      <c r="S14" s="17" t="s">
        <v>1534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>
      <c r="A15" s="25" t="s">
        <v>1491</v>
      </c>
      <c r="B15" s="25" t="s">
        <v>1046</v>
      </c>
      <c r="C15" s="25" t="s">
        <v>1047</v>
      </c>
      <c r="D15" s="25" t="s">
        <v>318</v>
      </c>
      <c r="E15" s="25" t="s">
        <v>1048</v>
      </c>
      <c r="F15" s="17" t="s">
        <v>1533</v>
      </c>
      <c r="G15" s="25" t="s">
        <v>47</v>
      </c>
      <c r="H15" s="25" t="s">
        <v>48</v>
      </c>
      <c r="I15" s="17" t="s">
        <v>1492</v>
      </c>
      <c r="J15" s="17" t="s">
        <v>1493</v>
      </c>
      <c r="K15" s="17" t="s">
        <v>1496</v>
      </c>
      <c r="L15" s="17" t="s">
        <v>1505</v>
      </c>
      <c r="M15" s="17" t="s">
        <v>1493</v>
      </c>
      <c r="N15" s="17" t="s">
        <v>1496</v>
      </c>
      <c r="O15" s="17" t="s">
        <v>1504</v>
      </c>
      <c r="P15" s="17" t="s">
        <v>1523</v>
      </c>
      <c r="Q15" s="17" t="s">
        <v>1493</v>
      </c>
      <c r="R15" s="17" t="s">
        <v>1506</v>
      </c>
      <c r="S15" s="17" t="s">
        <v>1534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>
      <c r="A16" s="25" t="s">
        <v>1491</v>
      </c>
      <c r="B16" s="25" t="s">
        <v>1016</v>
      </c>
      <c r="C16" s="25" t="s">
        <v>1017</v>
      </c>
      <c r="D16" s="25" t="s">
        <v>1017</v>
      </c>
      <c r="E16" s="25" t="s">
        <v>1018</v>
      </c>
      <c r="F16" s="17" t="s">
        <v>1533</v>
      </c>
      <c r="G16" s="25" t="s">
        <v>47</v>
      </c>
      <c r="H16" s="25" t="s">
        <v>48</v>
      </c>
      <c r="I16" s="17" t="s">
        <v>1492</v>
      </c>
      <c r="J16" s="17" t="s">
        <v>1493</v>
      </c>
      <c r="K16" s="17" t="s">
        <v>1496</v>
      </c>
      <c r="L16" s="17" t="s">
        <v>1495</v>
      </c>
      <c r="M16" s="17" t="s">
        <v>1493</v>
      </c>
      <c r="N16" s="17" t="s">
        <v>1496</v>
      </c>
      <c r="O16" s="17" t="s">
        <v>1497</v>
      </c>
      <c r="P16" s="17" t="s">
        <v>1498</v>
      </c>
      <c r="Q16" s="17" t="s">
        <v>1493</v>
      </c>
      <c r="R16" s="17" t="s">
        <v>1512</v>
      </c>
      <c r="S16" s="17" t="s">
        <v>1528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>
      <c r="A17" s="25" t="s">
        <v>1491</v>
      </c>
      <c r="B17" s="25" t="s">
        <v>1035</v>
      </c>
      <c r="C17" s="25" t="s">
        <v>1036</v>
      </c>
      <c r="D17" s="25" t="s">
        <v>1037</v>
      </c>
      <c r="E17" s="25" t="s">
        <v>1038</v>
      </c>
      <c r="F17" s="17" t="s">
        <v>1533</v>
      </c>
      <c r="G17" s="25" t="s">
        <v>47</v>
      </c>
      <c r="H17" s="25" t="s">
        <v>74</v>
      </c>
      <c r="I17" s="17" t="s">
        <v>1492</v>
      </c>
      <c r="J17" s="17" t="s">
        <v>1493</v>
      </c>
      <c r="K17" s="17" t="s">
        <v>1496</v>
      </c>
      <c r="L17" s="17" t="s">
        <v>1495</v>
      </c>
      <c r="M17" s="17" t="s">
        <v>1493</v>
      </c>
      <c r="N17" s="17" t="s">
        <v>1496</v>
      </c>
      <c r="O17" s="17" t="s">
        <v>1497</v>
      </c>
      <c r="P17" s="17" t="s">
        <v>1498</v>
      </c>
      <c r="Q17" s="17" t="s">
        <v>1493</v>
      </c>
      <c r="R17" s="17" t="s">
        <v>1501</v>
      </c>
      <c r="S17" s="17" t="s">
        <v>1502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>
      <c r="A18" s="25" t="s">
        <v>1491</v>
      </c>
      <c r="B18" s="25" t="s">
        <v>1025</v>
      </c>
      <c r="C18" s="25" t="s">
        <v>313</v>
      </c>
      <c r="D18" s="25" t="s">
        <v>1026</v>
      </c>
      <c r="E18" s="25" t="s">
        <v>1027</v>
      </c>
      <c r="F18" s="17" t="s">
        <v>1533</v>
      </c>
      <c r="G18" s="25" t="s">
        <v>47</v>
      </c>
      <c r="H18" s="25" t="s">
        <v>48</v>
      </c>
      <c r="I18" s="17" t="s">
        <v>1492</v>
      </c>
      <c r="J18" s="17" t="s">
        <v>1493</v>
      </c>
      <c r="K18" s="17" t="s">
        <v>1496</v>
      </c>
      <c r="L18" s="17" t="s">
        <v>1505</v>
      </c>
      <c r="M18" s="17" t="s">
        <v>1493</v>
      </c>
      <c r="N18" s="17" t="s">
        <v>1496</v>
      </c>
      <c r="O18" s="17" t="s">
        <v>1504</v>
      </c>
      <c r="P18" s="17" t="s">
        <v>1523</v>
      </c>
      <c r="Q18" s="17" t="s">
        <v>1493</v>
      </c>
      <c r="R18" s="17" t="s">
        <v>1506</v>
      </c>
      <c r="S18" s="17" t="s">
        <v>1534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>
      <c r="A19" s="25" t="s">
        <v>1491</v>
      </c>
      <c r="B19" s="25" t="s">
        <v>1028</v>
      </c>
      <c r="C19" s="25" t="s">
        <v>1029</v>
      </c>
      <c r="D19" s="25" t="s">
        <v>911</v>
      </c>
      <c r="E19" s="25" t="s">
        <v>1030</v>
      </c>
      <c r="F19" s="17" t="s">
        <v>1533</v>
      </c>
      <c r="G19" s="25" t="s">
        <v>47</v>
      </c>
      <c r="H19" s="25" t="s">
        <v>48</v>
      </c>
      <c r="I19" s="17" t="s">
        <v>1492</v>
      </c>
      <c r="J19" s="17" t="s">
        <v>1493</v>
      </c>
      <c r="K19" s="17" t="s">
        <v>1496</v>
      </c>
      <c r="L19" s="17" t="s">
        <v>1505</v>
      </c>
      <c r="M19" s="17" t="s">
        <v>1493</v>
      </c>
      <c r="N19" s="17" t="s">
        <v>1496</v>
      </c>
      <c r="O19" s="17" t="s">
        <v>1504</v>
      </c>
      <c r="P19" s="17" t="s">
        <v>1523</v>
      </c>
      <c r="Q19" s="17" t="s">
        <v>1493</v>
      </c>
      <c r="R19" s="17" t="s">
        <v>1506</v>
      </c>
      <c r="S19" s="17" t="s">
        <v>1534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>
      <c r="A20" s="25" t="s">
        <v>1491</v>
      </c>
      <c r="B20" s="25" t="s">
        <v>1031</v>
      </c>
      <c r="C20" s="25" t="s">
        <v>1032</v>
      </c>
      <c r="D20" s="25" t="s">
        <v>1033</v>
      </c>
      <c r="E20" s="25" t="s">
        <v>1034</v>
      </c>
      <c r="F20" s="17" t="s">
        <v>1533</v>
      </c>
      <c r="G20" s="25" t="s">
        <v>47</v>
      </c>
      <c r="H20" s="25" t="s">
        <v>132</v>
      </c>
      <c r="I20" s="17" t="s">
        <v>1492</v>
      </c>
      <c r="J20" s="17" t="s">
        <v>1493</v>
      </c>
      <c r="K20" s="17" t="s">
        <v>1496</v>
      </c>
      <c r="L20" s="17" t="s">
        <v>1495</v>
      </c>
      <c r="M20" s="17" t="s">
        <v>1493</v>
      </c>
      <c r="N20" s="17" t="s">
        <v>1496</v>
      </c>
      <c r="O20" s="17" t="s">
        <v>1497</v>
      </c>
      <c r="P20" s="17" t="s">
        <v>1498</v>
      </c>
      <c r="Q20" s="17" t="s">
        <v>1493</v>
      </c>
      <c r="R20" s="17" t="s">
        <v>1501</v>
      </c>
      <c r="S20" s="17" t="s">
        <v>1502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>
      <c r="A21" s="25" t="s">
        <v>1491</v>
      </c>
      <c r="B21" s="25" t="s">
        <v>1049</v>
      </c>
      <c r="C21" s="25" t="s">
        <v>1050</v>
      </c>
      <c r="D21" s="25" t="s">
        <v>1051</v>
      </c>
      <c r="E21" s="25" t="s">
        <v>1052</v>
      </c>
      <c r="F21" s="17" t="s">
        <v>1533</v>
      </c>
      <c r="G21" s="25" t="s">
        <v>47</v>
      </c>
      <c r="H21" s="25" t="s">
        <v>153</v>
      </c>
      <c r="I21" s="17" t="s">
        <v>1492</v>
      </c>
      <c r="J21" s="17" t="s">
        <v>1493</v>
      </c>
      <c r="K21" s="17" t="s">
        <v>1496</v>
      </c>
      <c r="L21" s="17" t="s">
        <v>1495</v>
      </c>
      <c r="M21" s="17" t="s">
        <v>1493</v>
      </c>
      <c r="N21" s="17" t="s">
        <v>1496</v>
      </c>
      <c r="O21" s="17" t="s">
        <v>1497</v>
      </c>
      <c r="P21" s="17" t="s">
        <v>1498</v>
      </c>
      <c r="Q21" s="17" t="s">
        <v>1493</v>
      </c>
      <c r="R21" s="17" t="s">
        <v>1501</v>
      </c>
      <c r="S21" s="17" t="s">
        <v>1502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>
      <c r="A22" s="25" t="s">
        <v>1491</v>
      </c>
      <c r="B22" s="25" t="s">
        <v>1063</v>
      </c>
      <c r="C22" s="25" t="s">
        <v>1064</v>
      </c>
      <c r="D22" s="25" t="s">
        <v>1065</v>
      </c>
      <c r="E22" s="25" t="s">
        <v>1066</v>
      </c>
      <c r="F22" s="17" t="s">
        <v>1533</v>
      </c>
      <c r="G22" s="25" t="s">
        <v>47</v>
      </c>
      <c r="H22" s="25" t="s">
        <v>48</v>
      </c>
      <c r="I22" s="17" t="s">
        <v>1492</v>
      </c>
      <c r="J22" s="17" t="s">
        <v>1493</v>
      </c>
      <c r="K22" s="17" t="s">
        <v>1496</v>
      </c>
      <c r="L22" s="17" t="s">
        <v>1505</v>
      </c>
      <c r="M22" s="17" t="s">
        <v>1493</v>
      </c>
      <c r="N22" s="17" t="s">
        <v>1496</v>
      </c>
      <c r="O22" s="17" t="s">
        <v>1504</v>
      </c>
      <c r="P22" s="17" t="s">
        <v>1523</v>
      </c>
      <c r="Q22" s="17" t="s">
        <v>1493</v>
      </c>
      <c r="R22" s="17" t="s">
        <v>1506</v>
      </c>
      <c r="S22" s="17" t="s">
        <v>1534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>
      <c r="A23" s="25" t="s">
        <v>1491</v>
      </c>
      <c r="B23" s="25" t="s">
        <v>1537</v>
      </c>
      <c r="C23" s="25" t="s">
        <v>983</v>
      </c>
      <c r="D23" s="25" t="s">
        <v>664</v>
      </c>
      <c r="E23" s="26">
        <v>9.63257123E8</v>
      </c>
      <c r="F23" s="17" t="s">
        <v>1538</v>
      </c>
      <c r="G23" s="25" t="s">
        <v>47</v>
      </c>
      <c r="H23" s="25" t="s">
        <v>74</v>
      </c>
      <c r="I23" s="17" t="s">
        <v>1492</v>
      </c>
      <c r="J23" s="17" t="s">
        <v>1493</v>
      </c>
      <c r="K23" s="17" t="s">
        <v>1496</v>
      </c>
      <c r="L23" s="17" t="s">
        <v>1495</v>
      </c>
      <c r="M23" s="17" t="s">
        <v>1493</v>
      </c>
      <c r="N23" s="17" t="s">
        <v>1496</v>
      </c>
      <c r="O23" s="17" t="s">
        <v>1497</v>
      </c>
      <c r="P23" s="17" t="s">
        <v>1498</v>
      </c>
      <c r="Q23" s="17" t="s">
        <v>1493</v>
      </c>
      <c r="R23" s="17" t="s">
        <v>1501</v>
      </c>
      <c r="S23" s="17" t="s">
        <v>1539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>
      <c r="A24" s="25" t="s">
        <v>1491</v>
      </c>
      <c r="B24" s="25" t="s">
        <v>1057</v>
      </c>
      <c r="C24" s="25" t="s">
        <v>142</v>
      </c>
      <c r="D24" s="25" t="s">
        <v>1058</v>
      </c>
      <c r="E24" s="25" t="s">
        <v>1059</v>
      </c>
      <c r="F24" s="17" t="s">
        <v>1533</v>
      </c>
      <c r="G24" s="25" t="s">
        <v>47</v>
      </c>
      <c r="H24" s="25" t="s">
        <v>107</v>
      </c>
      <c r="I24" s="17" t="s">
        <v>1492</v>
      </c>
      <c r="J24" s="17" t="s">
        <v>1493</v>
      </c>
      <c r="K24" s="17" t="s">
        <v>1496</v>
      </c>
      <c r="L24" s="17" t="s">
        <v>1505</v>
      </c>
      <c r="M24" s="17" t="s">
        <v>1493</v>
      </c>
      <c r="N24" s="17" t="s">
        <v>1496</v>
      </c>
      <c r="O24" s="17" t="s">
        <v>1504</v>
      </c>
      <c r="P24" s="17" t="s">
        <v>1523</v>
      </c>
      <c r="Q24" s="17" t="s">
        <v>1493</v>
      </c>
      <c r="R24" s="17" t="s">
        <v>1506</v>
      </c>
      <c r="S24" s="17" t="s">
        <v>1534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>
      <c r="A25" s="25" t="s">
        <v>1491</v>
      </c>
      <c r="B25" s="25" t="s">
        <v>1060</v>
      </c>
      <c r="C25" s="25" t="s">
        <v>1061</v>
      </c>
      <c r="D25" s="25" t="s">
        <v>77</v>
      </c>
      <c r="E25" s="25" t="s">
        <v>1062</v>
      </c>
      <c r="F25" s="17" t="s">
        <v>1533</v>
      </c>
      <c r="G25" s="25" t="s">
        <v>47</v>
      </c>
      <c r="H25" s="25" t="s">
        <v>57</v>
      </c>
      <c r="I25" s="17" t="s">
        <v>1492</v>
      </c>
      <c r="J25" s="17" t="s">
        <v>1493</v>
      </c>
      <c r="K25" s="17" t="s">
        <v>1496</v>
      </c>
      <c r="L25" s="17" t="s">
        <v>1495</v>
      </c>
      <c r="M25" s="17" t="s">
        <v>1493</v>
      </c>
      <c r="N25" s="17" t="s">
        <v>1496</v>
      </c>
      <c r="O25" s="17" t="s">
        <v>1497</v>
      </c>
      <c r="P25" s="17" t="s">
        <v>1498</v>
      </c>
      <c r="Q25" s="17" t="s">
        <v>1493</v>
      </c>
      <c r="R25" s="17" t="s">
        <v>1515</v>
      </c>
      <c r="S25" s="17" t="s">
        <v>1516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>
      <c r="A26" s="25" t="s">
        <v>1491</v>
      </c>
      <c r="B26" s="25" t="s">
        <v>1540</v>
      </c>
      <c r="C26" s="25" t="s">
        <v>1541</v>
      </c>
      <c r="D26" s="25" t="s">
        <v>1542</v>
      </c>
      <c r="E26" s="26">
        <v>9.79255895E8</v>
      </c>
      <c r="F26" s="17" t="s">
        <v>1538</v>
      </c>
      <c r="G26" s="25" t="s">
        <v>47</v>
      </c>
      <c r="H26" s="25" t="s">
        <v>48</v>
      </c>
      <c r="I26" s="17" t="s">
        <v>1492</v>
      </c>
      <c r="J26" s="17" t="s">
        <v>1493</v>
      </c>
      <c r="K26" s="17" t="s">
        <v>1496</v>
      </c>
      <c r="L26" s="17" t="s">
        <v>1495</v>
      </c>
      <c r="M26" s="17" t="s">
        <v>1493</v>
      </c>
      <c r="N26" s="17" t="s">
        <v>1496</v>
      </c>
      <c r="O26" s="17" t="s">
        <v>1497</v>
      </c>
      <c r="P26" s="17" t="s">
        <v>1498</v>
      </c>
      <c r="Q26" s="17" t="s">
        <v>1493</v>
      </c>
      <c r="R26" s="17" t="s">
        <v>1515</v>
      </c>
      <c r="S26" s="17" t="s">
        <v>1516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>
      <c r="A27" s="25" t="s">
        <v>1491</v>
      </c>
      <c r="B27" s="25" t="s">
        <v>1543</v>
      </c>
      <c r="C27" s="25" t="s">
        <v>1544</v>
      </c>
      <c r="D27" s="25" t="s">
        <v>1545</v>
      </c>
      <c r="E27" s="25" t="s">
        <v>1546</v>
      </c>
      <c r="F27" s="17" t="s">
        <v>1538</v>
      </c>
      <c r="G27" s="25" t="s">
        <v>47</v>
      </c>
      <c r="H27" s="25" t="s">
        <v>48</v>
      </c>
      <c r="I27" s="17" t="s">
        <v>1492</v>
      </c>
      <c r="J27" s="17" t="s">
        <v>1493</v>
      </c>
      <c r="K27" s="17" t="s">
        <v>1496</v>
      </c>
      <c r="L27" s="17" t="s">
        <v>1505</v>
      </c>
      <c r="M27" s="17" t="s">
        <v>1493</v>
      </c>
      <c r="N27" s="17" t="s">
        <v>1496</v>
      </c>
      <c r="O27" s="17" t="s">
        <v>1504</v>
      </c>
      <c r="P27" s="17" t="s">
        <v>1523</v>
      </c>
      <c r="Q27" s="17" t="s">
        <v>1493</v>
      </c>
      <c r="R27" s="17" t="s">
        <v>1506</v>
      </c>
      <c r="S27" s="17" t="s">
        <v>1534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>
      <c r="A28" s="25" t="s">
        <v>1491</v>
      </c>
      <c r="B28" s="25" t="s">
        <v>1547</v>
      </c>
      <c r="C28" s="25" t="s">
        <v>21</v>
      </c>
      <c r="D28" s="25" t="s">
        <v>1548</v>
      </c>
      <c r="E28" s="25" t="s">
        <v>1549</v>
      </c>
      <c r="F28" s="17" t="s">
        <v>1538</v>
      </c>
      <c r="G28" s="25" t="s">
        <v>47</v>
      </c>
      <c r="H28" s="25" t="s">
        <v>153</v>
      </c>
      <c r="I28" s="17" t="s">
        <v>1492</v>
      </c>
      <c r="J28" s="17" t="s">
        <v>1493</v>
      </c>
      <c r="K28" s="17" t="s">
        <v>1496</v>
      </c>
      <c r="L28" s="17" t="s">
        <v>1495</v>
      </c>
      <c r="M28" s="17" t="s">
        <v>1493</v>
      </c>
      <c r="N28" s="17" t="s">
        <v>1496</v>
      </c>
      <c r="O28" s="17" t="s">
        <v>1497</v>
      </c>
      <c r="P28" s="17" t="s">
        <v>1498</v>
      </c>
      <c r="Q28" s="17" t="s">
        <v>1493</v>
      </c>
      <c r="R28" s="17" t="s">
        <v>1501</v>
      </c>
      <c r="S28" s="17" t="s">
        <v>1550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>
      <c r="A29" s="25" t="s">
        <v>1491</v>
      </c>
      <c r="B29" s="25" t="s">
        <v>1551</v>
      </c>
      <c r="C29" s="25" t="s">
        <v>24</v>
      </c>
      <c r="D29" s="25" t="s">
        <v>86</v>
      </c>
      <c r="E29" s="25" t="s">
        <v>1552</v>
      </c>
      <c r="F29" s="17" t="s">
        <v>1538</v>
      </c>
      <c r="G29" s="25" t="s">
        <v>47</v>
      </c>
      <c r="H29" s="25" t="s">
        <v>48</v>
      </c>
      <c r="I29" s="17" t="s">
        <v>1492</v>
      </c>
      <c r="J29" s="17" t="s">
        <v>1493</v>
      </c>
      <c r="K29" s="17" t="s">
        <v>1496</v>
      </c>
      <c r="L29" s="17" t="s">
        <v>1505</v>
      </c>
      <c r="M29" s="17" t="s">
        <v>1493</v>
      </c>
      <c r="N29" s="17" t="s">
        <v>1496</v>
      </c>
      <c r="O29" s="17" t="s">
        <v>1504</v>
      </c>
      <c r="P29" s="17" t="s">
        <v>1523</v>
      </c>
      <c r="Q29" s="17" t="s">
        <v>1493</v>
      </c>
      <c r="R29" s="17" t="s">
        <v>1506</v>
      </c>
      <c r="S29" s="17" t="s">
        <v>1534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>
      <c r="A30" s="25" t="s">
        <v>1491</v>
      </c>
      <c r="B30" s="25" t="s">
        <v>1553</v>
      </c>
      <c r="C30" s="25" t="s">
        <v>1554</v>
      </c>
      <c r="D30" s="25" t="s">
        <v>1555</v>
      </c>
      <c r="E30" s="25" t="s">
        <v>1556</v>
      </c>
      <c r="F30" s="17" t="s">
        <v>1538</v>
      </c>
      <c r="G30" s="25" t="s">
        <v>47</v>
      </c>
      <c r="H30" s="25" t="s">
        <v>48</v>
      </c>
      <c r="I30" s="17" t="s">
        <v>1492</v>
      </c>
      <c r="J30" s="17" t="s">
        <v>1493</v>
      </c>
      <c r="K30" s="17" t="s">
        <v>1496</v>
      </c>
      <c r="L30" s="17" t="s">
        <v>1495</v>
      </c>
      <c r="M30" s="17" t="s">
        <v>1493</v>
      </c>
      <c r="N30" s="17" t="s">
        <v>1496</v>
      </c>
      <c r="O30" s="17" t="s">
        <v>1497</v>
      </c>
      <c r="P30" s="17" t="s">
        <v>1498</v>
      </c>
      <c r="Q30" s="17" t="s">
        <v>1493</v>
      </c>
      <c r="R30" s="17" t="s">
        <v>1508</v>
      </c>
      <c r="S30" s="17" t="s">
        <v>1557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>
      <c r="A31" s="25" t="s">
        <v>1491</v>
      </c>
      <c r="B31" s="25" t="s">
        <v>1558</v>
      </c>
      <c r="C31" s="25" t="s">
        <v>1559</v>
      </c>
      <c r="D31" s="25" t="s">
        <v>1560</v>
      </c>
      <c r="E31" s="25" t="s">
        <v>1561</v>
      </c>
      <c r="F31" s="17" t="s">
        <v>1538</v>
      </c>
      <c r="G31" s="25" t="s">
        <v>47</v>
      </c>
      <c r="H31" s="25" t="s">
        <v>48</v>
      </c>
      <c r="I31" s="17" t="s">
        <v>1492</v>
      </c>
      <c r="J31" s="17" t="s">
        <v>1493</v>
      </c>
      <c r="K31" s="17" t="s">
        <v>1496</v>
      </c>
      <c r="L31" s="17" t="s">
        <v>1505</v>
      </c>
      <c r="M31" s="17" t="s">
        <v>1493</v>
      </c>
      <c r="N31" s="17" t="s">
        <v>1496</v>
      </c>
      <c r="O31" s="17" t="s">
        <v>1504</v>
      </c>
      <c r="P31" s="17" t="s">
        <v>1523</v>
      </c>
      <c r="Q31" s="17" t="s">
        <v>1493</v>
      </c>
      <c r="R31" s="17" t="s">
        <v>1506</v>
      </c>
      <c r="S31" s="17" t="s">
        <v>1534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>
      <c r="A32" s="25" t="s">
        <v>1491</v>
      </c>
      <c r="B32" s="25" t="s">
        <v>1562</v>
      </c>
      <c r="C32" s="25" t="s">
        <v>1563</v>
      </c>
      <c r="D32" s="25" t="s">
        <v>1564</v>
      </c>
      <c r="E32" s="25" t="s">
        <v>1565</v>
      </c>
      <c r="F32" s="17" t="s">
        <v>1538</v>
      </c>
      <c r="G32" s="25" t="s">
        <v>47</v>
      </c>
      <c r="H32" s="25" t="s">
        <v>74</v>
      </c>
      <c r="I32" s="17" t="s">
        <v>1492</v>
      </c>
      <c r="J32" s="17" t="s">
        <v>1493</v>
      </c>
      <c r="K32" s="17" t="s">
        <v>1496</v>
      </c>
      <c r="L32" s="17" t="s">
        <v>1503</v>
      </c>
      <c r="M32" s="17" t="s">
        <v>1493</v>
      </c>
      <c r="N32" s="17" t="s">
        <v>1496</v>
      </c>
      <c r="O32" s="17" t="s">
        <v>1504</v>
      </c>
      <c r="P32" s="17" t="s">
        <v>1523</v>
      </c>
      <c r="Q32" s="17" t="s">
        <v>1493</v>
      </c>
      <c r="R32" s="17" t="s">
        <v>1506</v>
      </c>
      <c r="S32" s="17" t="s">
        <v>1534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>
      <c r="A33" s="25" t="s">
        <v>1491</v>
      </c>
      <c r="B33" s="25" t="s">
        <v>1566</v>
      </c>
      <c r="C33" s="25" t="s">
        <v>1567</v>
      </c>
      <c r="D33" s="25" t="s">
        <v>318</v>
      </c>
      <c r="E33" s="26">
        <v>9.63029494E8</v>
      </c>
      <c r="F33" s="17" t="s">
        <v>1538</v>
      </c>
      <c r="G33" s="25" t="s">
        <v>47</v>
      </c>
      <c r="H33" s="25" t="s">
        <v>83</v>
      </c>
      <c r="I33" s="17" t="s">
        <v>1492</v>
      </c>
      <c r="J33" s="17" t="s">
        <v>1493</v>
      </c>
      <c r="K33" s="17" t="s">
        <v>1496</v>
      </c>
      <c r="L33" s="17" t="s">
        <v>1495</v>
      </c>
      <c r="M33" s="17" t="s">
        <v>1493</v>
      </c>
      <c r="N33" s="17" t="s">
        <v>1496</v>
      </c>
      <c r="O33" s="17" t="s">
        <v>1497</v>
      </c>
      <c r="P33" s="17" t="s">
        <v>1498</v>
      </c>
      <c r="Q33" s="17" t="s">
        <v>1493</v>
      </c>
      <c r="R33" s="17" t="s">
        <v>1501</v>
      </c>
      <c r="S33" s="17" t="s">
        <v>1568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>
      <c r="A34" s="25" t="s">
        <v>1491</v>
      </c>
      <c r="B34" s="25" t="s">
        <v>1569</v>
      </c>
      <c r="C34" s="25" t="s">
        <v>1570</v>
      </c>
      <c r="D34" s="25" t="s">
        <v>1571</v>
      </c>
      <c r="E34" s="25" t="s">
        <v>1572</v>
      </c>
      <c r="F34" s="17" t="s">
        <v>1538</v>
      </c>
      <c r="G34" s="25" t="s">
        <v>47</v>
      </c>
      <c r="H34" s="25" t="s">
        <v>132</v>
      </c>
      <c r="I34" s="17" t="s">
        <v>1492</v>
      </c>
      <c r="J34" s="17" t="s">
        <v>1493</v>
      </c>
      <c r="K34" s="17" t="s">
        <v>1496</v>
      </c>
      <c r="L34" s="17" t="s">
        <v>1495</v>
      </c>
      <c r="M34" s="17" t="s">
        <v>1493</v>
      </c>
      <c r="N34" s="17" t="s">
        <v>1496</v>
      </c>
      <c r="O34" s="17" t="s">
        <v>1497</v>
      </c>
      <c r="P34" s="17" t="s">
        <v>1498</v>
      </c>
      <c r="Q34" s="17" t="s">
        <v>1493</v>
      </c>
      <c r="R34" s="17" t="s">
        <v>1501</v>
      </c>
      <c r="S34" s="17" t="s">
        <v>1573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>
      <c r="A35" s="25" t="s">
        <v>1491</v>
      </c>
      <c r="B35" s="25" t="s">
        <v>1574</v>
      </c>
      <c r="C35" s="25" t="s">
        <v>1575</v>
      </c>
      <c r="D35" s="25" t="s">
        <v>1576</v>
      </c>
      <c r="E35" s="25" t="s">
        <v>1577</v>
      </c>
      <c r="F35" s="17" t="s">
        <v>1538</v>
      </c>
      <c r="G35" s="25" t="s">
        <v>47</v>
      </c>
      <c r="H35" s="25" t="s">
        <v>48</v>
      </c>
      <c r="I35" s="17" t="s">
        <v>1492</v>
      </c>
      <c r="J35" s="17" t="s">
        <v>1493</v>
      </c>
      <c r="K35" s="17" t="s">
        <v>1496</v>
      </c>
      <c r="L35" s="17" t="s">
        <v>1503</v>
      </c>
      <c r="M35" s="17" t="s">
        <v>1493</v>
      </c>
      <c r="N35" s="17" t="s">
        <v>1496</v>
      </c>
      <c r="O35" s="17" t="s">
        <v>1504</v>
      </c>
      <c r="P35" s="17" t="s">
        <v>1523</v>
      </c>
      <c r="Q35" s="17" t="s">
        <v>1493</v>
      </c>
      <c r="R35" s="17" t="s">
        <v>1506</v>
      </c>
      <c r="S35" s="17" t="s">
        <v>1534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>
      <c r="A36" s="25" t="s">
        <v>1491</v>
      </c>
      <c r="B36" s="25" t="s">
        <v>1578</v>
      </c>
      <c r="C36" s="25" t="s">
        <v>1579</v>
      </c>
      <c r="D36" s="25" t="s">
        <v>1580</v>
      </c>
      <c r="E36" s="25" t="s">
        <v>1581</v>
      </c>
      <c r="F36" s="17" t="s">
        <v>1538</v>
      </c>
      <c r="G36" s="25" t="s">
        <v>47</v>
      </c>
      <c r="H36" s="25" t="s">
        <v>83</v>
      </c>
      <c r="I36" s="17" t="s">
        <v>1492</v>
      </c>
      <c r="J36" s="17" t="s">
        <v>1493</v>
      </c>
      <c r="K36" s="17" t="s">
        <v>1496</v>
      </c>
      <c r="L36" s="17" t="s">
        <v>1495</v>
      </c>
      <c r="M36" s="17" t="s">
        <v>1493</v>
      </c>
      <c r="N36" s="17" t="s">
        <v>1496</v>
      </c>
      <c r="O36" s="17" t="s">
        <v>1497</v>
      </c>
      <c r="P36" s="17" t="s">
        <v>1498</v>
      </c>
      <c r="Q36" s="17" t="s">
        <v>1493</v>
      </c>
      <c r="R36" s="17" t="s">
        <v>1512</v>
      </c>
      <c r="S36" s="17" t="s">
        <v>1582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>
      <c r="A37" s="25" t="s">
        <v>1491</v>
      </c>
      <c r="B37" s="25" t="s">
        <v>1583</v>
      </c>
      <c r="C37" s="25" t="s">
        <v>138</v>
      </c>
      <c r="D37" s="25" t="s">
        <v>1584</v>
      </c>
      <c r="E37" s="25" t="s">
        <v>1585</v>
      </c>
      <c r="F37" s="17" t="s">
        <v>1538</v>
      </c>
      <c r="G37" s="25" t="s">
        <v>47</v>
      </c>
      <c r="H37" s="25"/>
      <c r="I37" s="17" t="s">
        <v>1492</v>
      </c>
      <c r="J37" s="17" t="s">
        <v>1493</v>
      </c>
      <c r="K37" s="17" t="s">
        <v>1496</v>
      </c>
      <c r="L37" s="17" t="s">
        <v>1495</v>
      </c>
      <c r="M37" s="17" t="s">
        <v>1493</v>
      </c>
      <c r="N37" s="17" t="s">
        <v>1496</v>
      </c>
      <c r="O37" s="17" t="s">
        <v>1497</v>
      </c>
      <c r="P37" s="17" t="s">
        <v>1498</v>
      </c>
      <c r="Q37" s="17" t="s">
        <v>1493</v>
      </c>
      <c r="R37" s="17" t="s">
        <v>1535</v>
      </c>
      <c r="S37" s="17" t="s">
        <v>1536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>
      <c r="A38" s="25" t="s">
        <v>1491</v>
      </c>
      <c r="B38" s="25" t="s">
        <v>1586</v>
      </c>
      <c r="C38" s="25" t="s">
        <v>155</v>
      </c>
      <c r="D38" s="25" t="s">
        <v>1587</v>
      </c>
      <c r="E38" s="25" t="s">
        <v>1588</v>
      </c>
      <c r="F38" s="17" t="s">
        <v>1538</v>
      </c>
      <c r="G38" s="25" t="s">
        <v>47</v>
      </c>
      <c r="H38" s="25" t="s">
        <v>132</v>
      </c>
      <c r="I38" s="17" t="s">
        <v>1492</v>
      </c>
      <c r="J38" s="17" t="s">
        <v>1493</v>
      </c>
      <c r="K38" s="17" t="s">
        <v>1496</v>
      </c>
      <c r="L38" s="17" t="s">
        <v>1495</v>
      </c>
      <c r="M38" s="17" t="s">
        <v>1493</v>
      </c>
      <c r="N38" s="17" t="s">
        <v>1496</v>
      </c>
      <c r="O38" s="17" t="s">
        <v>1497</v>
      </c>
      <c r="P38" s="17" t="s">
        <v>1498</v>
      </c>
      <c r="Q38" s="17" t="s">
        <v>1493</v>
      </c>
      <c r="R38" s="17" t="s">
        <v>1501</v>
      </c>
      <c r="S38" s="17" t="s">
        <v>1527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>
      <c r="A39" s="25" t="s">
        <v>1491</v>
      </c>
      <c r="B39" s="25" t="s">
        <v>1589</v>
      </c>
      <c r="C39" s="25" t="s">
        <v>1590</v>
      </c>
      <c r="D39" s="25" t="s">
        <v>1591</v>
      </c>
      <c r="E39" s="25" t="s">
        <v>1592</v>
      </c>
      <c r="F39" s="17" t="s">
        <v>1538</v>
      </c>
      <c r="G39" s="25" t="s">
        <v>47</v>
      </c>
      <c r="H39" s="25" t="s">
        <v>83</v>
      </c>
      <c r="I39" s="17" t="s">
        <v>1492</v>
      </c>
      <c r="J39" s="17" t="s">
        <v>1493</v>
      </c>
      <c r="K39" s="17" t="s">
        <v>1496</v>
      </c>
      <c r="L39" s="17" t="s">
        <v>1495</v>
      </c>
      <c r="M39" s="17" t="s">
        <v>1493</v>
      </c>
      <c r="N39" s="17" t="s">
        <v>1496</v>
      </c>
      <c r="O39" s="17" t="s">
        <v>1497</v>
      </c>
      <c r="P39" s="17" t="s">
        <v>1498</v>
      </c>
      <c r="Q39" s="17" t="s">
        <v>1493</v>
      </c>
      <c r="R39" s="17" t="s">
        <v>1501</v>
      </c>
      <c r="S39" s="17" t="s">
        <v>1502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>
      <c r="A40" s="25" t="s">
        <v>1491</v>
      </c>
      <c r="B40" s="25" t="s">
        <v>1593</v>
      </c>
      <c r="C40" s="25" t="s">
        <v>534</v>
      </c>
      <c r="D40" s="25" t="s">
        <v>1594</v>
      </c>
      <c r="E40" s="25" t="s">
        <v>1595</v>
      </c>
      <c r="F40" s="17" t="s">
        <v>1538</v>
      </c>
      <c r="G40" s="25" t="s">
        <v>47</v>
      </c>
      <c r="H40" s="25" t="s">
        <v>132</v>
      </c>
      <c r="I40" s="17" t="s">
        <v>1492</v>
      </c>
      <c r="J40" s="17" t="s">
        <v>1493</v>
      </c>
      <c r="K40" s="17" t="s">
        <v>1496</v>
      </c>
      <c r="L40" s="17" t="s">
        <v>1505</v>
      </c>
      <c r="M40" s="17" t="s">
        <v>1493</v>
      </c>
      <c r="N40" s="17" t="s">
        <v>1496</v>
      </c>
      <c r="O40" s="17" t="s">
        <v>1504</v>
      </c>
      <c r="P40" s="17" t="s">
        <v>1523</v>
      </c>
      <c r="Q40" s="17" t="s">
        <v>1493</v>
      </c>
      <c r="R40" s="17" t="s">
        <v>1506</v>
      </c>
      <c r="S40" s="17" t="s">
        <v>1534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>
      <c r="A41" s="25" t="s">
        <v>1491</v>
      </c>
      <c r="B41" s="25" t="s">
        <v>1596</v>
      </c>
      <c r="C41" s="25" t="s">
        <v>1597</v>
      </c>
      <c r="D41" s="25" t="s">
        <v>262</v>
      </c>
      <c r="E41" s="25" t="s">
        <v>1598</v>
      </c>
      <c r="F41" s="17" t="s">
        <v>1538</v>
      </c>
      <c r="G41" s="25" t="s">
        <v>47</v>
      </c>
      <c r="H41" s="25" t="s">
        <v>107</v>
      </c>
      <c r="I41" s="17" t="s">
        <v>1492</v>
      </c>
      <c r="J41" s="17" t="s">
        <v>1493</v>
      </c>
      <c r="K41" s="17" t="s">
        <v>1496</v>
      </c>
      <c r="L41" s="17" t="s">
        <v>1599</v>
      </c>
      <c r="M41" s="17" t="s">
        <v>1493</v>
      </c>
      <c r="N41" s="17" t="s">
        <v>1496</v>
      </c>
      <c r="O41" s="17" t="s">
        <v>1504</v>
      </c>
      <c r="P41" s="17" t="s">
        <v>1523</v>
      </c>
      <c r="Q41" s="17" t="s">
        <v>1493</v>
      </c>
      <c r="R41" s="17" t="s">
        <v>1506</v>
      </c>
      <c r="S41" s="17" t="s">
        <v>1534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>
      <c r="A42" s="25" t="s">
        <v>1491</v>
      </c>
      <c r="B42" s="25" t="s">
        <v>919</v>
      </c>
      <c r="C42" s="25" t="s">
        <v>920</v>
      </c>
      <c r="D42" s="25" t="s">
        <v>921</v>
      </c>
      <c r="E42" s="25" t="s">
        <v>922</v>
      </c>
      <c r="F42" s="17" t="s">
        <v>1533</v>
      </c>
      <c r="G42" s="25" t="s">
        <v>47</v>
      </c>
      <c r="H42" s="25" t="s">
        <v>83</v>
      </c>
      <c r="I42" s="17" t="s">
        <v>1519</v>
      </c>
      <c r="J42" s="25"/>
      <c r="K42" s="25"/>
      <c r="L42" s="25"/>
      <c r="M42" s="25"/>
      <c r="N42" s="25"/>
      <c r="O42" s="25"/>
      <c r="P42" s="25"/>
      <c r="Q42" s="25"/>
      <c r="R42" s="25"/>
      <c r="S42" s="22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>
      <c r="A43" s="25" t="s">
        <v>1491</v>
      </c>
      <c r="B43" s="25" t="s">
        <v>927</v>
      </c>
      <c r="C43" s="25" t="s">
        <v>928</v>
      </c>
      <c r="D43" s="25" t="s">
        <v>929</v>
      </c>
      <c r="E43" s="25" t="s">
        <v>930</v>
      </c>
      <c r="F43" s="17" t="s">
        <v>1533</v>
      </c>
      <c r="G43" s="25" t="s">
        <v>47</v>
      </c>
      <c r="H43" s="25" t="s">
        <v>83</v>
      </c>
      <c r="I43" s="17" t="s">
        <v>1519</v>
      </c>
      <c r="J43" s="27"/>
      <c r="K43" s="25"/>
      <c r="L43" s="25"/>
      <c r="M43" s="25"/>
      <c r="N43" s="25"/>
      <c r="O43" s="25"/>
      <c r="P43" s="25"/>
      <c r="Q43" s="25"/>
      <c r="R43" s="25"/>
      <c r="S43" s="25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>
      <c r="A44" s="25" t="s">
        <v>1491</v>
      </c>
      <c r="B44" s="25" t="s">
        <v>934</v>
      </c>
      <c r="C44" s="25" t="s">
        <v>935</v>
      </c>
      <c r="D44" s="25" t="s">
        <v>94</v>
      </c>
      <c r="E44" s="25" t="s">
        <v>936</v>
      </c>
      <c r="F44" s="17" t="s">
        <v>1533</v>
      </c>
      <c r="G44" s="25" t="s">
        <v>47</v>
      </c>
      <c r="H44" s="25" t="s">
        <v>74</v>
      </c>
      <c r="I44" s="17" t="s">
        <v>1519</v>
      </c>
      <c r="J44" s="27"/>
      <c r="K44" s="25"/>
      <c r="L44" s="25"/>
      <c r="M44" s="25"/>
      <c r="N44" s="25"/>
      <c r="O44" s="25"/>
      <c r="P44" s="25"/>
      <c r="Q44" s="25"/>
      <c r="R44" s="25"/>
      <c r="S44" s="25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ht="15.0" customHeight="1">
      <c r="A45" s="25" t="s">
        <v>1491</v>
      </c>
      <c r="B45" s="25" t="s">
        <v>937</v>
      </c>
      <c r="C45" s="25" t="s">
        <v>938</v>
      </c>
      <c r="D45" s="25" t="s">
        <v>939</v>
      </c>
      <c r="E45" s="25" t="s">
        <v>940</v>
      </c>
      <c r="F45" s="17" t="s">
        <v>1533</v>
      </c>
      <c r="G45" s="25" t="s">
        <v>47</v>
      </c>
      <c r="H45" s="25" t="s">
        <v>83</v>
      </c>
      <c r="I45" s="17" t="s">
        <v>1519</v>
      </c>
      <c r="J45" s="27"/>
      <c r="K45" s="25"/>
      <c r="L45" s="25"/>
      <c r="M45" s="25"/>
      <c r="N45" s="25"/>
      <c r="O45" s="25"/>
      <c r="P45" s="25"/>
      <c r="Q45" s="25"/>
      <c r="R45" s="25"/>
      <c r="S45" s="25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>
      <c r="A46" s="25" t="s">
        <v>1491</v>
      </c>
      <c r="B46" s="25" t="s">
        <v>945</v>
      </c>
      <c r="C46" s="25" t="s">
        <v>946</v>
      </c>
      <c r="D46" s="25" t="s">
        <v>947</v>
      </c>
      <c r="E46" s="25" t="s">
        <v>948</v>
      </c>
      <c r="F46" s="17" t="s">
        <v>1533</v>
      </c>
      <c r="G46" s="25" t="s">
        <v>47</v>
      </c>
      <c r="H46" s="25" t="s">
        <v>153</v>
      </c>
      <c r="I46" s="17" t="s">
        <v>1519</v>
      </c>
      <c r="J46" s="27"/>
      <c r="K46" s="25"/>
      <c r="L46" s="25"/>
      <c r="M46" s="25"/>
      <c r="N46" s="25"/>
      <c r="O46" s="25"/>
      <c r="P46" s="25"/>
      <c r="Q46" s="25"/>
      <c r="R46" s="25"/>
      <c r="S46" s="25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>
      <c r="A47" s="25" t="s">
        <v>1491</v>
      </c>
      <c r="B47" s="25" t="s">
        <v>949</v>
      </c>
      <c r="C47" s="25" t="s">
        <v>950</v>
      </c>
      <c r="D47" s="25" t="s">
        <v>951</v>
      </c>
      <c r="E47" s="25" t="s">
        <v>952</v>
      </c>
      <c r="F47" s="17" t="s">
        <v>1533</v>
      </c>
      <c r="G47" s="25" t="s">
        <v>47</v>
      </c>
      <c r="H47" s="25" t="s">
        <v>132</v>
      </c>
      <c r="I47" s="17" t="s">
        <v>1519</v>
      </c>
      <c r="J47" s="27"/>
      <c r="K47" s="25"/>
      <c r="L47" s="25"/>
      <c r="M47" s="25"/>
      <c r="N47" s="25"/>
      <c r="O47" s="25"/>
      <c r="P47" s="25"/>
      <c r="Q47" s="25"/>
      <c r="R47" s="25"/>
      <c r="S47" s="25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>
      <c r="A48" s="25" t="s">
        <v>1491</v>
      </c>
      <c r="B48" s="25" t="s">
        <v>956</v>
      </c>
      <c r="C48" s="25" t="s">
        <v>957</v>
      </c>
      <c r="D48" s="25" t="s">
        <v>958</v>
      </c>
      <c r="E48" s="25" t="s">
        <v>959</v>
      </c>
      <c r="F48" s="17" t="s">
        <v>1533</v>
      </c>
      <c r="G48" s="25" t="s">
        <v>47</v>
      </c>
      <c r="H48" s="25" t="s">
        <v>57</v>
      </c>
      <c r="I48" s="17" t="s">
        <v>1519</v>
      </c>
      <c r="J48" s="27"/>
      <c r="K48" s="25"/>
      <c r="L48" s="25"/>
      <c r="M48" s="25"/>
      <c r="N48" s="25"/>
      <c r="O48" s="25"/>
      <c r="P48" s="25"/>
      <c r="Q48" s="25"/>
      <c r="R48" s="25"/>
      <c r="S48" s="25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>
      <c r="A49" s="25" t="s">
        <v>1491</v>
      </c>
      <c r="B49" s="25" t="s">
        <v>960</v>
      </c>
      <c r="C49" s="25" t="s">
        <v>961</v>
      </c>
      <c r="D49" s="25" t="s">
        <v>962</v>
      </c>
      <c r="E49" s="25" t="s">
        <v>963</v>
      </c>
      <c r="F49" s="17" t="s">
        <v>1533</v>
      </c>
      <c r="G49" s="25" t="s">
        <v>47</v>
      </c>
      <c r="H49" s="25" t="s">
        <v>132</v>
      </c>
      <c r="I49" s="17" t="s">
        <v>1519</v>
      </c>
      <c r="J49" s="27"/>
      <c r="K49" s="25"/>
      <c r="L49" s="25"/>
      <c r="M49" s="25"/>
      <c r="N49" s="25"/>
      <c r="O49" s="25"/>
      <c r="P49" s="25"/>
      <c r="Q49" s="25"/>
      <c r="R49" s="25"/>
      <c r="S49" s="25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>
      <c r="A50" s="25" t="s">
        <v>1491</v>
      </c>
      <c r="B50" s="25" t="s">
        <v>975</v>
      </c>
      <c r="C50" s="25" t="s">
        <v>976</v>
      </c>
      <c r="D50" s="25" t="s">
        <v>583</v>
      </c>
      <c r="E50" s="25" t="s">
        <v>977</v>
      </c>
      <c r="F50" s="17" t="s">
        <v>1533</v>
      </c>
      <c r="G50" s="25" t="s">
        <v>47</v>
      </c>
      <c r="H50" s="25" t="s">
        <v>48</v>
      </c>
      <c r="I50" s="17" t="s">
        <v>1519</v>
      </c>
      <c r="J50" s="27"/>
      <c r="K50" s="25"/>
      <c r="L50" s="25"/>
      <c r="M50" s="25"/>
      <c r="N50" s="25"/>
      <c r="O50" s="25"/>
      <c r="P50" s="25"/>
      <c r="Q50" s="25"/>
      <c r="R50" s="25"/>
      <c r="S50" s="25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>
      <c r="A51" s="25" t="s">
        <v>1491</v>
      </c>
      <c r="B51" s="25" t="s">
        <v>978</v>
      </c>
      <c r="C51" s="25" t="s">
        <v>979</v>
      </c>
      <c r="D51" s="25" t="s">
        <v>980</v>
      </c>
      <c r="E51" s="25" t="s">
        <v>981</v>
      </c>
      <c r="F51" s="17" t="s">
        <v>1533</v>
      </c>
      <c r="G51" s="25" t="s">
        <v>47</v>
      </c>
      <c r="H51" s="25" t="s">
        <v>48</v>
      </c>
      <c r="I51" s="17" t="s">
        <v>1519</v>
      </c>
      <c r="J51" s="27"/>
      <c r="K51" s="25"/>
      <c r="L51" s="25"/>
      <c r="M51" s="25"/>
      <c r="N51" s="25"/>
      <c r="O51" s="25"/>
      <c r="P51" s="25"/>
      <c r="Q51" s="25"/>
      <c r="R51" s="25"/>
      <c r="S51" s="25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>
      <c r="A52" s="25" t="s">
        <v>1491</v>
      </c>
      <c r="B52" s="25" t="s">
        <v>1002</v>
      </c>
      <c r="C52" s="25" t="s">
        <v>455</v>
      </c>
      <c r="D52" s="25" t="s">
        <v>1003</v>
      </c>
      <c r="E52" s="25" t="s">
        <v>1004</v>
      </c>
      <c r="F52" s="17" t="s">
        <v>1533</v>
      </c>
      <c r="G52" s="25" t="s">
        <v>47</v>
      </c>
      <c r="H52" s="25" t="s">
        <v>48</v>
      </c>
      <c r="I52" s="17" t="s">
        <v>1519</v>
      </c>
      <c r="J52" s="27"/>
      <c r="K52" s="25"/>
      <c r="L52" s="25"/>
      <c r="M52" s="25"/>
      <c r="N52" s="25"/>
      <c r="O52" s="25"/>
      <c r="P52" s="25"/>
      <c r="Q52" s="25"/>
      <c r="R52" s="25"/>
      <c r="S52" s="25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>
      <c r="A53" s="25" t="s">
        <v>1491</v>
      </c>
      <c r="B53" s="25" t="s">
        <v>1005</v>
      </c>
      <c r="C53" s="25" t="s">
        <v>703</v>
      </c>
      <c r="D53" s="25" t="s">
        <v>1006</v>
      </c>
      <c r="E53" s="25" t="s">
        <v>1007</v>
      </c>
      <c r="F53" s="17" t="s">
        <v>1533</v>
      </c>
      <c r="G53" s="25" t="s">
        <v>47</v>
      </c>
      <c r="H53" s="25" t="s">
        <v>48</v>
      </c>
      <c r="I53" s="17" t="s">
        <v>1519</v>
      </c>
      <c r="J53" s="27"/>
      <c r="K53" s="25"/>
      <c r="L53" s="25"/>
      <c r="M53" s="25"/>
      <c r="N53" s="25"/>
      <c r="O53" s="25"/>
      <c r="P53" s="25"/>
      <c r="Q53" s="25"/>
      <c r="R53" s="25"/>
      <c r="S53" s="25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>
      <c r="A54" s="25" t="s">
        <v>1491</v>
      </c>
      <c r="B54" s="25" t="s">
        <v>1022</v>
      </c>
      <c r="C54" s="25" t="s">
        <v>183</v>
      </c>
      <c r="D54" s="25" t="s">
        <v>1023</v>
      </c>
      <c r="E54" s="25" t="s">
        <v>1024</v>
      </c>
      <c r="F54" s="17" t="s">
        <v>1533</v>
      </c>
      <c r="G54" s="25" t="s">
        <v>47</v>
      </c>
      <c r="H54" s="25" t="s">
        <v>48</v>
      </c>
      <c r="I54" s="17" t="s">
        <v>1519</v>
      </c>
      <c r="J54" s="27"/>
      <c r="K54" s="25"/>
      <c r="L54" s="25"/>
      <c r="M54" s="25"/>
      <c r="N54" s="25"/>
      <c r="O54" s="25"/>
      <c r="P54" s="25"/>
      <c r="Q54" s="25"/>
      <c r="R54" s="25"/>
      <c r="S54" s="25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>
      <c r="A55" s="25" t="s">
        <v>1491</v>
      </c>
      <c r="B55" s="25" t="s">
        <v>1039</v>
      </c>
      <c r="C55" s="25" t="s">
        <v>1040</v>
      </c>
      <c r="D55" s="25" t="s">
        <v>1041</v>
      </c>
      <c r="E55" s="25" t="s">
        <v>1042</v>
      </c>
      <c r="F55" s="17" t="s">
        <v>1533</v>
      </c>
      <c r="G55" s="25" t="s">
        <v>47</v>
      </c>
      <c r="H55" s="25" t="s">
        <v>57</v>
      </c>
      <c r="I55" s="17" t="s">
        <v>1519</v>
      </c>
      <c r="J55" s="27"/>
      <c r="K55" s="25"/>
      <c r="L55" s="25"/>
      <c r="M55" s="25"/>
      <c r="N55" s="25"/>
      <c r="O55" s="25"/>
      <c r="P55" s="25"/>
      <c r="Q55" s="25"/>
      <c r="R55" s="25"/>
      <c r="S55" s="25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>
      <c r="A56" s="25" t="s">
        <v>1491</v>
      </c>
      <c r="B56" s="25" t="s">
        <v>1043</v>
      </c>
      <c r="C56" s="25" t="s">
        <v>414</v>
      </c>
      <c r="D56" s="25" t="s">
        <v>1044</v>
      </c>
      <c r="E56" s="25" t="s">
        <v>1045</v>
      </c>
      <c r="F56" s="17" t="s">
        <v>1533</v>
      </c>
      <c r="G56" s="25" t="s">
        <v>47</v>
      </c>
      <c r="H56" s="25" t="s">
        <v>107</v>
      </c>
      <c r="I56" s="17" t="s">
        <v>1519</v>
      </c>
      <c r="J56" s="27"/>
      <c r="K56" s="25"/>
      <c r="L56" s="25"/>
      <c r="M56" s="25"/>
      <c r="N56" s="25"/>
      <c r="O56" s="25"/>
      <c r="P56" s="25"/>
      <c r="Q56" s="25"/>
      <c r="R56" s="25"/>
      <c r="S56" s="25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>
      <c r="A57" s="25" t="s">
        <v>1491</v>
      </c>
      <c r="B57" s="25" t="s">
        <v>1053</v>
      </c>
      <c r="C57" s="25" t="s">
        <v>1054</v>
      </c>
      <c r="D57" s="25" t="s">
        <v>1055</v>
      </c>
      <c r="E57" s="25" t="s">
        <v>1056</v>
      </c>
      <c r="F57" s="17" t="s">
        <v>1533</v>
      </c>
      <c r="G57" s="25" t="s">
        <v>47</v>
      </c>
      <c r="H57" s="25" t="s">
        <v>83</v>
      </c>
      <c r="I57" s="17" t="s">
        <v>1519</v>
      </c>
      <c r="J57" s="25"/>
      <c r="K57" s="25"/>
      <c r="L57" s="25"/>
      <c r="M57" s="25"/>
      <c r="N57" s="25"/>
      <c r="O57" s="25"/>
      <c r="P57" s="25"/>
      <c r="Q57" s="25"/>
      <c r="R57" s="25"/>
      <c r="S57" s="22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>
      <c r="A58" s="25" t="s">
        <v>1491</v>
      </c>
      <c r="B58" s="25" t="s">
        <v>1600</v>
      </c>
      <c r="C58" s="25" t="s">
        <v>354</v>
      </c>
      <c r="D58" s="25" t="s">
        <v>1601</v>
      </c>
      <c r="E58" s="25" t="s">
        <v>1602</v>
      </c>
      <c r="F58" s="17" t="s">
        <v>1538</v>
      </c>
      <c r="G58" s="25" t="s">
        <v>47</v>
      </c>
      <c r="H58" s="25" t="s">
        <v>57</v>
      </c>
      <c r="I58" s="17" t="s">
        <v>1519</v>
      </c>
      <c r="J58" s="25"/>
      <c r="K58" s="25"/>
      <c r="L58" s="25"/>
      <c r="M58" s="25"/>
      <c r="N58" s="25"/>
      <c r="O58" s="25"/>
      <c r="P58" s="25"/>
      <c r="Q58" s="25"/>
      <c r="R58" s="25"/>
      <c r="S58" s="22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>
      <c r="A59" s="25" t="s">
        <v>1491</v>
      </c>
      <c r="B59" s="25" t="s">
        <v>1603</v>
      </c>
      <c r="C59" s="25" t="s">
        <v>1604</v>
      </c>
      <c r="D59" s="25" t="s">
        <v>371</v>
      </c>
      <c r="E59" s="25" t="s">
        <v>1605</v>
      </c>
      <c r="F59" s="17" t="s">
        <v>1538</v>
      </c>
      <c r="G59" s="25" t="s">
        <v>47</v>
      </c>
      <c r="H59" s="25" t="s">
        <v>132</v>
      </c>
      <c r="I59" s="17" t="s">
        <v>1519</v>
      </c>
      <c r="J59" s="25"/>
      <c r="K59" s="25"/>
      <c r="L59" s="25"/>
      <c r="M59" s="25"/>
      <c r="N59" s="25"/>
      <c r="O59" s="25"/>
      <c r="P59" s="25"/>
      <c r="Q59" s="25"/>
      <c r="R59" s="25"/>
      <c r="S59" s="22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>
      <c r="A60" s="25" t="s">
        <v>1491</v>
      </c>
      <c r="B60" s="25" t="s">
        <v>1606</v>
      </c>
      <c r="C60" s="25" t="s">
        <v>1607</v>
      </c>
      <c r="D60" s="25" t="s">
        <v>1608</v>
      </c>
      <c r="E60" s="25" t="s">
        <v>1609</v>
      </c>
      <c r="F60" s="17" t="s">
        <v>1538</v>
      </c>
      <c r="G60" s="25" t="s">
        <v>47</v>
      </c>
      <c r="H60" s="25" t="s">
        <v>48</v>
      </c>
      <c r="I60" s="17" t="s">
        <v>1519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>
      <c r="A61" s="25" t="s">
        <v>1491</v>
      </c>
      <c r="B61" s="25" t="s">
        <v>1610</v>
      </c>
      <c r="C61" s="25" t="s">
        <v>1611</v>
      </c>
      <c r="D61" s="25" t="s">
        <v>86</v>
      </c>
      <c r="E61" s="25" t="s">
        <v>1612</v>
      </c>
      <c r="F61" s="17" t="s">
        <v>1538</v>
      </c>
      <c r="G61" s="25" t="s">
        <v>47</v>
      </c>
      <c r="H61" s="25" t="s">
        <v>83</v>
      </c>
      <c r="I61" s="17" t="s">
        <v>1519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>
      <c r="A62" s="25" t="s">
        <v>1491</v>
      </c>
      <c r="B62" s="25" t="s">
        <v>1613</v>
      </c>
      <c r="C62" s="25" t="s">
        <v>1614</v>
      </c>
      <c r="D62" s="25" t="s">
        <v>1615</v>
      </c>
      <c r="E62" s="25" t="s">
        <v>1616</v>
      </c>
      <c r="F62" s="17" t="s">
        <v>1538</v>
      </c>
      <c r="G62" s="25" t="s">
        <v>47</v>
      </c>
      <c r="H62" s="25"/>
      <c r="I62" s="17" t="s">
        <v>1519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>
      <c r="A63" s="25" t="s">
        <v>1491</v>
      </c>
      <c r="B63" s="25" t="s">
        <v>1617</v>
      </c>
      <c r="C63" s="25" t="s">
        <v>1618</v>
      </c>
      <c r="D63" s="25" t="s">
        <v>1619</v>
      </c>
      <c r="E63" s="25" t="s">
        <v>1620</v>
      </c>
      <c r="F63" s="17" t="s">
        <v>1538</v>
      </c>
      <c r="G63" s="25" t="s">
        <v>47</v>
      </c>
      <c r="H63" s="25" t="s">
        <v>48</v>
      </c>
      <c r="I63" s="17" t="s">
        <v>1519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>
      <c r="A64" s="25" t="s">
        <v>1491</v>
      </c>
      <c r="B64" s="25" t="s">
        <v>1621</v>
      </c>
      <c r="C64" s="25" t="s">
        <v>414</v>
      </c>
      <c r="D64" s="25" t="s">
        <v>1622</v>
      </c>
      <c r="E64" s="25" t="s">
        <v>1623</v>
      </c>
      <c r="F64" s="17" t="s">
        <v>1538</v>
      </c>
      <c r="G64" s="25" t="s">
        <v>47</v>
      </c>
      <c r="H64" s="25" t="s">
        <v>48</v>
      </c>
      <c r="I64" s="17" t="s">
        <v>1519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>
      <c r="A65" s="25" t="s">
        <v>1491</v>
      </c>
      <c r="B65" s="25" t="s">
        <v>1624</v>
      </c>
      <c r="C65" s="25" t="s">
        <v>183</v>
      </c>
      <c r="D65" s="25" t="s">
        <v>139</v>
      </c>
      <c r="E65" s="25" t="s">
        <v>1625</v>
      </c>
      <c r="F65" s="17" t="s">
        <v>1538</v>
      </c>
      <c r="G65" s="25" t="s">
        <v>47</v>
      </c>
      <c r="H65" s="25" t="s">
        <v>48</v>
      </c>
      <c r="I65" s="17" t="s">
        <v>1519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>
      <c r="A66" s="25" t="s">
        <v>1491</v>
      </c>
      <c r="B66" s="25" t="s">
        <v>923</v>
      </c>
      <c r="C66" s="25" t="s">
        <v>924</v>
      </c>
      <c r="D66" s="25" t="s">
        <v>925</v>
      </c>
      <c r="E66" s="25" t="s">
        <v>926</v>
      </c>
      <c r="F66" s="17" t="s">
        <v>1533</v>
      </c>
      <c r="G66" s="25" t="s">
        <v>47</v>
      </c>
      <c r="H66" s="25" t="s">
        <v>83</v>
      </c>
      <c r="I66" s="17" t="s">
        <v>1520</v>
      </c>
      <c r="J66" s="25"/>
      <c r="K66" s="25"/>
      <c r="L66" s="25"/>
      <c r="M66" s="25"/>
      <c r="N66" s="25"/>
      <c r="O66" s="25"/>
      <c r="P66" s="25"/>
      <c r="Q66" s="25"/>
      <c r="R66" s="25"/>
      <c r="S66" s="22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>
      <c r="A67" s="25" t="s">
        <v>1491</v>
      </c>
      <c r="B67" s="25" t="s">
        <v>931</v>
      </c>
      <c r="C67" s="25" t="s">
        <v>873</v>
      </c>
      <c r="D67" s="25" t="s">
        <v>932</v>
      </c>
      <c r="E67" s="25" t="s">
        <v>933</v>
      </c>
      <c r="F67" s="17" t="s">
        <v>1533</v>
      </c>
      <c r="G67" s="25" t="s">
        <v>47</v>
      </c>
      <c r="H67" s="25" t="s">
        <v>48</v>
      </c>
      <c r="I67" s="17" t="s">
        <v>1520</v>
      </c>
      <c r="J67" s="27"/>
      <c r="K67" s="25"/>
      <c r="L67" s="25"/>
      <c r="M67" s="25"/>
      <c r="N67" s="25"/>
      <c r="O67" s="25"/>
      <c r="P67" s="25"/>
      <c r="Q67" s="25"/>
      <c r="R67" s="25"/>
      <c r="S67" s="25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>
      <c r="A68" s="25" t="s">
        <v>1491</v>
      </c>
      <c r="B68" s="25" t="s">
        <v>941</v>
      </c>
      <c r="C68" s="25" t="s">
        <v>942</v>
      </c>
      <c r="D68" s="25" t="s">
        <v>943</v>
      </c>
      <c r="E68" s="25" t="s">
        <v>944</v>
      </c>
      <c r="F68" s="17" t="s">
        <v>1533</v>
      </c>
      <c r="G68" s="25" t="s">
        <v>47</v>
      </c>
      <c r="H68" s="25" t="s">
        <v>48</v>
      </c>
      <c r="I68" s="17" t="s">
        <v>1520</v>
      </c>
      <c r="J68" s="27"/>
      <c r="K68" s="25"/>
      <c r="L68" s="25"/>
      <c r="M68" s="25"/>
      <c r="N68" s="25"/>
      <c r="O68" s="25"/>
      <c r="P68" s="25"/>
      <c r="Q68" s="25"/>
      <c r="R68" s="25"/>
      <c r="S68" s="25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>
      <c r="A69" s="25" t="s">
        <v>1491</v>
      </c>
      <c r="B69" s="25" t="s">
        <v>1626</v>
      </c>
      <c r="C69" s="25" t="s">
        <v>1627</v>
      </c>
      <c r="D69" s="25" t="s">
        <v>446</v>
      </c>
      <c r="E69" s="25" t="s">
        <v>1628</v>
      </c>
      <c r="F69" s="17" t="s">
        <v>1538</v>
      </c>
      <c r="G69" s="25" t="s">
        <v>47</v>
      </c>
      <c r="H69" s="25" t="s">
        <v>83</v>
      </c>
      <c r="I69" s="17" t="s">
        <v>1520</v>
      </c>
      <c r="J69" s="25"/>
      <c r="K69" s="25"/>
      <c r="L69" s="25"/>
      <c r="M69" s="25"/>
      <c r="N69" s="25"/>
      <c r="O69" s="25"/>
      <c r="P69" s="25"/>
      <c r="Q69" s="25"/>
      <c r="R69" s="25"/>
      <c r="S69" s="22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>
      <c r="A70" s="25" t="s">
        <v>1491</v>
      </c>
      <c r="B70" s="25" t="s">
        <v>1629</v>
      </c>
      <c r="C70" s="25" t="s">
        <v>1630</v>
      </c>
      <c r="D70" s="25" t="s">
        <v>45</v>
      </c>
      <c r="E70" s="25" t="s">
        <v>1631</v>
      </c>
      <c r="F70" s="17" t="s">
        <v>1538</v>
      </c>
      <c r="G70" s="25" t="s">
        <v>47</v>
      </c>
      <c r="H70" s="25" t="s">
        <v>83</v>
      </c>
      <c r="I70" s="17" t="s">
        <v>1520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>
      <c r="A71" s="25" t="s">
        <v>1491</v>
      </c>
      <c r="B71" s="25" t="s">
        <v>1632</v>
      </c>
      <c r="C71" s="25" t="s">
        <v>1633</v>
      </c>
      <c r="D71" s="25" t="s">
        <v>1634</v>
      </c>
      <c r="E71" s="25" t="s">
        <v>1635</v>
      </c>
      <c r="F71" s="17" t="s">
        <v>1538</v>
      </c>
      <c r="G71" s="25" t="s">
        <v>47</v>
      </c>
      <c r="H71" s="25" t="s">
        <v>48</v>
      </c>
      <c r="I71" s="17" t="s">
        <v>1520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</sheetData>
  <dataValidations>
    <dataValidation type="list" allowBlank="1" showErrorMessage="1" sqref="O2:O71">
      <formula1>"No Help Needed,Finished,Phone call,In person,Virtual session,Not interested at the moment"</formula1>
    </dataValidation>
    <dataValidation type="list" allowBlank="1" showErrorMessage="1" sqref="I2:I71">
      <formula1>"Reached,Not Picking Up,Phone Not Working,Wrong Person,Not Yet Called,Wrong Number,Busy "</formula1>
    </dataValidation>
    <dataValidation type="list" allowBlank="1" showErrorMessage="1" sqref="P2:P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J2:J71 M2:M71 Q2:Q71">
      <formula1>"YES,NO"</formula1>
    </dataValidation>
    <dataValidation type="list" allowBlank="1" showErrorMessage="1" sqref="L2:L71">
      <formula1>"Immediately ,Not interested Anymore,Done,Later Today,This Week,Next Week ,After the Call"</formula1>
    </dataValidation>
    <dataValidation type="list" allowBlank="1" showErrorMessage="1" sqref="R2:R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