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_LEADS" sheetId="1" r:id="rId4"/>
    <sheet state="visible" name="All in one" sheetId="2" r:id="rId5"/>
    <sheet state="visible" name="Abeba" sheetId="3" r:id="rId6"/>
    <sheet state="visible" name="Nati" sheetId="4" r:id="rId7"/>
    <sheet state="visible" name="Heamen" sheetId="5" r:id="rId8"/>
    <sheet state="visible" name="Tsedenia" sheetId="6" r:id="rId9"/>
    <sheet state="visible" name="yosef" sheetId="7" r:id="rId10"/>
    <sheet state="visible" name="Dagmawi" sheetId="8" r:id="rId11"/>
    <sheet state="visible" name="Girum" sheetId="9" r:id="rId12"/>
    <sheet state="visible" name="Uncalled" sheetId="10" r:id="rId13"/>
  </sheets>
  <definedNames/>
  <calcPr/>
</workbook>
</file>

<file path=xl/sharedStrings.xml><?xml version="1.0" encoding="utf-8"?>
<sst xmlns="http://schemas.openxmlformats.org/spreadsheetml/2006/main" count="11243" uniqueCount="2713">
  <si>
    <t>Email</t>
  </si>
  <si>
    <t>Fname</t>
  </si>
  <si>
    <t>Lname</t>
  </si>
  <si>
    <t>number</t>
  </si>
  <si>
    <t>farisgetachew75@gmail.com</t>
  </si>
  <si>
    <t>Faris</t>
  </si>
  <si>
    <t>Getachew</t>
  </si>
  <si>
    <t>evangadi2@gmail.com</t>
  </si>
  <si>
    <t>Yibeltal</t>
  </si>
  <si>
    <t>Tewulgn</t>
  </si>
  <si>
    <t>abdiwise947@gmail.com</t>
  </si>
  <si>
    <t>Abdi</t>
  </si>
  <si>
    <t>Siraj</t>
  </si>
  <si>
    <t>mercydanuali@gmail.com</t>
  </si>
  <si>
    <t>mhiret</t>
  </si>
  <si>
    <t>daniel</t>
  </si>
  <si>
    <t>eycrowntilahun10@gmail.com</t>
  </si>
  <si>
    <t>Eyob</t>
  </si>
  <si>
    <t>Tilahun</t>
  </si>
  <si>
    <t>edilegnawayitoo@gmail.com</t>
  </si>
  <si>
    <t>Edilegnaw</t>
  </si>
  <si>
    <t>Ayito</t>
  </si>
  <si>
    <t>ahmadsaalis57@gmail.com</t>
  </si>
  <si>
    <t>Ahmad</t>
  </si>
  <si>
    <t>saalis</t>
  </si>
  <si>
    <t>addisumekonnen84@gmail.com</t>
  </si>
  <si>
    <t>Addisu</t>
  </si>
  <si>
    <t>Woldemariam</t>
  </si>
  <si>
    <t>jayorem2006@gmail.com</t>
  </si>
  <si>
    <t>Jay</t>
  </si>
  <si>
    <t>Orem</t>
  </si>
  <si>
    <t>amartaju852@gmail.com</t>
  </si>
  <si>
    <t>Amar</t>
  </si>
  <si>
    <t>Taju</t>
  </si>
  <si>
    <t>berihundinberu@gmail.com</t>
  </si>
  <si>
    <t>Berihun</t>
  </si>
  <si>
    <t>Dinberu</t>
  </si>
  <si>
    <t>hiwotshibru06@gmail.com</t>
  </si>
  <si>
    <t>Hiwot</t>
  </si>
  <si>
    <t>Shibru</t>
  </si>
  <si>
    <t>abenezeryalemshet@gmail.com</t>
  </si>
  <si>
    <t>Abenezer</t>
  </si>
  <si>
    <t>Yalemshet</t>
  </si>
  <si>
    <t>mahderetesfay2127@gmail.com</t>
  </si>
  <si>
    <t>Mahder</t>
  </si>
  <si>
    <t>Tesfay</t>
  </si>
  <si>
    <t>mamirutamirat@gmail.com</t>
  </si>
  <si>
    <t>Tamirat</t>
  </si>
  <si>
    <t>Teshome</t>
  </si>
  <si>
    <t>kubsabarako47@gmail.com</t>
  </si>
  <si>
    <t>Barako</t>
  </si>
  <si>
    <t>Kubsa</t>
  </si>
  <si>
    <t>selamawitasmechew@gmail.com</t>
  </si>
  <si>
    <t>Selamawit</t>
  </si>
  <si>
    <t>Asmechew</t>
  </si>
  <si>
    <t>taretame03@gmail.com</t>
  </si>
  <si>
    <t>Tariku</t>
  </si>
  <si>
    <t>Temesgen</t>
  </si>
  <si>
    <t>hawitesfaye36@gmail.com</t>
  </si>
  <si>
    <t>Hawi</t>
  </si>
  <si>
    <t>Tesfaye</t>
  </si>
  <si>
    <t>srhlm8948@gmail.come</t>
  </si>
  <si>
    <t>Eyosiyas</t>
  </si>
  <si>
    <t>Alemayehu</t>
  </si>
  <si>
    <t>kaleabyohannes99@gimail.com</t>
  </si>
  <si>
    <t>Kaleab</t>
  </si>
  <si>
    <t>Yohannes</t>
  </si>
  <si>
    <t>singetantolera102@gmail.com</t>
  </si>
  <si>
    <t>Singetan</t>
  </si>
  <si>
    <t>Tolera</t>
  </si>
  <si>
    <t>wullo1043@gmail.com</t>
  </si>
  <si>
    <t>mohammed</t>
  </si>
  <si>
    <t>ahmed</t>
  </si>
  <si>
    <t>diredawa0426@gmail.com</t>
  </si>
  <si>
    <t>Ahmed</t>
  </si>
  <si>
    <t>Abdulahi</t>
  </si>
  <si>
    <t>misgie313@gmail.com</t>
  </si>
  <si>
    <t>Misgie</t>
  </si>
  <si>
    <t>famiibrahinmohammed@gmail.com</t>
  </si>
  <si>
    <t>Fami</t>
  </si>
  <si>
    <t>Abrahim</t>
  </si>
  <si>
    <t>fethyayimer725@gmail.com</t>
  </si>
  <si>
    <t>Fethya</t>
  </si>
  <si>
    <t>Yimer</t>
  </si>
  <si>
    <t>ibrahimsofia846@gmail.com</t>
  </si>
  <si>
    <t>Sofiya</t>
  </si>
  <si>
    <t>nardijunedinn@gmail.com</t>
  </si>
  <si>
    <t>Nardos</t>
  </si>
  <si>
    <t>Mehamed</t>
  </si>
  <si>
    <t>iskander831@gmail.com</t>
  </si>
  <si>
    <t>Eskander</t>
  </si>
  <si>
    <t>Suleyman</t>
  </si>
  <si>
    <t>yabnewlege1@gmail.com</t>
  </si>
  <si>
    <t>Alex</t>
  </si>
  <si>
    <t>Asmamaw</t>
  </si>
  <si>
    <t>gizachewatalay85@gmail.com</t>
  </si>
  <si>
    <t>Gizachew</t>
  </si>
  <si>
    <t>Kassa</t>
  </si>
  <si>
    <t>ahabtamu210@gmail.com</t>
  </si>
  <si>
    <t>Habtamu</t>
  </si>
  <si>
    <t>Asefa</t>
  </si>
  <si>
    <t>shikurm212@gmail.com</t>
  </si>
  <si>
    <t>Shikur</t>
  </si>
  <si>
    <t>Mohammed</t>
  </si>
  <si>
    <t>abrhamasale@gmail.com</t>
  </si>
  <si>
    <t>Abrham</t>
  </si>
  <si>
    <t>Asale</t>
  </si>
  <si>
    <t>maledemelkam2013@gmail.com</t>
  </si>
  <si>
    <t>Melkam</t>
  </si>
  <si>
    <t>Malede</t>
  </si>
  <si>
    <t>bashasefa36@gmail.com</t>
  </si>
  <si>
    <t>Bashahun</t>
  </si>
  <si>
    <t>besufikad.ma@gmail.com</t>
  </si>
  <si>
    <t>Besufikad</t>
  </si>
  <si>
    <t>Abdo</t>
  </si>
  <si>
    <t>asenatinael12@gmail.com</t>
  </si>
  <si>
    <t>Natinael</t>
  </si>
  <si>
    <t>asefa</t>
  </si>
  <si>
    <t>rabumaamansisa9@gmail.com</t>
  </si>
  <si>
    <t>Rabuma</t>
  </si>
  <si>
    <t>Amansisa</t>
  </si>
  <si>
    <t>urgamo@asratgemal.come</t>
  </si>
  <si>
    <t>Asrat</t>
  </si>
  <si>
    <t>Urgamo</t>
  </si>
  <si>
    <t>natitube777@gmail.com</t>
  </si>
  <si>
    <t>Nathan</t>
  </si>
  <si>
    <t>Tuma</t>
  </si>
  <si>
    <t>sufi@gmail.com</t>
  </si>
  <si>
    <t>Sufa</t>
  </si>
  <si>
    <t>Reta</t>
  </si>
  <si>
    <t>myayeh2021@gmail.com</t>
  </si>
  <si>
    <t>Mebratu</t>
  </si>
  <si>
    <t>Yayeh</t>
  </si>
  <si>
    <t>asse_1997@yahoo.com</t>
  </si>
  <si>
    <t>assefa</t>
  </si>
  <si>
    <t>akalu</t>
  </si>
  <si>
    <t>maharifinan@gmail.com</t>
  </si>
  <si>
    <t>Finan</t>
  </si>
  <si>
    <t>Mehari</t>
  </si>
  <si>
    <t>ymersha120@gmail.com</t>
  </si>
  <si>
    <t>Andargachew</t>
  </si>
  <si>
    <t>Mersha</t>
  </si>
  <si>
    <t>eyuealayalew191@gmail.com</t>
  </si>
  <si>
    <t>Eyueal</t>
  </si>
  <si>
    <t>Ayalew</t>
  </si>
  <si>
    <t>telaabera@gmail.com</t>
  </si>
  <si>
    <t>Telaviv</t>
  </si>
  <si>
    <t>Abera</t>
  </si>
  <si>
    <t>ayelesolomon243218@gmail.com</t>
  </si>
  <si>
    <t>SOLOMON</t>
  </si>
  <si>
    <t>AYELE</t>
  </si>
  <si>
    <t>keyeron2017@gmail.com</t>
  </si>
  <si>
    <t>Keyeron</t>
  </si>
  <si>
    <t>Beyene</t>
  </si>
  <si>
    <t>abebebezabih425@gmail.com</t>
  </si>
  <si>
    <t>abebe</t>
  </si>
  <si>
    <t>bazabih</t>
  </si>
  <si>
    <t>lidiyafantahun1@gmail.com</t>
  </si>
  <si>
    <t>Lidiya</t>
  </si>
  <si>
    <t>Fantahun</t>
  </si>
  <si>
    <t>khaliddahir2015@gmail.com</t>
  </si>
  <si>
    <t>mahmud</t>
  </si>
  <si>
    <t>husein</t>
  </si>
  <si>
    <t>meetaman2006@gmail.com</t>
  </si>
  <si>
    <t>Amanuel</t>
  </si>
  <si>
    <t>Birhanu</t>
  </si>
  <si>
    <t>keresaedosa2009@gmail.com</t>
  </si>
  <si>
    <t>Karasa</t>
  </si>
  <si>
    <t>Idosa</t>
  </si>
  <si>
    <t>abebe.argachew@gmail.com</t>
  </si>
  <si>
    <t>Argachew</t>
  </si>
  <si>
    <t>Abebe</t>
  </si>
  <si>
    <t>rnm222ak@gmail.com</t>
  </si>
  <si>
    <t>Abel</t>
  </si>
  <si>
    <t>Abdella</t>
  </si>
  <si>
    <t>tiringotiruneh2019@gmail.com</t>
  </si>
  <si>
    <t>Tiringo</t>
  </si>
  <si>
    <t>Tiruneh</t>
  </si>
  <si>
    <t>jataniduba510@gmail.com</t>
  </si>
  <si>
    <t>Jatani</t>
  </si>
  <si>
    <t>Duba</t>
  </si>
  <si>
    <t>nebiyatmengistu86@gmail.com</t>
  </si>
  <si>
    <t>Nebiyat</t>
  </si>
  <si>
    <t>Mengistu</t>
  </si>
  <si>
    <t>sintayehut63@gmail.com</t>
  </si>
  <si>
    <t>Sintayehu</t>
  </si>
  <si>
    <t>Tadesse</t>
  </si>
  <si>
    <t>tarakegnibsa@gmail.com</t>
  </si>
  <si>
    <t>Ibsa</t>
  </si>
  <si>
    <t>Jabesa</t>
  </si>
  <si>
    <t>demisdesta652@gmail.com</t>
  </si>
  <si>
    <t>Desta</t>
  </si>
  <si>
    <t>Demisew</t>
  </si>
  <si>
    <t>misayegetahun2121@gmail.com</t>
  </si>
  <si>
    <t>Misaye</t>
  </si>
  <si>
    <t>Getahun</t>
  </si>
  <si>
    <t>talilayonas@gmail.com</t>
  </si>
  <si>
    <t>Talila</t>
  </si>
  <si>
    <t>Yonas</t>
  </si>
  <si>
    <t>nuru71335@gmail.com</t>
  </si>
  <si>
    <t>Nuru</t>
  </si>
  <si>
    <t>hildanazeferu1@gmail.com</t>
  </si>
  <si>
    <t>Hildana</t>
  </si>
  <si>
    <t>robaboru02@gmail.com</t>
  </si>
  <si>
    <t>Roba</t>
  </si>
  <si>
    <t>Boru</t>
  </si>
  <si>
    <t>bc2013gc@gmail.com</t>
  </si>
  <si>
    <t>Chekol</t>
  </si>
  <si>
    <t>tigiashu46@gmail.com</t>
  </si>
  <si>
    <t>TIGIST</t>
  </si>
  <si>
    <t>GETACHEW</t>
  </si>
  <si>
    <t>likinawadamu@gmail.com</t>
  </si>
  <si>
    <t>Liknaw</t>
  </si>
  <si>
    <t>Adamu</t>
  </si>
  <si>
    <t>simabiru04@gmail.com</t>
  </si>
  <si>
    <t>Biru</t>
  </si>
  <si>
    <t>Soboka</t>
  </si>
  <si>
    <t>smeze1999@gmail.com</t>
  </si>
  <si>
    <t>mezigebu</t>
  </si>
  <si>
    <t>Simeneh</t>
  </si>
  <si>
    <t>abebeshiferaw2016@gmail.com</t>
  </si>
  <si>
    <t>Belay</t>
  </si>
  <si>
    <t>simeneh055@gmail.com</t>
  </si>
  <si>
    <t>simeneh</t>
  </si>
  <si>
    <t>kassa</t>
  </si>
  <si>
    <t>elaakoo2014@gmail.com</t>
  </si>
  <si>
    <t>alextekab21@gmail.com</t>
  </si>
  <si>
    <t>Alemseged</t>
  </si>
  <si>
    <t>enyewassefa@gmail.com</t>
  </si>
  <si>
    <t>Enyew</t>
  </si>
  <si>
    <t>Assefa</t>
  </si>
  <si>
    <t>shibewt@gmail.com</t>
  </si>
  <si>
    <t>Shibabaw</t>
  </si>
  <si>
    <t>Worku</t>
  </si>
  <si>
    <t>zefene.dyh37@gmail.com</t>
  </si>
  <si>
    <t>zefene</t>
  </si>
  <si>
    <t>Zara</t>
  </si>
  <si>
    <t>gutderfet@gmail.com</t>
  </si>
  <si>
    <t>Gutema</t>
  </si>
  <si>
    <t>Deressa</t>
  </si>
  <si>
    <t>elazizomar2@gmail.com</t>
  </si>
  <si>
    <t>Abdulaziz</t>
  </si>
  <si>
    <t>Abdela</t>
  </si>
  <si>
    <t>ktimketu@gmail.com</t>
  </si>
  <si>
    <t>Timketu</t>
  </si>
  <si>
    <t>Kochere</t>
  </si>
  <si>
    <t>tadesseseyoum830@gmail.com</t>
  </si>
  <si>
    <t>Seyoum</t>
  </si>
  <si>
    <t>Habtemariam</t>
  </si>
  <si>
    <t>girmagetachew536@gmail.com</t>
  </si>
  <si>
    <t>Girma</t>
  </si>
  <si>
    <t>habtedesala@gmail.com</t>
  </si>
  <si>
    <t>Desala</t>
  </si>
  <si>
    <t>Habte</t>
  </si>
  <si>
    <t>kiyagirma99@gmail.com</t>
  </si>
  <si>
    <t>Tadele</t>
  </si>
  <si>
    <t>chalachew168@gmail.com</t>
  </si>
  <si>
    <t>Chalachew</t>
  </si>
  <si>
    <t>Fenta</t>
  </si>
  <si>
    <t>abdi.mohammede@haramaya.edu.et</t>
  </si>
  <si>
    <t>Mohammedsani</t>
  </si>
  <si>
    <t>nigecheru3@gmail.com</t>
  </si>
  <si>
    <t>Nigatu</t>
  </si>
  <si>
    <t>Cherinet</t>
  </si>
  <si>
    <t>elihararghe@gmail.com</t>
  </si>
  <si>
    <t>Elias</t>
  </si>
  <si>
    <t>venusiateshome@gmail.com</t>
  </si>
  <si>
    <t>Venus</t>
  </si>
  <si>
    <t>kebedeendebu4@gmail.com</t>
  </si>
  <si>
    <t>Kebede</t>
  </si>
  <si>
    <t>Tujo</t>
  </si>
  <si>
    <t>abebawwodaje062@gmail.com</t>
  </si>
  <si>
    <t>Abebaw</t>
  </si>
  <si>
    <t>Wodaje</t>
  </si>
  <si>
    <t>melesealemu1996@gmail.com</t>
  </si>
  <si>
    <t>melese</t>
  </si>
  <si>
    <t>alemu</t>
  </si>
  <si>
    <t>emnetbayeh@gmail.com</t>
  </si>
  <si>
    <t>SAron</t>
  </si>
  <si>
    <t>Wondwossen</t>
  </si>
  <si>
    <t>dawitfirdaweke12@gmail.com</t>
  </si>
  <si>
    <t>Dawit</t>
  </si>
  <si>
    <t>Siyum</t>
  </si>
  <si>
    <t>menbere.alem@savethechildren.org</t>
  </si>
  <si>
    <t>Menbere</t>
  </si>
  <si>
    <t>Alem</t>
  </si>
  <si>
    <t>balemlaymersha@gmail.com</t>
  </si>
  <si>
    <t>FIKERTE</t>
  </si>
  <si>
    <t>MERSHA</t>
  </si>
  <si>
    <t>tigist.fantahun737@gmail.com</t>
  </si>
  <si>
    <t>Tigist</t>
  </si>
  <si>
    <t>bisratmeseret02@gmail.com</t>
  </si>
  <si>
    <t>Bisrat</t>
  </si>
  <si>
    <t>Meseret</t>
  </si>
  <si>
    <t>senaitfayise@gmail.com</t>
  </si>
  <si>
    <t>Senait</t>
  </si>
  <si>
    <t>Dinka</t>
  </si>
  <si>
    <t>tsegashawel@icloud.com</t>
  </si>
  <si>
    <t>Tsegagabriel</t>
  </si>
  <si>
    <t>Lemma</t>
  </si>
  <si>
    <t>meadinassegidew1@gmail.com</t>
  </si>
  <si>
    <t>Meadin</t>
  </si>
  <si>
    <t>Tessema</t>
  </si>
  <si>
    <t>mengistu38@gmail.com</t>
  </si>
  <si>
    <t>Zeleke</t>
  </si>
  <si>
    <t>makiromi640@gmail.com</t>
  </si>
  <si>
    <t>Seyfu</t>
  </si>
  <si>
    <t>abdela_atisso@yahoo.com</t>
  </si>
  <si>
    <t>fajibacha@gmail.com</t>
  </si>
  <si>
    <t>BACHA</t>
  </si>
  <si>
    <t>Faji</t>
  </si>
  <si>
    <t>imanmohammed528@gmail.com</t>
  </si>
  <si>
    <t>Iman</t>
  </si>
  <si>
    <t>wosenachewkuma091@gmail.com</t>
  </si>
  <si>
    <t>Wosenachew</t>
  </si>
  <si>
    <t>Kuma</t>
  </si>
  <si>
    <t>assayeassress@gmail.com</t>
  </si>
  <si>
    <t>assaye</t>
  </si>
  <si>
    <t>assress</t>
  </si>
  <si>
    <t>zeniye1234@gmail.com</t>
  </si>
  <si>
    <t>zenebework</t>
  </si>
  <si>
    <t>Aboye</t>
  </si>
  <si>
    <t>dejene_f@yahoo.com</t>
  </si>
  <si>
    <t>Fisseha</t>
  </si>
  <si>
    <t>Dejene</t>
  </si>
  <si>
    <t>mog.tirunesh@gmail.com</t>
  </si>
  <si>
    <t>Mogesie</t>
  </si>
  <si>
    <t>Shiferaw</t>
  </si>
  <si>
    <t>ashenafi2673@gmail.com</t>
  </si>
  <si>
    <t>Ashenafi</t>
  </si>
  <si>
    <t>Bayle</t>
  </si>
  <si>
    <t>tedyniko95@gmail.com</t>
  </si>
  <si>
    <t>Tewodros</t>
  </si>
  <si>
    <t>Nikodimos</t>
  </si>
  <si>
    <t>wangaritekle@gmail.com</t>
  </si>
  <si>
    <t>wangari</t>
  </si>
  <si>
    <t>tekle</t>
  </si>
  <si>
    <t>yayehyiradbtm@gmail.com</t>
  </si>
  <si>
    <t>Yayehyirad</t>
  </si>
  <si>
    <t>Biazin</t>
  </si>
  <si>
    <t>beamlaktibebu@gmail.com</t>
  </si>
  <si>
    <t>Beamlak</t>
  </si>
  <si>
    <t>Tibebu</t>
  </si>
  <si>
    <t>yeabs727@gmail.com</t>
  </si>
  <si>
    <t>ELIZABETH</t>
  </si>
  <si>
    <t>MARKOS</t>
  </si>
  <si>
    <t>damebacha@gmail.com</t>
  </si>
  <si>
    <t>DAME</t>
  </si>
  <si>
    <t>MOSISA</t>
  </si>
  <si>
    <t>negamekuria12@gmail.com</t>
  </si>
  <si>
    <t>Nega</t>
  </si>
  <si>
    <t>Mekuriaw</t>
  </si>
  <si>
    <t>ante21m@gmail.com</t>
  </si>
  <si>
    <t>Anteneh</t>
  </si>
  <si>
    <t>Terefe</t>
  </si>
  <si>
    <t>tgeda12@gmail.com</t>
  </si>
  <si>
    <t>TASFAYE</t>
  </si>
  <si>
    <t>WAKTOLA</t>
  </si>
  <si>
    <t>jorjorejalo@gmail.com</t>
  </si>
  <si>
    <t>Jaleta</t>
  </si>
  <si>
    <t>abraham.gose@gmail.com</t>
  </si>
  <si>
    <t>Abraham</t>
  </si>
  <si>
    <t>Gossaye</t>
  </si>
  <si>
    <t>ashebir1707@gmail.com</t>
  </si>
  <si>
    <t>Getiye</t>
  </si>
  <si>
    <t>Abayire</t>
  </si>
  <si>
    <t>alazarfiker@gmail.com</t>
  </si>
  <si>
    <t>Helen</t>
  </si>
  <si>
    <t>Yesuf</t>
  </si>
  <si>
    <t>hamziyasani@icloud.com</t>
  </si>
  <si>
    <t>Hamziya</t>
  </si>
  <si>
    <t>sani</t>
  </si>
  <si>
    <t>abrhamtamiru95@gmail.com</t>
  </si>
  <si>
    <t>Tamiru</t>
  </si>
  <si>
    <t>luludawitlulu@gmail.com</t>
  </si>
  <si>
    <t>dawit</t>
  </si>
  <si>
    <t>zena</t>
  </si>
  <si>
    <t>etsegent84@gmail.com</t>
  </si>
  <si>
    <t>Etsgent</t>
  </si>
  <si>
    <t>Abate</t>
  </si>
  <si>
    <t>juwanahmed075@gmail.com</t>
  </si>
  <si>
    <t>Juhar</t>
  </si>
  <si>
    <t>biruk.tadele@haramaya.edu.et</t>
  </si>
  <si>
    <t>Biruk</t>
  </si>
  <si>
    <t>bekamkemalaman@gmail.com</t>
  </si>
  <si>
    <t>Kemal</t>
  </si>
  <si>
    <t>Aman</t>
  </si>
  <si>
    <t>tsionmeseret25@gmail.com</t>
  </si>
  <si>
    <t>Tsion</t>
  </si>
  <si>
    <t>yeabsiradegefu3@gmail.com</t>
  </si>
  <si>
    <t>yeabsira</t>
  </si>
  <si>
    <t>degefu</t>
  </si>
  <si>
    <t>girmasifan6@gmail.com</t>
  </si>
  <si>
    <t>Zewide</t>
  </si>
  <si>
    <t>mustefaburkamuhaba@gmail.com</t>
  </si>
  <si>
    <t>Mustefa</t>
  </si>
  <si>
    <t>Burka</t>
  </si>
  <si>
    <t>abebe21w@gmail.com</t>
  </si>
  <si>
    <t>abenezerlebena@gmail.com</t>
  </si>
  <si>
    <t>Labena</t>
  </si>
  <si>
    <t>tekle_wa@yahoo.com</t>
  </si>
  <si>
    <t>Tekle</t>
  </si>
  <si>
    <t>chilalogara@gmail.com</t>
  </si>
  <si>
    <t>Esayas</t>
  </si>
  <si>
    <t>Tadiwos</t>
  </si>
  <si>
    <t>melaku.mesfin10@gmail.com</t>
  </si>
  <si>
    <t>Melaku</t>
  </si>
  <si>
    <t>Mesfim</t>
  </si>
  <si>
    <t>ayanaregasa20@gmail.com</t>
  </si>
  <si>
    <t>AYANA</t>
  </si>
  <si>
    <t>REGASA</t>
  </si>
  <si>
    <t>et0146gteklewold@gmail.com</t>
  </si>
  <si>
    <t>Teklewold</t>
  </si>
  <si>
    <t>Gebre</t>
  </si>
  <si>
    <t>beti111021@gmil.com</t>
  </si>
  <si>
    <t>Betelihem</t>
  </si>
  <si>
    <t>yirgalemm2002@yahoo.com</t>
  </si>
  <si>
    <t>Yirgalem</t>
  </si>
  <si>
    <t>Weldegerima</t>
  </si>
  <si>
    <t>genetdemsiez@gmail.com</t>
  </si>
  <si>
    <t>Genet</t>
  </si>
  <si>
    <t>Demise</t>
  </si>
  <si>
    <t>temesgenshashophd@gmail.com</t>
  </si>
  <si>
    <t>Shasho</t>
  </si>
  <si>
    <t>kebron208@gmail.com</t>
  </si>
  <si>
    <t>Kebron</t>
  </si>
  <si>
    <t>mafibelay90@gmail.com</t>
  </si>
  <si>
    <t>Mesfin</t>
  </si>
  <si>
    <t>debalkiedemissie@gmail.com</t>
  </si>
  <si>
    <t>Demissie</t>
  </si>
  <si>
    <t>melaku.at2000@gmail.com</t>
  </si>
  <si>
    <t>Dureti</t>
  </si>
  <si>
    <t>sitrasisay8@gmail.com</t>
  </si>
  <si>
    <t>Sitra</t>
  </si>
  <si>
    <t>Bayhe</t>
  </si>
  <si>
    <t>teddyelias2130@gmail.com</t>
  </si>
  <si>
    <t>aydaniya2022@gmail.com</t>
  </si>
  <si>
    <t>Musteda</t>
  </si>
  <si>
    <t>Adem</t>
  </si>
  <si>
    <t>baydag137@gmail.com</t>
  </si>
  <si>
    <t>DAgne</t>
  </si>
  <si>
    <t>BEYera</t>
  </si>
  <si>
    <t>tesfayek215@gmail.com</t>
  </si>
  <si>
    <t>getishde@gmail.com</t>
  </si>
  <si>
    <t>Getish</t>
  </si>
  <si>
    <t>Gedefaw</t>
  </si>
  <si>
    <t>kesseteadmass64@gmail.com</t>
  </si>
  <si>
    <t>Kessete</t>
  </si>
  <si>
    <t>Admass</t>
  </si>
  <si>
    <t>getachewyalew815@gmail.com</t>
  </si>
  <si>
    <t>Yalew</t>
  </si>
  <si>
    <t>abatehailu@gmail.com</t>
  </si>
  <si>
    <t>Asfaw</t>
  </si>
  <si>
    <t>abebechelttamo@gmail.com</t>
  </si>
  <si>
    <t>Abebech</t>
  </si>
  <si>
    <t>Eltamo</t>
  </si>
  <si>
    <t>mathiasomano@gmail.com</t>
  </si>
  <si>
    <t>Mathias</t>
  </si>
  <si>
    <t>Somano</t>
  </si>
  <si>
    <t>shimemichael30@gmail.com</t>
  </si>
  <si>
    <t>Shimeles</t>
  </si>
  <si>
    <t>Wordofa</t>
  </si>
  <si>
    <t>deresegirma12@jimal.com</t>
  </si>
  <si>
    <t>derese</t>
  </si>
  <si>
    <t>girma</t>
  </si>
  <si>
    <t>amsaleeguale366@gmail.com</t>
  </si>
  <si>
    <t>Amsale</t>
  </si>
  <si>
    <t>Eguale</t>
  </si>
  <si>
    <t>meskidebebe12@gmail.com</t>
  </si>
  <si>
    <t>Meskerem</t>
  </si>
  <si>
    <t>Debebe</t>
  </si>
  <si>
    <t>awetsegaye2@gmail.com</t>
  </si>
  <si>
    <t>Aweke</t>
  </si>
  <si>
    <t>Tsegaye</t>
  </si>
  <si>
    <t>tayebeye@yahoo.co.uk</t>
  </si>
  <si>
    <t>Taye</t>
  </si>
  <si>
    <t>mhiretabnegash@gmail.com</t>
  </si>
  <si>
    <t>Awgichew</t>
  </si>
  <si>
    <t>Negash</t>
  </si>
  <si>
    <t>sarahfaruk371@gmail.com</t>
  </si>
  <si>
    <t>Sarata</t>
  </si>
  <si>
    <t>Faruk</t>
  </si>
  <si>
    <t>girmabo12@gmail.com</t>
  </si>
  <si>
    <t>Borena</t>
  </si>
  <si>
    <t>buchugadise143@gmail.com</t>
  </si>
  <si>
    <t>Girum</t>
  </si>
  <si>
    <t>Wakjira</t>
  </si>
  <si>
    <t>geni0912alemu@gmail.com</t>
  </si>
  <si>
    <t>Genene</t>
  </si>
  <si>
    <t>Lenga</t>
  </si>
  <si>
    <t>letatekf@yahoo.com</t>
  </si>
  <si>
    <t>Tatek</t>
  </si>
  <si>
    <t>Gemedo</t>
  </si>
  <si>
    <t>gwole87@gmail.com</t>
  </si>
  <si>
    <t>Wole</t>
  </si>
  <si>
    <t>abdulkarimabdulkadir155@gmail.com</t>
  </si>
  <si>
    <t>Abdulkarim</t>
  </si>
  <si>
    <t>Abdurkadir</t>
  </si>
  <si>
    <t>haileurgessa2024@gmail.com</t>
  </si>
  <si>
    <t>Urgessa</t>
  </si>
  <si>
    <t>Haile</t>
  </si>
  <si>
    <t>jtobsen@gmail.com</t>
  </si>
  <si>
    <t>Jemal</t>
  </si>
  <si>
    <t>adenewmulaw2022@gmail.com</t>
  </si>
  <si>
    <t>Adinew</t>
  </si>
  <si>
    <t>Mulaw</t>
  </si>
  <si>
    <t>seiddamte46@gmial.com</t>
  </si>
  <si>
    <t>Seid</t>
  </si>
  <si>
    <t>Damte</t>
  </si>
  <si>
    <t>ermiaswubshet57@gmail.com</t>
  </si>
  <si>
    <t>Ermias</t>
  </si>
  <si>
    <t>Wubshet</t>
  </si>
  <si>
    <t>belayhunbekele@gmail.com</t>
  </si>
  <si>
    <t>belayhun</t>
  </si>
  <si>
    <t>bekele</t>
  </si>
  <si>
    <t>gezahegnayana12@gmai.com</t>
  </si>
  <si>
    <t>Gezahegn</t>
  </si>
  <si>
    <t>Doja</t>
  </si>
  <si>
    <t>tgetachew490@gmail.com</t>
  </si>
  <si>
    <t>kasahun</t>
  </si>
  <si>
    <t>tayeyenehun2022@gmail.com</t>
  </si>
  <si>
    <t>Yenehun</t>
  </si>
  <si>
    <t>medinagebeyehu@outlook.com</t>
  </si>
  <si>
    <t>medina</t>
  </si>
  <si>
    <t>gebeyehu</t>
  </si>
  <si>
    <t>kemakedir04@gmail.com</t>
  </si>
  <si>
    <t>kemeria</t>
  </si>
  <si>
    <t>kedir</t>
  </si>
  <si>
    <t>semiraabera9@gmial.com</t>
  </si>
  <si>
    <t>Tadelu</t>
  </si>
  <si>
    <t>hrobelle@outlook.com</t>
  </si>
  <si>
    <t>HABTAMU</t>
  </si>
  <si>
    <t>ROBELLE</t>
  </si>
  <si>
    <t>weldekiros44@gmail.com</t>
  </si>
  <si>
    <t>Woldekiros</t>
  </si>
  <si>
    <t>Tsegaw</t>
  </si>
  <si>
    <t>gossaye.4.jesus@gmail.com</t>
  </si>
  <si>
    <t>gossaye</t>
  </si>
  <si>
    <t>tekleyohannes</t>
  </si>
  <si>
    <t>meklittemesgen14@gmail.com</t>
  </si>
  <si>
    <t>Meklit</t>
  </si>
  <si>
    <t>ibrahin.shafici@gmail.com</t>
  </si>
  <si>
    <t>ibrahim</t>
  </si>
  <si>
    <t>shafie</t>
  </si>
  <si>
    <t>asnakebalcha2007@gmail.com</t>
  </si>
  <si>
    <t>Asnake</t>
  </si>
  <si>
    <t>Balcha</t>
  </si>
  <si>
    <t>addisn2013@gmail.com</t>
  </si>
  <si>
    <t>Addis</t>
  </si>
  <si>
    <t>Nigussie</t>
  </si>
  <si>
    <t>tariku.degela54@gmail.com</t>
  </si>
  <si>
    <t>tariku</t>
  </si>
  <si>
    <t>gizeloveman@gmail.com</t>
  </si>
  <si>
    <t>Emeko</t>
  </si>
  <si>
    <t>bethelbethad@gmail.com</t>
  </si>
  <si>
    <t>Bethel</t>
  </si>
  <si>
    <t>Haddis</t>
  </si>
  <si>
    <t>endebt43@gmail.com</t>
  </si>
  <si>
    <t>Endesew</t>
  </si>
  <si>
    <t>Eshetie</t>
  </si>
  <si>
    <t>naifjeylan92@gmail.com</t>
  </si>
  <si>
    <t>Naif</t>
  </si>
  <si>
    <t>Jeylan</t>
  </si>
  <si>
    <t>feruzjj@gmail.com</t>
  </si>
  <si>
    <t>Feruz</t>
  </si>
  <si>
    <t>olitesfaye1@gmail.com</t>
  </si>
  <si>
    <t>Oljira</t>
  </si>
  <si>
    <t>ademseidd2016@gmail.com</t>
  </si>
  <si>
    <t>adem</t>
  </si>
  <si>
    <t>seid</t>
  </si>
  <si>
    <t>eskedizeri01@yahoo.com</t>
  </si>
  <si>
    <t>Eskedar</t>
  </si>
  <si>
    <t>zerihun</t>
  </si>
  <si>
    <t>yosephyirga314@gmail.com</t>
  </si>
  <si>
    <t>Yoseph</t>
  </si>
  <si>
    <t>getachewsaron@gmail.com</t>
  </si>
  <si>
    <t>Saron</t>
  </si>
  <si>
    <t>Wama</t>
  </si>
  <si>
    <t>biruhdemena1234@gmail.com</t>
  </si>
  <si>
    <t>BIRUH</t>
  </si>
  <si>
    <t>DAMENA</t>
  </si>
  <si>
    <t>yechialem21@gmail.com</t>
  </si>
  <si>
    <t>yechialem</t>
  </si>
  <si>
    <t>degu</t>
  </si>
  <si>
    <t>birukanimut1234@gmail.com</t>
  </si>
  <si>
    <t>Yihenew</t>
  </si>
  <si>
    <t>Animut</t>
  </si>
  <si>
    <t>ayaluzewdie@gmail.com</t>
  </si>
  <si>
    <t>AYALU</t>
  </si>
  <si>
    <t>ZEWDIE</t>
  </si>
  <si>
    <t>frefreweyni@gmail.com</t>
  </si>
  <si>
    <t>freselam</t>
  </si>
  <si>
    <t>Adhanom</t>
  </si>
  <si>
    <t>ecaskefrem402@gmail.com</t>
  </si>
  <si>
    <t>Efrem</t>
  </si>
  <si>
    <t>melkedesse@yahoo.com</t>
  </si>
  <si>
    <t>Melkamu</t>
  </si>
  <si>
    <t>Jara</t>
  </si>
  <si>
    <t>tsegayegezahegn922@gmail.com</t>
  </si>
  <si>
    <t>elsabet.wedajo@gmail.com</t>
  </si>
  <si>
    <t>Elsabet</t>
  </si>
  <si>
    <t>Wedajo</t>
  </si>
  <si>
    <t>bhayiru1982@gmail.com</t>
  </si>
  <si>
    <t>Heyiru</t>
  </si>
  <si>
    <t>Karemene</t>
  </si>
  <si>
    <t>wondmagegnet@gmail.com</t>
  </si>
  <si>
    <t>Tarekegn</t>
  </si>
  <si>
    <t>W.</t>
  </si>
  <si>
    <t>bedasa55@gmail.com</t>
  </si>
  <si>
    <t>BEDASA</t>
  </si>
  <si>
    <t>mulatubuli@gmail.com</t>
  </si>
  <si>
    <t>Mulatu</t>
  </si>
  <si>
    <t>Timketa</t>
  </si>
  <si>
    <t>farishusen579@gmail.com</t>
  </si>
  <si>
    <t>Husen</t>
  </si>
  <si>
    <t>wakumad@yahoo.com</t>
  </si>
  <si>
    <t>Dereje</t>
  </si>
  <si>
    <t>Boke</t>
  </si>
  <si>
    <t>saraabrham043@gmail.com</t>
  </si>
  <si>
    <t>Sara</t>
  </si>
  <si>
    <t>terefew2024@gmail.com</t>
  </si>
  <si>
    <t>tizta19@gmail.com</t>
  </si>
  <si>
    <t>Tizita</t>
  </si>
  <si>
    <t>Mamo</t>
  </si>
  <si>
    <t>damiseniguse@gmail.com</t>
  </si>
  <si>
    <t>Demese</t>
  </si>
  <si>
    <t>Neguse</t>
  </si>
  <si>
    <t>workugudissa00@gmail.com</t>
  </si>
  <si>
    <t>Gudissa</t>
  </si>
  <si>
    <t>demisolomon11@gmail.com</t>
  </si>
  <si>
    <t>Solomon</t>
  </si>
  <si>
    <t>Handiso</t>
  </si>
  <si>
    <t>abrihamtumsido2022@gmail.com</t>
  </si>
  <si>
    <t>abriham</t>
  </si>
  <si>
    <t>tumsido</t>
  </si>
  <si>
    <t>kinetibebmamuye12@gmail.com</t>
  </si>
  <si>
    <t>Kinetibeb</t>
  </si>
  <si>
    <t>Mamuye</t>
  </si>
  <si>
    <t>elsagebremedhin28@gmail.com</t>
  </si>
  <si>
    <t>Elsa</t>
  </si>
  <si>
    <t>Gebremedhin</t>
  </si>
  <si>
    <t>elzabethseyoum@gmail.com</t>
  </si>
  <si>
    <t>elzabeth</t>
  </si>
  <si>
    <t>seyoum</t>
  </si>
  <si>
    <t>danielmlugeta02@gmail.com</t>
  </si>
  <si>
    <t>Daniel</t>
  </si>
  <si>
    <t>Mulugeta</t>
  </si>
  <si>
    <t>workinehadugna65@gmail.com</t>
  </si>
  <si>
    <t>Adugna</t>
  </si>
  <si>
    <t>workineh</t>
  </si>
  <si>
    <t>dmgk19@gmail.com</t>
  </si>
  <si>
    <t>Demesa</t>
  </si>
  <si>
    <t>Gamsis</t>
  </si>
  <si>
    <t>eyosyasdubale12@gmail.com</t>
  </si>
  <si>
    <t>eyosyas</t>
  </si>
  <si>
    <t>kibret</t>
  </si>
  <si>
    <t>eyerustasew0@gmail.comm</t>
  </si>
  <si>
    <t>Eyerus</t>
  </si>
  <si>
    <t>Tasew</t>
  </si>
  <si>
    <t>bahiru.dekebe@gmail.com</t>
  </si>
  <si>
    <t>bahiru</t>
  </si>
  <si>
    <t>dekebe</t>
  </si>
  <si>
    <t>melkamu.yigrem@gmail.com</t>
  </si>
  <si>
    <t>Yigrem</t>
  </si>
  <si>
    <t>hayutttt@gmail.com</t>
  </si>
  <si>
    <t>Hayat</t>
  </si>
  <si>
    <t>Bahiru</t>
  </si>
  <si>
    <t>yaregal.tizazu@gmail.com</t>
  </si>
  <si>
    <t>Yaregal</t>
  </si>
  <si>
    <t>Tizazu</t>
  </si>
  <si>
    <t>kaweminota@yahoo.com</t>
  </si>
  <si>
    <t>Kaweayane</t>
  </si>
  <si>
    <t>Seifu</t>
  </si>
  <si>
    <t>degutafere986@gmail.com</t>
  </si>
  <si>
    <t>tafere</t>
  </si>
  <si>
    <t>samrifeb14@gmail.com</t>
  </si>
  <si>
    <t>Samrawit</t>
  </si>
  <si>
    <t>Lule</t>
  </si>
  <si>
    <t>segniambayo@gmail.com</t>
  </si>
  <si>
    <t>FEDESA</t>
  </si>
  <si>
    <t>TEFERI</t>
  </si>
  <si>
    <t>sahardiid4all@gmail.com</t>
  </si>
  <si>
    <t>sahardiid</t>
  </si>
  <si>
    <t>abdilahi</t>
  </si>
  <si>
    <t>abera0889@gmail.com</t>
  </si>
  <si>
    <t>abera</t>
  </si>
  <si>
    <t>woleko</t>
  </si>
  <si>
    <t>habibdinka11@gmail.com</t>
  </si>
  <si>
    <t>Habib</t>
  </si>
  <si>
    <t>awokem2020@gmail.com</t>
  </si>
  <si>
    <t>Awoke</t>
  </si>
  <si>
    <t>Megbie</t>
  </si>
  <si>
    <t>birukwondie01@gmail.com</t>
  </si>
  <si>
    <t>Wondie</t>
  </si>
  <si>
    <t>alowusman@gmail.com</t>
  </si>
  <si>
    <t>Alow</t>
  </si>
  <si>
    <t>Usman</t>
  </si>
  <si>
    <t>haftomzbrave@gmail.com</t>
  </si>
  <si>
    <t>HAFTOM</t>
  </si>
  <si>
    <t>TIUMAY</t>
  </si>
  <si>
    <t>sihamkassahun2012@gmail.com</t>
  </si>
  <si>
    <t>Kassahun</t>
  </si>
  <si>
    <t>Sebsbe</t>
  </si>
  <si>
    <t>milashhit@gmail.com</t>
  </si>
  <si>
    <t>Milash</t>
  </si>
  <si>
    <t>Amaha</t>
  </si>
  <si>
    <t>eyerusgashaw975@gmail.com</t>
  </si>
  <si>
    <t>Gashaw</t>
  </si>
  <si>
    <t>haftom.gebrezgabher@mu.edu.et</t>
  </si>
  <si>
    <t>Haftom</t>
  </si>
  <si>
    <t>Gebregziabher</t>
  </si>
  <si>
    <t>berihu99amdemikael@gmail.com</t>
  </si>
  <si>
    <t>berihu</t>
  </si>
  <si>
    <t>amdemikael</t>
  </si>
  <si>
    <t>abebayeabeba04@gmail.com</t>
  </si>
  <si>
    <t>Abdurahman</t>
  </si>
  <si>
    <t>Kibret</t>
  </si>
  <si>
    <t>nigushabtu2014@gmail.com</t>
  </si>
  <si>
    <t>Nigus</t>
  </si>
  <si>
    <t>Belete</t>
  </si>
  <si>
    <t>nuhaminemnebered@gmail.com</t>
  </si>
  <si>
    <t>Nuhamin</t>
  </si>
  <si>
    <t>Emnebered</t>
  </si>
  <si>
    <t>4amare@gmail.com</t>
  </si>
  <si>
    <t>Amare</t>
  </si>
  <si>
    <t>Yeshanew</t>
  </si>
  <si>
    <t>christeketel@gmail.com</t>
  </si>
  <si>
    <t>Teketel</t>
  </si>
  <si>
    <t>Gudeda</t>
  </si>
  <si>
    <t>juheyriya14@gmail.com</t>
  </si>
  <si>
    <t>Kalif</t>
  </si>
  <si>
    <t>kayogalma4@gmail.com</t>
  </si>
  <si>
    <t>dama</t>
  </si>
  <si>
    <t>cabdiahmed625@gmail.com</t>
  </si>
  <si>
    <t>ephratah44@gmail.com</t>
  </si>
  <si>
    <t>Ephrata</t>
  </si>
  <si>
    <t>muktar.ali2380@gmail.com</t>
  </si>
  <si>
    <t>Muktar</t>
  </si>
  <si>
    <t>IBRAHIM</t>
  </si>
  <si>
    <t>tadessefour@gmail.com</t>
  </si>
  <si>
    <t>mubashirabdhihakin@gmal.com</t>
  </si>
  <si>
    <t>mubeshir</t>
  </si>
  <si>
    <t>Mohamud</t>
  </si>
  <si>
    <t>leulgetahun78@gmail.com</t>
  </si>
  <si>
    <t>LEUl</t>
  </si>
  <si>
    <t>litgesh012@gmail.com</t>
  </si>
  <si>
    <t>Litegebw</t>
  </si>
  <si>
    <t>Ayalneh</t>
  </si>
  <si>
    <t>surafelfeleke907@gmail.com</t>
  </si>
  <si>
    <t>Siurafel</t>
  </si>
  <si>
    <t>Feleke</t>
  </si>
  <si>
    <t>girmaderese4@gmail.com</t>
  </si>
  <si>
    <t>Derese</t>
  </si>
  <si>
    <t>dawitfanta57@gmail.com</t>
  </si>
  <si>
    <t>Fanta</t>
  </si>
  <si>
    <t>abiyyonasdebeko1041@gmail.com</t>
  </si>
  <si>
    <t>Abiy</t>
  </si>
  <si>
    <t>Debeko</t>
  </si>
  <si>
    <t>bifatobatiso@gmail.com</t>
  </si>
  <si>
    <t>BIFATO</t>
  </si>
  <si>
    <t>BATISO</t>
  </si>
  <si>
    <t>menbereleul608@gmail.com</t>
  </si>
  <si>
    <t>Menbereleul</t>
  </si>
  <si>
    <t>Mathewos</t>
  </si>
  <si>
    <t>danieldesa@gmail.com</t>
  </si>
  <si>
    <t>Desalegn</t>
  </si>
  <si>
    <t>fenet7377@gmail.com</t>
  </si>
  <si>
    <t>DESTA</t>
  </si>
  <si>
    <t>LETA</t>
  </si>
  <si>
    <t>bekelejorge@gmail.com</t>
  </si>
  <si>
    <t>Bekel</t>
  </si>
  <si>
    <t>Jorge</t>
  </si>
  <si>
    <t>tesemakebede2009@gmail.com</t>
  </si>
  <si>
    <t>Tesema</t>
  </si>
  <si>
    <t>juni.d2t@gmail.com</t>
  </si>
  <si>
    <t>Tafese</t>
  </si>
  <si>
    <t>mengemekuria2020@gmail.com</t>
  </si>
  <si>
    <t>Menge</t>
  </si>
  <si>
    <t>Mekuria</t>
  </si>
  <si>
    <t>ejarohasan@gmail.com</t>
  </si>
  <si>
    <t>Ejaro</t>
  </si>
  <si>
    <t>Hasan</t>
  </si>
  <si>
    <t>habibabdilfeta@gmail.com</t>
  </si>
  <si>
    <t>Abdulfeta</t>
  </si>
  <si>
    <t>hotesaermias354@gmail.com</t>
  </si>
  <si>
    <t>Hotesa</t>
  </si>
  <si>
    <t>g.nenko@gmail.com</t>
  </si>
  <si>
    <t>GOSHU</t>
  </si>
  <si>
    <t>DUKELE</t>
  </si>
  <si>
    <t>hananbeshir360@gmail.com</t>
  </si>
  <si>
    <t>Hanan</t>
  </si>
  <si>
    <t>Beshur</t>
  </si>
  <si>
    <t>guyodida49@gmail.com</t>
  </si>
  <si>
    <t>Guyo</t>
  </si>
  <si>
    <t>Dida</t>
  </si>
  <si>
    <t>gadisakebatogadisa@gmail.com</t>
  </si>
  <si>
    <t>GADISA</t>
  </si>
  <si>
    <t>KEBATO</t>
  </si>
  <si>
    <t>eshetualem16@gmail.com</t>
  </si>
  <si>
    <t>Eshetu</t>
  </si>
  <si>
    <t>getsebereketmathewos@gmail.com</t>
  </si>
  <si>
    <t>Getsebereket</t>
  </si>
  <si>
    <t>yemamar7@gmail.com</t>
  </si>
  <si>
    <t>Yemesirach</t>
  </si>
  <si>
    <t>beleberg2024@gmail.com</t>
  </si>
  <si>
    <t>Bergene</t>
  </si>
  <si>
    <t>meskerem220wawe@gmail.com</t>
  </si>
  <si>
    <t>Woga</t>
  </si>
  <si>
    <t>habibigetahun@gmail.com</t>
  </si>
  <si>
    <t>johinseyifu91@gmail.com</t>
  </si>
  <si>
    <t>Sefu</t>
  </si>
  <si>
    <t>ebanuftola@gmail.com</t>
  </si>
  <si>
    <t>Tola</t>
  </si>
  <si>
    <t>Mezgebu</t>
  </si>
  <si>
    <t>lalibaku3@gmail.com</t>
  </si>
  <si>
    <t>Bekere</t>
  </si>
  <si>
    <t>Lelisa</t>
  </si>
  <si>
    <t>monamoneka1982008@gmail.com</t>
  </si>
  <si>
    <t>Lamesa</t>
  </si>
  <si>
    <t>Dinsa</t>
  </si>
  <si>
    <t>eliama6371@gmail.com</t>
  </si>
  <si>
    <t>fikiruwondimu24@gmail.com</t>
  </si>
  <si>
    <t>FIKIRU</t>
  </si>
  <si>
    <t>WONDIMU</t>
  </si>
  <si>
    <t>barisokebebe12@gmail.com</t>
  </si>
  <si>
    <t>Bariso</t>
  </si>
  <si>
    <t>Kebebe</t>
  </si>
  <si>
    <t>tolamboo@gmail.com</t>
  </si>
  <si>
    <t>Tolossa</t>
  </si>
  <si>
    <t>Ameyu</t>
  </si>
  <si>
    <t>gerbirasa09@gmail.com</t>
  </si>
  <si>
    <t>Hewan</t>
  </si>
  <si>
    <t>Fekadu</t>
  </si>
  <si>
    <t>titotesema@gmail.com</t>
  </si>
  <si>
    <t>Gemechu</t>
  </si>
  <si>
    <t>Fufa</t>
  </si>
  <si>
    <t>tiruwork227849@gmail.com</t>
  </si>
  <si>
    <t>Tiruwork</t>
  </si>
  <si>
    <t>Chikuala</t>
  </si>
  <si>
    <t>davfikadu782@gmail.com</t>
  </si>
  <si>
    <t>Fikadu</t>
  </si>
  <si>
    <t>abdirashidali261@gmail.com</t>
  </si>
  <si>
    <t>Abdirashid</t>
  </si>
  <si>
    <t>Ali</t>
  </si>
  <si>
    <t>singgodson10@gmail.com</t>
  </si>
  <si>
    <t>Singitan</t>
  </si>
  <si>
    <t>amareshibabaw11@gmail.com</t>
  </si>
  <si>
    <t>amare</t>
  </si>
  <si>
    <t>shibabaw</t>
  </si>
  <si>
    <t>mbefikadu1@gmail.com</t>
  </si>
  <si>
    <t>Melese</t>
  </si>
  <si>
    <t>Kassie</t>
  </si>
  <si>
    <t>gebeyawshumet9@gmail.com</t>
  </si>
  <si>
    <t>Gebeyaw</t>
  </si>
  <si>
    <t>estifanos2526@gmail.com</t>
  </si>
  <si>
    <t>Estifanos</t>
  </si>
  <si>
    <t>Emagnew</t>
  </si>
  <si>
    <t>alemyirga25@gmail.com</t>
  </si>
  <si>
    <t>Alemshet</t>
  </si>
  <si>
    <t>Yirga</t>
  </si>
  <si>
    <t>enyew2017@gmail.com</t>
  </si>
  <si>
    <t>Fentahun</t>
  </si>
  <si>
    <t>fentayeteferi3@gmail.com</t>
  </si>
  <si>
    <t>fentaye</t>
  </si>
  <si>
    <t>teferie</t>
  </si>
  <si>
    <t>amdebirhanalelign69@gmail.com</t>
  </si>
  <si>
    <t>Amdebirhan</t>
  </si>
  <si>
    <t>Alelign</t>
  </si>
  <si>
    <t>zelekekassahun80@gmail.com</t>
  </si>
  <si>
    <t>zeleke</t>
  </si>
  <si>
    <t>kassahun</t>
  </si>
  <si>
    <t>abelmuchie123@gmail.com</t>
  </si>
  <si>
    <t>abel</t>
  </si>
  <si>
    <t>mucchie</t>
  </si>
  <si>
    <t>mitikie123@gmail.com</t>
  </si>
  <si>
    <t>sitotaw</t>
  </si>
  <si>
    <t>mitikie</t>
  </si>
  <si>
    <t>alefenora@gmail.com</t>
  </si>
  <si>
    <t>Alefe</t>
  </si>
  <si>
    <t>Mekonnen</t>
  </si>
  <si>
    <t>endawoke212121@gmail.com</t>
  </si>
  <si>
    <t>agumas</t>
  </si>
  <si>
    <t>yezialem</t>
  </si>
  <si>
    <t>pau4884al@gmail.com</t>
  </si>
  <si>
    <t>Paulos</t>
  </si>
  <si>
    <t>Ayelign</t>
  </si>
  <si>
    <t>tbitew124@gmail.com</t>
  </si>
  <si>
    <t>Bitew</t>
  </si>
  <si>
    <t>bikotube10@gmail.com</t>
  </si>
  <si>
    <t>Bikila</t>
  </si>
  <si>
    <t>Elmoma</t>
  </si>
  <si>
    <t>fentahunayu30@gmail.com</t>
  </si>
  <si>
    <t>Muche</t>
  </si>
  <si>
    <t>bamelakutefera307@gmail.com</t>
  </si>
  <si>
    <t>Bamlaku</t>
  </si>
  <si>
    <t>Tefera</t>
  </si>
  <si>
    <t>amlakumulu@gmail.com</t>
  </si>
  <si>
    <t>mulu</t>
  </si>
  <si>
    <t>amlaku</t>
  </si>
  <si>
    <t>asfawmariebio@gmail.com</t>
  </si>
  <si>
    <t>Asafaw</t>
  </si>
  <si>
    <t>aman2007shiferaw@gmail.com</t>
  </si>
  <si>
    <t>Workie</t>
  </si>
  <si>
    <t>tsegayegetanew@gmail.com</t>
  </si>
  <si>
    <t>TSEGAYE</t>
  </si>
  <si>
    <t>GETANEW</t>
  </si>
  <si>
    <t>tsegaye332010@gmail.com</t>
  </si>
  <si>
    <t>sami.deb123@gmail.com</t>
  </si>
  <si>
    <t>Samuel</t>
  </si>
  <si>
    <t>Debesay</t>
  </si>
  <si>
    <t>chaltubirhanu54@gmail.com</t>
  </si>
  <si>
    <t>Chaltu</t>
  </si>
  <si>
    <t>alemgech12@gmail.com</t>
  </si>
  <si>
    <t>Alemtsehay</t>
  </si>
  <si>
    <t>zenigold5@gmail.com</t>
  </si>
  <si>
    <t>Zenebework</t>
  </si>
  <si>
    <t>addishemseddin@gmail.com</t>
  </si>
  <si>
    <t>ADDIS</t>
  </si>
  <si>
    <t>natnaelgoshu7@gmail.com</t>
  </si>
  <si>
    <t>natnael</t>
  </si>
  <si>
    <t>goshu</t>
  </si>
  <si>
    <t>samueltesfaye555@gmail.com</t>
  </si>
  <si>
    <t>samuel</t>
  </si>
  <si>
    <t>tesfaye</t>
  </si>
  <si>
    <t>hasked.mossa@yahoo.com</t>
  </si>
  <si>
    <t>Hassen</t>
  </si>
  <si>
    <t>Mossa</t>
  </si>
  <si>
    <t>mulertesfu21@gmail.com</t>
  </si>
  <si>
    <t>mehari</t>
  </si>
  <si>
    <t>gizacheweniyew23@gmail.com</t>
  </si>
  <si>
    <t>Eniyew</t>
  </si>
  <si>
    <t>habte.medhin@uog.edu.et</t>
  </si>
  <si>
    <t>Yehualashet</t>
  </si>
  <si>
    <t>genetugetie2112@gmail.com</t>
  </si>
  <si>
    <t>Genetu</t>
  </si>
  <si>
    <t>Getie</t>
  </si>
  <si>
    <t>gambellchieng2024@gmail.com</t>
  </si>
  <si>
    <t>Gambell</t>
  </si>
  <si>
    <t>Chieng</t>
  </si>
  <si>
    <t>dinaarskebe12@gmail.com</t>
  </si>
  <si>
    <t>Dummee1</t>
  </si>
  <si>
    <t>Kebe</t>
  </si>
  <si>
    <t>hanismartachmano2009@gmail.com</t>
  </si>
  <si>
    <t>selamawit</t>
  </si>
  <si>
    <t>ifaadiinislaamummaa@gmail.com</t>
  </si>
  <si>
    <t>Nesredin</t>
  </si>
  <si>
    <t>alemuk82@gmail.com</t>
  </si>
  <si>
    <t>ALEMU</t>
  </si>
  <si>
    <t>KEBEDE</t>
  </si>
  <si>
    <t>gemeedosagenny@gmail.com</t>
  </si>
  <si>
    <t>Gemechis</t>
  </si>
  <si>
    <t>Edosa</t>
  </si>
  <si>
    <t>abdulezizmammed@gmail.com</t>
  </si>
  <si>
    <t>Abduleziz</t>
  </si>
  <si>
    <t>Mammed</t>
  </si>
  <si>
    <t>miretewale@gmail.com</t>
  </si>
  <si>
    <t>wale</t>
  </si>
  <si>
    <t>mirete</t>
  </si>
  <si>
    <t>mekdeshailemariam223@gmail.com</t>
  </si>
  <si>
    <t>Mekdes</t>
  </si>
  <si>
    <t>Hailemariam</t>
  </si>
  <si>
    <t>hamartigaloo@gmail.com</t>
  </si>
  <si>
    <t>Galana</t>
  </si>
  <si>
    <t>miheretabamezene21@gmail.com</t>
  </si>
  <si>
    <t>Miheretab</t>
  </si>
  <si>
    <t>Amezene</t>
  </si>
  <si>
    <t>tarikutsagaye2000@gmail.com</t>
  </si>
  <si>
    <t>tsagaye</t>
  </si>
  <si>
    <t>t25808208@gmail.com</t>
  </si>
  <si>
    <t>Dires</t>
  </si>
  <si>
    <t>yesigat2009aau@gmail.com</t>
  </si>
  <si>
    <t>Yesigat</t>
  </si>
  <si>
    <t>habtamuabe@gmail.com</t>
  </si>
  <si>
    <t>yenu.aastu@gmail.com</t>
  </si>
  <si>
    <t>Yeniesew</t>
  </si>
  <si>
    <t>ademj8924@gmail.com</t>
  </si>
  <si>
    <t>mamayesehim30@gmail.com</t>
  </si>
  <si>
    <t>Mehammed</t>
  </si>
  <si>
    <t>Sehim</t>
  </si>
  <si>
    <t>ma2007fm?@gmail.com</t>
  </si>
  <si>
    <t>Molla</t>
  </si>
  <si>
    <t>Abitew</t>
  </si>
  <si>
    <t>anwaryassin101@gmail.com</t>
  </si>
  <si>
    <t>Anwar</t>
  </si>
  <si>
    <t>yasin</t>
  </si>
  <si>
    <t>lijalemtiruneh4@gmail.com.et</t>
  </si>
  <si>
    <t>Lijalem</t>
  </si>
  <si>
    <t>mulatuhana734@gmail.com</t>
  </si>
  <si>
    <t>Hana</t>
  </si>
  <si>
    <t>enasyeufahmed@gmail.com</t>
  </si>
  <si>
    <t>Enas</t>
  </si>
  <si>
    <t>kidists782@gmail.com</t>
  </si>
  <si>
    <t>KIDIST</t>
  </si>
  <si>
    <t>FELEKE</t>
  </si>
  <si>
    <t>fafbuccu@gmail.com</t>
  </si>
  <si>
    <t>Brook</t>
  </si>
  <si>
    <t>Zelealem</t>
  </si>
  <si>
    <t>zele6179@gmail.com</t>
  </si>
  <si>
    <t>bawokeyibe@gmail.com</t>
  </si>
  <si>
    <t>Bawoke</t>
  </si>
  <si>
    <t>adoniasanteneh19@gmail.com</t>
  </si>
  <si>
    <t>woinshet2103@gmail.com</t>
  </si>
  <si>
    <t>WoinshetGashaw</t>
  </si>
  <si>
    <t>Wuhabe</t>
  </si>
  <si>
    <t>desalegngobena46@gmail.com</t>
  </si>
  <si>
    <t>Gobena</t>
  </si>
  <si>
    <t>yosefygezu21@gmail.com</t>
  </si>
  <si>
    <t>Yosef</t>
  </si>
  <si>
    <t>Ygezu</t>
  </si>
  <si>
    <t>kasimhubi@gmail.com</t>
  </si>
  <si>
    <t>kasim</t>
  </si>
  <si>
    <t>johnababu2030@gmail.com</t>
  </si>
  <si>
    <t>yirga</t>
  </si>
  <si>
    <t>ababu</t>
  </si>
  <si>
    <t>birukababu084@gmail.com</t>
  </si>
  <si>
    <t>Ababu</t>
  </si>
  <si>
    <t>aydanassir41@gmail.com</t>
  </si>
  <si>
    <t>Ayda</t>
  </si>
  <si>
    <t>Nassir</t>
  </si>
  <si>
    <t>getahunygezu34@gmail.com</t>
  </si>
  <si>
    <t>tize2030@gmail.com</t>
  </si>
  <si>
    <t>Aginew</t>
  </si>
  <si>
    <t>kinfege8012@gmail.com</t>
  </si>
  <si>
    <t>Gebremichael</t>
  </si>
  <si>
    <t>Gebru</t>
  </si>
  <si>
    <t>meron20lesanu@gmail.com</t>
  </si>
  <si>
    <t>MERON</t>
  </si>
  <si>
    <t>LESANU</t>
  </si>
  <si>
    <t>amantealemu@gmail.com</t>
  </si>
  <si>
    <t>Alemu</t>
  </si>
  <si>
    <t>Amante</t>
  </si>
  <si>
    <t>dawit757958@gmail.com</t>
  </si>
  <si>
    <t>Firew</t>
  </si>
  <si>
    <t>kasstil94@gmail.com</t>
  </si>
  <si>
    <t>getasewgetnet22@gmail.com</t>
  </si>
  <si>
    <t>GETASEW</t>
  </si>
  <si>
    <t>GETNET</t>
  </si>
  <si>
    <t>ayantualemu@gmail.com</t>
  </si>
  <si>
    <t>Ayana</t>
  </si>
  <si>
    <t>abenezeralemu@gmail.com</t>
  </si>
  <si>
    <t>ahmedysinkemer@gmail.com</t>
  </si>
  <si>
    <t>Ahmedysin</t>
  </si>
  <si>
    <t>Kemer</t>
  </si>
  <si>
    <t>rarewagshuma@gmail.com</t>
  </si>
  <si>
    <t>Rare</t>
  </si>
  <si>
    <t>Wakshuma</t>
  </si>
  <si>
    <t>bekelesefisa2009@gmail.com</t>
  </si>
  <si>
    <t>Bekele</t>
  </si>
  <si>
    <t>Sefisa</t>
  </si>
  <si>
    <t>esayasgetaneh470@gmail.com</t>
  </si>
  <si>
    <t>ESAYAS</t>
  </si>
  <si>
    <t>GETANEH</t>
  </si>
  <si>
    <t>asefaabebe00@gmail.com</t>
  </si>
  <si>
    <t>edenmulualem1@gmail.com</t>
  </si>
  <si>
    <t>Eden</t>
  </si>
  <si>
    <t>Mulualem</t>
  </si>
  <si>
    <t>queengizaw@gmail.com</t>
  </si>
  <si>
    <t>nigst</t>
  </si>
  <si>
    <t>gizaw</t>
  </si>
  <si>
    <t>solomonbarkot1@gmail.com</t>
  </si>
  <si>
    <t>Barkot</t>
  </si>
  <si>
    <t>gemechugudisa1@gmail.co</t>
  </si>
  <si>
    <t>Gudisa</t>
  </si>
  <si>
    <t>nusi12.851@gmail.com</t>
  </si>
  <si>
    <t>Nuseyba</t>
  </si>
  <si>
    <t>kiahailegebrael@gmail.com</t>
  </si>
  <si>
    <t>Hailegebrael</t>
  </si>
  <si>
    <t>abebetadesse72@gmail.com</t>
  </si>
  <si>
    <t>tadesse</t>
  </si>
  <si>
    <t>mekonnentsegaw21@gmail.com</t>
  </si>
  <si>
    <t>dejen</t>
  </si>
  <si>
    <t>mekonnen</t>
  </si>
  <si>
    <t>mukejju125@gmail.com</t>
  </si>
  <si>
    <t>dejeniebiot2006@gmail.com</t>
  </si>
  <si>
    <t>Dejenie</t>
  </si>
  <si>
    <t>Mengistie</t>
  </si>
  <si>
    <t>yuusufkadiir258@gmail.com</t>
  </si>
  <si>
    <t>yusuf</t>
  </si>
  <si>
    <t>selam4peace@gmail.com</t>
  </si>
  <si>
    <t>hiwot</t>
  </si>
  <si>
    <t>mengistunigussie8@gmail.com</t>
  </si>
  <si>
    <t>Niguusie</t>
  </si>
  <si>
    <t>abduselamame100@gmail.com</t>
  </si>
  <si>
    <t>ABDUSELAM</t>
  </si>
  <si>
    <t>AME</t>
  </si>
  <si>
    <t>yeshitila323@gmail.com</t>
  </si>
  <si>
    <t>Yeshitila</t>
  </si>
  <si>
    <t>alamirmelisew21@gmail.com</t>
  </si>
  <si>
    <t>alamir</t>
  </si>
  <si>
    <t>tekalignfeyissa98@gmail.com</t>
  </si>
  <si>
    <t>Tekalign</t>
  </si>
  <si>
    <t>Feyissa</t>
  </si>
  <si>
    <t>emanaragaw4@gmail.com</t>
  </si>
  <si>
    <t>Aragaw</t>
  </si>
  <si>
    <t>Assen</t>
  </si>
  <si>
    <t>ochuthothomas2@gmail.com</t>
  </si>
  <si>
    <t>Thomas</t>
  </si>
  <si>
    <t>Ochutho</t>
  </si>
  <si>
    <t>tekluk473@gmail.com</t>
  </si>
  <si>
    <t>Teklu</t>
  </si>
  <si>
    <t>Kidanu</t>
  </si>
  <si>
    <t>jemgirsha@gmail.com</t>
  </si>
  <si>
    <t>Girsha</t>
  </si>
  <si>
    <t>simonayanu2023@gmail.com</t>
  </si>
  <si>
    <t>SIMON</t>
  </si>
  <si>
    <t>AYANU</t>
  </si>
  <si>
    <t>derejediriba@5gmail.com</t>
  </si>
  <si>
    <t>wenishet</t>
  </si>
  <si>
    <t>binalfewabebe4@gmail.com</t>
  </si>
  <si>
    <t>Binalfew</t>
  </si>
  <si>
    <t>lalisaburtukan@gmail.com</t>
  </si>
  <si>
    <t>Burtukan</t>
  </si>
  <si>
    <t>shukrikhalil578@gmail.com</t>
  </si>
  <si>
    <t>Shukri</t>
  </si>
  <si>
    <t>Kelel</t>
  </si>
  <si>
    <t>negasoteshome@gmail.com</t>
  </si>
  <si>
    <t>Negaso</t>
  </si>
  <si>
    <t>atsedetaklek@gmail.com</t>
  </si>
  <si>
    <t>Atsede</t>
  </si>
  <si>
    <t>Takle</t>
  </si>
  <si>
    <t>abdimerga10@gmail.com</t>
  </si>
  <si>
    <t>Merga</t>
  </si>
  <si>
    <t>agonaferdawit@gmail.com</t>
  </si>
  <si>
    <t>Agonafer</t>
  </si>
  <si>
    <t>mihretteka06@gmail.come</t>
  </si>
  <si>
    <t>MIRET</t>
  </si>
  <si>
    <t>TEKA</t>
  </si>
  <si>
    <t>wnigussie@ccbagroup.com</t>
  </si>
  <si>
    <t>wubhareg</t>
  </si>
  <si>
    <t>Tameru</t>
  </si>
  <si>
    <t>ketemaw013@gmail.com</t>
  </si>
  <si>
    <t>KETEMA</t>
  </si>
  <si>
    <t>TSEHAY</t>
  </si>
  <si>
    <t>medaltsegaye100@gmail.com</t>
  </si>
  <si>
    <t>Medal</t>
  </si>
  <si>
    <t>misganmarkos@gmail.com</t>
  </si>
  <si>
    <t>Mantulo</t>
  </si>
  <si>
    <t>fasilabebe926@gmail.com</t>
  </si>
  <si>
    <t>Fasil</t>
  </si>
  <si>
    <t>neminame227@gmail.com</t>
  </si>
  <si>
    <t>nemera</t>
  </si>
  <si>
    <t>nemomsa</t>
  </si>
  <si>
    <t>efrembirhan15@gmail.com</t>
  </si>
  <si>
    <t>Brhane</t>
  </si>
  <si>
    <t>habtamugn11@gmail.com</t>
  </si>
  <si>
    <t>Geneti</t>
  </si>
  <si>
    <t>melesea@347gmail.com</t>
  </si>
  <si>
    <t>bedadabayisa230@gmail.com</t>
  </si>
  <si>
    <t>Bedada</t>
  </si>
  <si>
    <t>Bayisa</t>
  </si>
  <si>
    <t>tsegaone1@gmail.com</t>
  </si>
  <si>
    <t>gashawzewde23@gmail.com</t>
  </si>
  <si>
    <t>Zewde</t>
  </si>
  <si>
    <t>tusagelgalu22@gmail.com</t>
  </si>
  <si>
    <t>Gelgelu</t>
  </si>
  <si>
    <t>Tusa</t>
  </si>
  <si>
    <t>lalisefufa5456@gamil.com</t>
  </si>
  <si>
    <t>lalise</t>
  </si>
  <si>
    <t>merga</t>
  </si>
  <si>
    <t>ebaajema2024@gmail.com</t>
  </si>
  <si>
    <t>Eba</t>
  </si>
  <si>
    <t>Ajema</t>
  </si>
  <si>
    <t>misganumaremadilala@gmail.com</t>
  </si>
  <si>
    <t>Misganu</t>
  </si>
  <si>
    <t>Dilala</t>
  </si>
  <si>
    <t>chalumakejela@gmail.com</t>
  </si>
  <si>
    <t>CHALUMA</t>
  </si>
  <si>
    <t>KAJELA</t>
  </si>
  <si>
    <t>abduukindesa@gmail.com</t>
  </si>
  <si>
    <t>Kindesa</t>
  </si>
  <si>
    <t>eliyasmosisa0@gmail.com</t>
  </si>
  <si>
    <t>Eliyas</t>
  </si>
  <si>
    <t>Mosisa</t>
  </si>
  <si>
    <t>zelalemtolosa714@gmail.com</t>
  </si>
  <si>
    <t>Zelalem</t>
  </si>
  <si>
    <t>Geda</t>
  </si>
  <si>
    <t>hanabizuneh1221@gmail.com</t>
  </si>
  <si>
    <t>hana</t>
  </si>
  <si>
    <t>buzeneh</t>
  </si>
  <si>
    <t>mintesinotlabena693@gmail.com</t>
  </si>
  <si>
    <t>Mintesinot</t>
  </si>
  <si>
    <t>biruk1shiferaw4@gmail.com</t>
  </si>
  <si>
    <t>tebarekzed2453@gmail.com</t>
  </si>
  <si>
    <t>Tebarek</t>
  </si>
  <si>
    <t>Zewude</t>
  </si>
  <si>
    <t>ksshngrm@gmail.com</t>
  </si>
  <si>
    <t>mekdestesfaye175@gmail.com</t>
  </si>
  <si>
    <t>wendimuaddise7@gmail.com</t>
  </si>
  <si>
    <t>Wendimu</t>
  </si>
  <si>
    <t>Addise</t>
  </si>
  <si>
    <t>ayenet2006@yahoo.com</t>
  </si>
  <si>
    <t>Ayele</t>
  </si>
  <si>
    <t>shimalis.nigatu@gmail.com</t>
  </si>
  <si>
    <t>SHIMALIS</t>
  </si>
  <si>
    <t>NIGATU</t>
  </si>
  <si>
    <t>habtamu938@gmail.com</t>
  </si>
  <si>
    <t>esateshale123@gmail.com</t>
  </si>
  <si>
    <t>Teshale</t>
  </si>
  <si>
    <t>abebutilahun53@gmail.com</t>
  </si>
  <si>
    <t>Abebu</t>
  </si>
  <si>
    <t>natiseifu8@gmail.com</t>
  </si>
  <si>
    <t>Natnael</t>
  </si>
  <si>
    <t>getneth33@gmail.com</t>
  </si>
  <si>
    <t>Getnet</t>
  </si>
  <si>
    <t>hajinigus55@gmail.com</t>
  </si>
  <si>
    <t>Haji</t>
  </si>
  <si>
    <t>awarsido@gmail.com</t>
  </si>
  <si>
    <t>ERMIAS</t>
  </si>
  <si>
    <t>MELESE</t>
  </si>
  <si>
    <t>heranzerihun436@gmail.com</t>
  </si>
  <si>
    <t>Heran</t>
  </si>
  <si>
    <t>Ashebir</t>
  </si>
  <si>
    <t>endalederese6@gmail.com</t>
  </si>
  <si>
    <t>Endale</t>
  </si>
  <si>
    <t>math126@gamial.com</t>
  </si>
  <si>
    <t>Koricho</t>
  </si>
  <si>
    <t>bilise.1ja@gmail.com</t>
  </si>
  <si>
    <t>Bilise</t>
  </si>
  <si>
    <t>Debaba</t>
  </si>
  <si>
    <t>davidadeto25@gmail.com</t>
  </si>
  <si>
    <t>Adeto</t>
  </si>
  <si>
    <t>soliyanaermiyas1@gmail.com</t>
  </si>
  <si>
    <t>Soliyana</t>
  </si>
  <si>
    <t>Ermiyas</t>
  </si>
  <si>
    <t>muhaba12345@gmail.com</t>
  </si>
  <si>
    <t>Muhaba</t>
  </si>
  <si>
    <t>Detamo</t>
  </si>
  <si>
    <t>almazteshome@100gmail.com</t>
  </si>
  <si>
    <t>Almaz</t>
  </si>
  <si>
    <t>boniadugna3@gmail.com</t>
  </si>
  <si>
    <t>BONTU</t>
  </si>
  <si>
    <t>ADUGNA</t>
  </si>
  <si>
    <t>mertiket2022@gmail.com</t>
  </si>
  <si>
    <t>Felekech</t>
  </si>
  <si>
    <t>ambaye.alemayehu5@gmail.com</t>
  </si>
  <si>
    <t>Ambaye</t>
  </si>
  <si>
    <t>temesgendereje307@gmail.com</t>
  </si>
  <si>
    <t>aschalehai26@gmail.com</t>
  </si>
  <si>
    <t>ASCHALE</t>
  </si>
  <si>
    <t>HALU</t>
  </si>
  <si>
    <t>yosefale65@gmail.com</t>
  </si>
  <si>
    <t>temetg956@gmail.com</t>
  </si>
  <si>
    <t>birhanu2727dessie@gmail.com</t>
  </si>
  <si>
    <t>Dessie</t>
  </si>
  <si>
    <t>akliluabate27@gmail.com</t>
  </si>
  <si>
    <t>Aklilu</t>
  </si>
  <si>
    <t>ycremfisseha@gmail.com</t>
  </si>
  <si>
    <t>Miheret</t>
  </si>
  <si>
    <t>nugusjobir32@gmail.com</t>
  </si>
  <si>
    <t>Nugusa</t>
  </si>
  <si>
    <t>Abajobir</t>
  </si>
  <si>
    <t>liogechn12@gmail.com</t>
  </si>
  <si>
    <t>Tamene</t>
  </si>
  <si>
    <t>gebremeskelayele8@gmail.com</t>
  </si>
  <si>
    <t>gebremeskel</t>
  </si>
  <si>
    <t>ayele</t>
  </si>
  <si>
    <t>tesnathnael@gmail.com</t>
  </si>
  <si>
    <t>Nathnael</t>
  </si>
  <si>
    <t>tsegayemeaza7@gmail.com</t>
  </si>
  <si>
    <t>meaza</t>
  </si>
  <si>
    <t>tsegaye</t>
  </si>
  <si>
    <t>ephremmoke87@gmail.com</t>
  </si>
  <si>
    <t>Ephrem</t>
  </si>
  <si>
    <t>Mokonne</t>
  </si>
  <si>
    <t>amirbadri787@gmail.com</t>
  </si>
  <si>
    <t>Amir</t>
  </si>
  <si>
    <t>Badri</t>
  </si>
  <si>
    <t>desalegnbekele231@gmail.com</t>
  </si>
  <si>
    <t>segeday4@gmail.com</t>
  </si>
  <si>
    <t>Seged</t>
  </si>
  <si>
    <t>dagnawy5@gmail.com</t>
  </si>
  <si>
    <t>dagnaw</t>
  </si>
  <si>
    <t>yemer</t>
  </si>
  <si>
    <t>yonasg88@gmail.com</t>
  </si>
  <si>
    <t>getaneh</t>
  </si>
  <si>
    <t>gizachewassefa122@gmail.com</t>
  </si>
  <si>
    <t>mulartagele@gmail.com</t>
  </si>
  <si>
    <t>Tagele</t>
  </si>
  <si>
    <t>guta2cbo2021@gmail.com</t>
  </si>
  <si>
    <t>Guta</t>
  </si>
  <si>
    <t>alemayea283@gmail.com</t>
  </si>
  <si>
    <t>meazatobe1986@gmail.com</t>
  </si>
  <si>
    <t>Meaza</t>
  </si>
  <si>
    <t>Tobe</t>
  </si>
  <si>
    <t>salewgetanew1@gmail.com</t>
  </si>
  <si>
    <t>Salew</t>
  </si>
  <si>
    <t>Getanew</t>
  </si>
  <si>
    <t>derejedigafie2005@gmail.com</t>
  </si>
  <si>
    <t>Amedie</t>
  </si>
  <si>
    <t>abebewjp@gmail.com</t>
  </si>
  <si>
    <t>Abebew</t>
  </si>
  <si>
    <t>Gashie</t>
  </si>
  <si>
    <t>abdallashafi06@gmail.com</t>
  </si>
  <si>
    <t>Shafi</t>
  </si>
  <si>
    <t>meleseyemer@gmail.com</t>
  </si>
  <si>
    <t>Mekonen</t>
  </si>
  <si>
    <t>wayesakebede2011@gmail.com</t>
  </si>
  <si>
    <t>afomiya58@gmail.com</t>
  </si>
  <si>
    <t>AMANUEL</t>
  </si>
  <si>
    <t>TESFAYE</t>
  </si>
  <si>
    <t>gudaesayas8@gmail.com</t>
  </si>
  <si>
    <t>Guda</t>
  </si>
  <si>
    <t>hiruytekelemariyam@gmail.com</t>
  </si>
  <si>
    <t>Hiruy</t>
  </si>
  <si>
    <t>Tekelemariyam</t>
  </si>
  <si>
    <t>admasu674@gmail.com</t>
  </si>
  <si>
    <t>Admasu</t>
  </si>
  <si>
    <t>teshalemelkamu2021@gmail.com</t>
  </si>
  <si>
    <t>teshale</t>
  </si>
  <si>
    <t>melkamu</t>
  </si>
  <si>
    <t>knesibu3@gmail.com</t>
  </si>
  <si>
    <t>Kidus</t>
  </si>
  <si>
    <t>Nesibu</t>
  </si>
  <si>
    <t>firedejen06@gmail.com</t>
  </si>
  <si>
    <t>Frie</t>
  </si>
  <si>
    <t>Dejen</t>
  </si>
  <si>
    <t>ruthbizuayehu78@gmail.com</t>
  </si>
  <si>
    <t>Ruth</t>
  </si>
  <si>
    <t>Bizuayehu</t>
  </si>
  <si>
    <t>emanabdisa@gmail.com</t>
  </si>
  <si>
    <t>Abdisa</t>
  </si>
  <si>
    <t>yitbarekkelem@gmail.com</t>
  </si>
  <si>
    <t>KELEMEWORK</t>
  </si>
  <si>
    <t>YITBAREK</t>
  </si>
  <si>
    <t>gich2694@gmail.com</t>
  </si>
  <si>
    <t>GENET</t>
  </si>
  <si>
    <t>esubalewdejenedesta369@gmail.com</t>
  </si>
  <si>
    <t>Esubalew</t>
  </si>
  <si>
    <t>belaynewadabrew213@gmail.com</t>
  </si>
  <si>
    <t>Beleynew</t>
  </si>
  <si>
    <t>Adabrew</t>
  </si>
  <si>
    <t>abayabebe1992@gmail.com</t>
  </si>
  <si>
    <t>Abay</t>
  </si>
  <si>
    <t>abiytesfaye161@gmail.com</t>
  </si>
  <si>
    <t>Abey</t>
  </si>
  <si>
    <t>birukedesta1@gmail.com</t>
  </si>
  <si>
    <t>nimonabegnai@gmail.com</t>
  </si>
  <si>
    <t>Nemona</t>
  </si>
  <si>
    <t>Begna</t>
  </si>
  <si>
    <t>markostekiy@yahoo.com</t>
  </si>
  <si>
    <t>Tekiy</t>
  </si>
  <si>
    <t>Markos</t>
  </si>
  <si>
    <t>tkueabrha@gmail.com</t>
  </si>
  <si>
    <t>Tkue</t>
  </si>
  <si>
    <t>Abrha</t>
  </si>
  <si>
    <t>temesgenayana1234@gmail.com</t>
  </si>
  <si>
    <t>obsaa.haile2022@gmail.com</t>
  </si>
  <si>
    <t>sisayadugna68@gmail.com</t>
  </si>
  <si>
    <t>Sisay</t>
  </si>
  <si>
    <t>birrukiteka@gamil.com</t>
  </si>
  <si>
    <t>birukti</t>
  </si>
  <si>
    <t>teka</t>
  </si>
  <si>
    <t>www.famimohammed61@gmail.com</t>
  </si>
  <si>
    <t>maledebir@gmail.com</t>
  </si>
  <si>
    <t>Atanaw</t>
  </si>
  <si>
    <t>mulataabaataa240@gmail.com</t>
  </si>
  <si>
    <t>Mulata</t>
  </si>
  <si>
    <t>Abata</t>
  </si>
  <si>
    <t>toleradereje33@gmail.com</t>
  </si>
  <si>
    <t>TOLERA</t>
  </si>
  <si>
    <t>DEREJE</t>
  </si>
  <si>
    <t>temesgenobama@gmail.com</t>
  </si>
  <si>
    <t>Bogale</t>
  </si>
  <si>
    <t>samueltemesgen88@gmail.com</t>
  </si>
  <si>
    <t>temesgen</t>
  </si>
  <si>
    <t>yeromagenet1221@gmail.com</t>
  </si>
  <si>
    <t>Yeroma</t>
  </si>
  <si>
    <t>tefera_tezera@yahoo.com</t>
  </si>
  <si>
    <t>Tezera</t>
  </si>
  <si>
    <t>henoksamson57@gemil.com</t>
  </si>
  <si>
    <t>Henok</t>
  </si>
  <si>
    <t>Samson</t>
  </si>
  <si>
    <t>amanuelabomatil@gmail.com</t>
  </si>
  <si>
    <t>Amanuel;</t>
  </si>
  <si>
    <t>Aboma</t>
  </si>
  <si>
    <t>zeresenaynuguse@gmail.com</t>
  </si>
  <si>
    <t>Zeresenay</t>
  </si>
  <si>
    <t>Nugusse</t>
  </si>
  <si>
    <t>habtamuadane08@gmail.com</t>
  </si>
  <si>
    <t>habtamu</t>
  </si>
  <si>
    <t>adane</t>
  </si>
  <si>
    <t>messimerawi@gmail.com</t>
  </si>
  <si>
    <t>Sellassie</t>
  </si>
  <si>
    <t>abdulatifabdureman@gmail.com</t>
  </si>
  <si>
    <t>Abdulatif</t>
  </si>
  <si>
    <t>Abdureman</t>
  </si>
  <si>
    <t>duerpalbichiok@gmail.com</t>
  </si>
  <si>
    <t>Duer</t>
  </si>
  <si>
    <t>pal</t>
  </si>
  <si>
    <t>yonasworku069@gmail.com</t>
  </si>
  <si>
    <t>worku</t>
  </si>
  <si>
    <t>tworku269@gmail.com</t>
  </si>
  <si>
    <t>melkamu2845@gmail.com</t>
  </si>
  <si>
    <t>ayuethiopianyour@gmail.com</t>
  </si>
  <si>
    <t>endalkachewdessie@gmail.com</t>
  </si>
  <si>
    <t>Endalkachew</t>
  </si>
  <si>
    <t>dawitgalgalo04@gmail.com</t>
  </si>
  <si>
    <t>Gelgelo</t>
  </si>
  <si>
    <t>helinagezahegnalemu@gmail.com</t>
  </si>
  <si>
    <t>Helina</t>
  </si>
  <si>
    <t>assayeyibeltie71@gmail.com</t>
  </si>
  <si>
    <t>Assaye</t>
  </si>
  <si>
    <t>Yibeltie</t>
  </si>
  <si>
    <t>muluabebe2112@gmail.com</t>
  </si>
  <si>
    <t>Mulu</t>
  </si>
  <si>
    <t>samsonalamiye04@gmail.com</t>
  </si>
  <si>
    <t>Alamiye</t>
  </si>
  <si>
    <t>misganhabtamu@gmail.com</t>
  </si>
  <si>
    <t>misgan</t>
  </si>
  <si>
    <t>yonasdestaebren@gmail.com</t>
  </si>
  <si>
    <t>teyobeku@fmail.com</t>
  </si>
  <si>
    <t>kidusyared1917@gmail.com</t>
  </si>
  <si>
    <t>kidus</t>
  </si>
  <si>
    <t>tadese</t>
  </si>
  <si>
    <t>takalhailu0934@gmail.com</t>
  </si>
  <si>
    <t>TAKALA</t>
  </si>
  <si>
    <t>HAILU</t>
  </si>
  <si>
    <t>kabupka31@gmail.com</t>
  </si>
  <si>
    <t>Kabeneh</t>
  </si>
  <si>
    <t>dagnegirma123@gmail.com</t>
  </si>
  <si>
    <t>Dagne</t>
  </si>
  <si>
    <t>aklilugorems@gmail.com</t>
  </si>
  <si>
    <t>Gorems</t>
  </si>
  <si>
    <t>tolessa2006dula@gmail.com</t>
  </si>
  <si>
    <t>Dula</t>
  </si>
  <si>
    <t>Tolessa</t>
  </si>
  <si>
    <t>mihiretamanuel34@gmail.com</t>
  </si>
  <si>
    <t>mihiret</t>
  </si>
  <si>
    <t>jamesruach546@gmail.com</t>
  </si>
  <si>
    <t>Ruach</t>
  </si>
  <si>
    <t>Dak</t>
  </si>
  <si>
    <t>tame7478@gmail.com</t>
  </si>
  <si>
    <t>Tamru</t>
  </si>
  <si>
    <t>Belachew</t>
  </si>
  <si>
    <t>tuti746275@gmail.com</t>
  </si>
  <si>
    <t>danielnigdie1@gmail.com</t>
  </si>
  <si>
    <t>Nigdie</t>
  </si>
  <si>
    <t>yeshiworkdamtew@wu.edu.et</t>
  </si>
  <si>
    <t>Yeshiwork</t>
  </si>
  <si>
    <t>Damtew</t>
  </si>
  <si>
    <t>endeshawasmaretesem@gmail.com</t>
  </si>
  <si>
    <t>Endeshaw</t>
  </si>
  <si>
    <t>Asemare</t>
  </si>
  <si>
    <t>saronassefa2004@gmail.com</t>
  </si>
  <si>
    <t>Gemeda</t>
  </si>
  <si>
    <t>kidusgeta935@gmail.com</t>
  </si>
  <si>
    <t>geta</t>
  </si>
  <si>
    <t>robimobile777@gmail.com</t>
  </si>
  <si>
    <t>Bedane</t>
  </si>
  <si>
    <t>simbiroabdulhakim@gmial.com</t>
  </si>
  <si>
    <t>Abdulhakim</t>
  </si>
  <si>
    <t>Desiso</t>
  </si>
  <si>
    <t>merlebeta10@gmail.com</t>
  </si>
  <si>
    <t>Meron</t>
  </si>
  <si>
    <t>Lebeta</t>
  </si>
  <si>
    <t>tinsaeyonas47@gmail.com</t>
  </si>
  <si>
    <t>Tinsae</t>
  </si>
  <si>
    <t>melkamumeron940@gmail.com</t>
  </si>
  <si>
    <t>awelabdelafeto@gmail.com</t>
  </si>
  <si>
    <t>Awel</t>
  </si>
  <si>
    <t>adinoaschlew@gmail.com</t>
  </si>
  <si>
    <t>Adino</t>
  </si>
  <si>
    <t>Aschalew</t>
  </si>
  <si>
    <t>tinaveretio@gmail.com</t>
  </si>
  <si>
    <t>Salilew</t>
  </si>
  <si>
    <t>ermiyaskassahun@gmil.com</t>
  </si>
  <si>
    <t>musebiotech21@gmai.com</t>
  </si>
  <si>
    <t>Musa</t>
  </si>
  <si>
    <t>Tuke</t>
  </si>
  <si>
    <t>destakiyaselam@gmail.com</t>
  </si>
  <si>
    <t>Desra</t>
  </si>
  <si>
    <t>tayedesalegn92@gmail.come</t>
  </si>
  <si>
    <t>desalegn</t>
  </si>
  <si>
    <t>taye</t>
  </si>
  <si>
    <t>lealemamanuel1@gmail.com</t>
  </si>
  <si>
    <t>Lealem</t>
  </si>
  <si>
    <t>Kussa</t>
  </si>
  <si>
    <t>mesafentleultesema23@gmail.com</t>
  </si>
  <si>
    <t>mesafent</t>
  </si>
  <si>
    <t>leul</t>
  </si>
  <si>
    <t>7danyboy@gamil.com</t>
  </si>
  <si>
    <t>maru</t>
  </si>
  <si>
    <t>beza.gm000@gmail.com</t>
  </si>
  <si>
    <t>Bezawit</t>
  </si>
  <si>
    <t>endaleteshome2014@gmail.com</t>
  </si>
  <si>
    <t>aregawiwe05@gmail.com</t>
  </si>
  <si>
    <t>aregawi</t>
  </si>
  <si>
    <t>welyergs</t>
  </si>
  <si>
    <t>binayew.tamrat@astu.edu.et</t>
  </si>
  <si>
    <t>Binayew</t>
  </si>
  <si>
    <t>Tamrat</t>
  </si>
  <si>
    <t>robel7d@gmail.com</t>
  </si>
  <si>
    <t>Robel</t>
  </si>
  <si>
    <t>dejene</t>
  </si>
  <si>
    <t>tiladagnaw@gmail.com</t>
  </si>
  <si>
    <t>Dagnaw</t>
  </si>
  <si>
    <t>gashawhelen39@gmail.com</t>
  </si>
  <si>
    <t>helen</t>
  </si>
  <si>
    <t>gashaw</t>
  </si>
  <si>
    <t>amaregatie2006@gmail.com</t>
  </si>
  <si>
    <t>Gatie</t>
  </si>
  <si>
    <t>nigistderese953@gmail.com</t>
  </si>
  <si>
    <t>Nigist</t>
  </si>
  <si>
    <t>akalug.yes@gmail.com</t>
  </si>
  <si>
    <t>Akalu</t>
  </si>
  <si>
    <t>meleseaddisu80@gimall.com</t>
  </si>
  <si>
    <t>gutalakew@gmail.com</t>
  </si>
  <si>
    <t>Lakew</t>
  </si>
  <si>
    <t>demeraelfinaw@gmail.com</t>
  </si>
  <si>
    <t>DEMERA</t>
  </si>
  <si>
    <t>ELFINAW</t>
  </si>
  <si>
    <t>atnafuye94@gmail.com</t>
  </si>
  <si>
    <t>Atnafu</t>
  </si>
  <si>
    <t>Anito</t>
  </si>
  <si>
    <t>tesfamichaeltadele@gmail.com</t>
  </si>
  <si>
    <t>Haregawit</t>
  </si>
  <si>
    <t>Atinafu</t>
  </si>
  <si>
    <t>abeadera69@gmail.com</t>
  </si>
  <si>
    <t>adera</t>
  </si>
  <si>
    <t>asmaredereje74@gmail.com</t>
  </si>
  <si>
    <t>ASMARE</t>
  </si>
  <si>
    <t>abdisabeker37@gmail.com</t>
  </si>
  <si>
    <t>Beker</t>
  </si>
  <si>
    <t>dagikenea@gmail.com</t>
  </si>
  <si>
    <t>Dagim</t>
  </si>
  <si>
    <t>getusurafel71@gmail.com</t>
  </si>
  <si>
    <t>surafel</t>
  </si>
  <si>
    <t>getu</t>
  </si>
  <si>
    <t>alemabraha1993@gmail.com</t>
  </si>
  <si>
    <t>Abraha</t>
  </si>
  <si>
    <t>amiraalewi@gmail.com</t>
  </si>
  <si>
    <t>Amira</t>
  </si>
  <si>
    <t>Alewi</t>
  </si>
  <si>
    <t>gechworkie1@gmail.com</t>
  </si>
  <si>
    <t>teklegeb50@gmail.com</t>
  </si>
  <si>
    <t>Gebretsadik</t>
  </si>
  <si>
    <t>ephremtadele04@gmail.com</t>
  </si>
  <si>
    <t>yilkalkassa1@gmail.com</t>
  </si>
  <si>
    <t>YILKAL</t>
  </si>
  <si>
    <t>kidanewe@gmail.com</t>
  </si>
  <si>
    <t>kindanew</t>
  </si>
  <si>
    <t>erkihun</t>
  </si>
  <si>
    <t>belayreg@gmail.com</t>
  </si>
  <si>
    <t>Daba</t>
  </si>
  <si>
    <t>badiruuabbamacha@gmail.com</t>
  </si>
  <si>
    <t>Badiruu</t>
  </si>
  <si>
    <t>Abba</t>
  </si>
  <si>
    <t>dejengetnet13@gmail.com</t>
  </si>
  <si>
    <t>Djen</t>
  </si>
  <si>
    <t>shegie2004@gmail.com</t>
  </si>
  <si>
    <t>shegaw</t>
  </si>
  <si>
    <t>Zenebe</t>
  </si>
  <si>
    <t>rahelmul2112@gmail.com</t>
  </si>
  <si>
    <t>Rahel</t>
  </si>
  <si>
    <t>wakjirabegna3@gmail.com</t>
  </si>
  <si>
    <t>ermiasabebayehu@gmail.com</t>
  </si>
  <si>
    <t>Abebayehu</t>
  </si>
  <si>
    <t>yohann3smolla@gmail.com</t>
  </si>
  <si>
    <t>meharudesta3999@gmail.com</t>
  </si>
  <si>
    <t>Meharu</t>
  </si>
  <si>
    <t>tsion0940@gmail.com</t>
  </si>
  <si>
    <t>1206abebe@gmail.com</t>
  </si>
  <si>
    <t>rakeibs06@gmail.com</t>
  </si>
  <si>
    <t>Rakeib</t>
  </si>
  <si>
    <t>Shiret</t>
  </si>
  <si>
    <t>hanitsegaye3@gmail.com</t>
  </si>
  <si>
    <t>Haney</t>
  </si>
  <si>
    <t>hibbusiness23@gmail.com</t>
  </si>
  <si>
    <t>Hiba</t>
  </si>
  <si>
    <t>Ahmedhussen</t>
  </si>
  <si>
    <t>yonas23.shints@gmail.com</t>
  </si>
  <si>
    <t>ezraye@gmail.com</t>
  </si>
  <si>
    <t>Ezra</t>
  </si>
  <si>
    <t>yednkachew</t>
  </si>
  <si>
    <t>samuel.cherie@esafeit.net</t>
  </si>
  <si>
    <t>cherie</t>
  </si>
  <si>
    <t>weiniabraham40@gmail.com</t>
  </si>
  <si>
    <t>Weini</t>
  </si>
  <si>
    <t>korsatemesgen8@gmail.com</t>
  </si>
  <si>
    <t>Korsa</t>
  </si>
  <si>
    <t>ergataw2010@gmail.com</t>
  </si>
  <si>
    <t>ergataw</t>
  </si>
  <si>
    <t>aabrham779@gmail.com</t>
  </si>
  <si>
    <t>abrha</t>
  </si>
  <si>
    <t>zemom12@gimal.com</t>
  </si>
  <si>
    <t>ZEMENE</t>
  </si>
  <si>
    <t>MUCHE</t>
  </si>
  <si>
    <t>firaolsori@gmail.com</t>
  </si>
  <si>
    <t>Firaol</t>
  </si>
  <si>
    <t>Sori</t>
  </si>
  <si>
    <t>atalaynibret97@gmail.com</t>
  </si>
  <si>
    <t>Nibret</t>
  </si>
  <si>
    <t>Atalay</t>
  </si>
  <si>
    <t>0940991491@gmail.com</t>
  </si>
  <si>
    <t>ketemadejene190@gmail.com</t>
  </si>
  <si>
    <t>Ketema</t>
  </si>
  <si>
    <t>chrisamanmed@gmail.com</t>
  </si>
  <si>
    <t>Christian</t>
  </si>
  <si>
    <t>milkyasteshome@gmail.com</t>
  </si>
  <si>
    <t>MILKYAS</t>
  </si>
  <si>
    <t>TESHOME</t>
  </si>
  <si>
    <t>sisyamu@gmail.com</t>
  </si>
  <si>
    <t>kidistruhama@gmail.com</t>
  </si>
  <si>
    <t>Serawit</t>
  </si>
  <si>
    <t>natenaelkibrom552@gmail.com</t>
  </si>
  <si>
    <t>Natenael</t>
  </si>
  <si>
    <t>Kibrom</t>
  </si>
  <si>
    <t>misganambaw29@gmail.com</t>
  </si>
  <si>
    <t>ambaw</t>
  </si>
  <si>
    <t>mintemsd@gmail.com</t>
  </si>
  <si>
    <t>Mintesenot</t>
  </si>
  <si>
    <t>hireetrade@gmail.com</t>
  </si>
  <si>
    <t>Hirakla</t>
  </si>
  <si>
    <t>Yasin</t>
  </si>
  <si>
    <t>nuhaminsalemichael069@gmail.com</t>
  </si>
  <si>
    <t>Salemichael</t>
  </si>
  <si>
    <t>sofyetemam20@gmail.com</t>
  </si>
  <si>
    <t>ubeyd</t>
  </si>
  <si>
    <t>temam</t>
  </si>
  <si>
    <t>mekuanintr@gmail.com</t>
  </si>
  <si>
    <t>metaferia</t>
  </si>
  <si>
    <t>ephremzewdu21@gmail.com</t>
  </si>
  <si>
    <t>ephrem</t>
  </si>
  <si>
    <t>zewdu</t>
  </si>
  <si>
    <t>ziyn.asmare@enatbanksc.com</t>
  </si>
  <si>
    <t>Ziyn</t>
  </si>
  <si>
    <t>Asmare</t>
  </si>
  <si>
    <t>loestesfagabr@gmail.com</t>
  </si>
  <si>
    <t>Loes</t>
  </si>
  <si>
    <t>Tesfagabir</t>
  </si>
  <si>
    <t>sitinaake19@gmail.come</t>
  </si>
  <si>
    <t>Stina</t>
  </si>
  <si>
    <t>Ake</t>
  </si>
  <si>
    <t>mahimahlet7@gmail.com</t>
  </si>
  <si>
    <t>Mahlet</t>
  </si>
  <si>
    <t>behrumensur@gmail.com</t>
  </si>
  <si>
    <t>Behru</t>
  </si>
  <si>
    <t>Mensur</t>
  </si>
  <si>
    <t>tamratwerku729@gmail.com</t>
  </si>
  <si>
    <t>ታምራት</t>
  </si>
  <si>
    <t>ወርቁ</t>
  </si>
  <si>
    <t>evangelyol21@gmail.com</t>
  </si>
  <si>
    <t>KALKIDAN</t>
  </si>
  <si>
    <t>ZELALEM</t>
  </si>
  <si>
    <t>mhreteabaraya8@gmail.com</t>
  </si>
  <si>
    <t>Mhreteab</t>
  </si>
  <si>
    <t>Araya</t>
  </si>
  <si>
    <t>yunushabtamu@gmail.com</t>
  </si>
  <si>
    <t>Yunus</t>
  </si>
  <si>
    <t>zeruamar87@gmail.com</t>
  </si>
  <si>
    <t>Alamaw</t>
  </si>
  <si>
    <t>jifarawayessa@gmail.com</t>
  </si>
  <si>
    <t>Jifara</t>
  </si>
  <si>
    <t>Urji</t>
  </si>
  <si>
    <t>latjorlam70@gmail.com</t>
  </si>
  <si>
    <t>Latjor</t>
  </si>
  <si>
    <t>Lam</t>
  </si>
  <si>
    <t>www.aberaot@gmail.com</t>
  </si>
  <si>
    <t>Biresaw</t>
  </si>
  <si>
    <t>mubaasmare2@gmail.com</t>
  </si>
  <si>
    <t>Mubarek</t>
  </si>
  <si>
    <t>birhanutensay@gmail.com</t>
  </si>
  <si>
    <t>BIRHANU</t>
  </si>
  <si>
    <t>KASSIE</t>
  </si>
  <si>
    <t>bazezewutadele@gmail.com</t>
  </si>
  <si>
    <t>Bazezewu</t>
  </si>
  <si>
    <t>semerehailu93@gmail.com</t>
  </si>
  <si>
    <t>Semere</t>
  </si>
  <si>
    <t>kirubegziabher@gmail.com</t>
  </si>
  <si>
    <t>Kirubel</t>
  </si>
  <si>
    <t>antenehredu@gmail.com</t>
  </si>
  <si>
    <t>Rediet</t>
  </si>
  <si>
    <t>anmutadmase@gmail.com</t>
  </si>
  <si>
    <t>Anmut</t>
  </si>
  <si>
    <t>Admase</t>
  </si>
  <si>
    <t>alemudestamelese@gmail.com</t>
  </si>
  <si>
    <t>lemisafng@gmail.com</t>
  </si>
  <si>
    <t>Lemi</t>
  </si>
  <si>
    <t>engdaworkefrata367@gmail.com</t>
  </si>
  <si>
    <t>Efrata</t>
  </si>
  <si>
    <t>Engdawork</t>
  </si>
  <si>
    <t>yusraabubeker@gmail.com</t>
  </si>
  <si>
    <t>Yusra</t>
  </si>
  <si>
    <t>Talew</t>
  </si>
  <si>
    <t>amenguda@gmail.com</t>
  </si>
  <si>
    <t>kidusgidey2@gmail.com</t>
  </si>
  <si>
    <t>gidey</t>
  </si>
  <si>
    <t>sintayehueldana@gmail.com</t>
  </si>
  <si>
    <t>Eldana</t>
  </si>
  <si>
    <t>mkinfu35@gmail.com</t>
  </si>
  <si>
    <t>mesafint</t>
  </si>
  <si>
    <t>kinfu</t>
  </si>
  <si>
    <t>mulenatuabu@gmail.com</t>
  </si>
  <si>
    <t>Nathaniel</t>
  </si>
  <si>
    <t>naolzack619@gmail.com</t>
  </si>
  <si>
    <t>Naol</t>
  </si>
  <si>
    <t>Zack</t>
  </si>
  <si>
    <t>yonaszemicheal@gmail.com</t>
  </si>
  <si>
    <t>Zemicheal</t>
  </si>
  <si>
    <t>temesgengalze@gmail.com</t>
  </si>
  <si>
    <t>Galze</t>
  </si>
  <si>
    <t>sisayambaw654@gmail.com</t>
  </si>
  <si>
    <t>Ambaw</t>
  </si>
  <si>
    <t>nuhaminmersha14@gmail.com</t>
  </si>
  <si>
    <t>Nuamin</t>
  </si>
  <si>
    <t>makdereje@gmail.com</t>
  </si>
  <si>
    <t>Mekdelawit</t>
  </si>
  <si>
    <t>yemanehailay80@gmail.com</t>
  </si>
  <si>
    <t>Yemane</t>
  </si>
  <si>
    <t>Hailay</t>
  </si>
  <si>
    <t>ayisheshimgetinet@gmail.com</t>
  </si>
  <si>
    <t>Ayisheshim</t>
  </si>
  <si>
    <t>Getinet</t>
  </si>
  <si>
    <t>robelutant@gmail.com</t>
  </si>
  <si>
    <t>yaredgirma65@gmail.com</t>
  </si>
  <si>
    <t>Yared</t>
  </si>
  <si>
    <t>oumerhussine@gmail.com</t>
  </si>
  <si>
    <t>Omar</t>
  </si>
  <si>
    <t>Hussein</t>
  </si>
  <si>
    <t>dagimgirma56@gmail.com</t>
  </si>
  <si>
    <t>yitayalerkie248@gmail.com</t>
  </si>
  <si>
    <t>Yitayal</t>
  </si>
  <si>
    <t>Erkie</t>
  </si>
  <si>
    <t>simegnewgashaw1921@gmail.com</t>
  </si>
  <si>
    <t>SIMEGNEW</t>
  </si>
  <si>
    <t>GASHAW</t>
  </si>
  <si>
    <t>kaltesfaye262@gmail.com</t>
  </si>
  <si>
    <t>Kalkidan</t>
  </si>
  <si>
    <t>rasbinaol@gmail.com</t>
  </si>
  <si>
    <t>Dadi</t>
  </si>
  <si>
    <t>fikadu.tolosa@gmail.com</t>
  </si>
  <si>
    <t>Fiqaduu</t>
  </si>
  <si>
    <t>zerihunaberalema@gmail.com</t>
  </si>
  <si>
    <t>lema</t>
  </si>
  <si>
    <t>ydasrtamire@gmail.com</t>
  </si>
  <si>
    <t>yared</t>
  </si>
  <si>
    <t>aynalem</t>
  </si>
  <si>
    <t>yyordanosmamuye@gmail.com</t>
  </si>
  <si>
    <t>Yordanos</t>
  </si>
  <si>
    <t>Yifru</t>
  </si>
  <si>
    <t>dinberu2009k@gmail.com</t>
  </si>
  <si>
    <t>Kore</t>
  </si>
  <si>
    <t>esubalewsintay18@gmail.com</t>
  </si>
  <si>
    <t>yako@gmail.com</t>
  </si>
  <si>
    <t>yakoral</t>
  </si>
  <si>
    <t>sebleysasabi@gmail.com</t>
  </si>
  <si>
    <t>SBELE</t>
  </si>
  <si>
    <t>YASAB</t>
  </si>
  <si>
    <t>endalwoda51@gmail.com</t>
  </si>
  <si>
    <t>abdiname2021@gmail.com</t>
  </si>
  <si>
    <t>Neme</t>
  </si>
  <si>
    <t>sky61334@gmail.com</t>
  </si>
  <si>
    <t>Kidist</t>
  </si>
  <si>
    <t>samsonadmasu1@gmail.com</t>
  </si>
  <si>
    <t>aklilumelkamu9@gmail.com</t>
  </si>
  <si>
    <t>MELKAMU</t>
  </si>
  <si>
    <t>AKLILU</t>
  </si>
  <si>
    <t>samuelbemnet4@gmail.com</t>
  </si>
  <si>
    <t>bemnet</t>
  </si>
  <si>
    <t>amaabdella4778@gmail.com</t>
  </si>
  <si>
    <t>niftalemawrahun16@gmail.com</t>
  </si>
  <si>
    <t>niftaalem</t>
  </si>
  <si>
    <t>birhanu</t>
  </si>
  <si>
    <t>serkalemhaile48@gmail.com</t>
  </si>
  <si>
    <t>serkalem</t>
  </si>
  <si>
    <t>haile</t>
  </si>
  <si>
    <t>emekulu@yahoo.com</t>
  </si>
  <si>
    <t>Wuhibe</t>
  </si>
  <si>
    <t>Degfie</t>
  </si>
  <si>
    <t>wdeguale@gmail.com</t>
  </si>
  <si>
    <t>Wendwosen</t>
  </si>
  <si>
    <t>Deguale</t>
  </si>
  <si>
    <t>goshugoshu853@gmail.com</t>
  </si>
  <si>
    <t>Goshu</t>
  </si>
  <si>
    <t>Negasi</t>
  </si>
  <si>
    <t>redietabaynhe@gmail.com</t>
  </si>
  <si>
    <t>Abayneh</t>
  </si>
  <si>
    <t>binyamshamebo931@gmail.com</t>
  </si>
  <si>
    <t>Binyam</t>
  </si>
  <si>
    <t>Shamebo</t>
  </si>
  <si>
    <t>kenarabi.4@gmail.com</t>
  </si>
  <si>
    <t>Tolesa</t>
  </si>
  <si>
    <t>Demboba</t>
  </si>
  <si>
    <t>malkeadu2019@yahoo.com</t>
  </si>
  <si>
    <t>Geleta</t>
  </si>
  <si>
    <t>naheaxum122@gmail.com</t>
  </si>
  <si>
    <t>Nahom</t>
  </si>
  <si>
    <t>Hagos</t>
  </si>
  <si>
    <t>abebeayantu103@gmail.com</t>
  </si>
  <si>
    <t>Bithia</t>
  </si>
  <si>
    <t>yeabsra.s.hailu@gmail.com</t>
  </si>
  <si>
    <t>Yeabsra</t>
  </si>
  <si>
    <t>enatefentamarifya@gmail.com</t>
  </si>
  <si>
    <t>enatefenta</t>
  </si>
  <si>
    <t>marifya</t>
  </si>
  <si>
    <t>lenchoshugute1@gmail.com</t>
  </si>
  <si>
    <t>lencho</t>
  </si>
  <si>
    <t>shugute</t>
  </si>
  <si>
    <t>alemgezahu7@gmail.com</t>
  </si>
  <si>
    <t>Alemgezahu</t>
  </si>
  <si>
    <t>Akeberegn</t>
  </si>
  <si>
    <t>hilufberhe2@gmail.com</t>
  </si>
  <si>
    <t>Hiluf</t>
  </si>
  <si>
    <t>Berhe</t>
  </si>
  <si>
    <t>gech6653@gmail.com</t>
  </si>
  <si>
    <t>Getasew</t>
  </si>
  <si>
    <t>tilahun</t>
  </si>
  <si>
    <t>hanandegefieashagre@gjimail.com</t>
  </si>
  <si>
    <t>Degefie</t>
  </si>
  <si>
    <t>mulie3kasahun@gmail.com</t>
  </si>
  <si>
    <t>Muluken</t>
  </si>
  <si>
    <t>Kasahun</t>
  </si>
  <si>
    <t>ungtower@gmail.com</t>
  </si>
  <si>
    <t>Emanuel</t>
  </si>
  <si>
    <t>lemiahmedin2@gmail.com</t>
  </si>
  <si>
    <t>Ahmedin</t>
  </si>
  <si>
    <t>maryamgetachew@gmail.com</t>
  </si>
  <si>
    <t>Maryam</t>
  </si>
  <si>
    <t>walelignkassie169@gmail.com</t>
  </si>
  <si>
    <t>Walelign</t>
  </si>
  <si>
    <t>turekorsa@gmail.com</t>
  </si>
  <si>
    <t>korsa</t>
  </si>
  <si>
    <t>tirfesa</t>
  </si>
  <si>
    <t>amanuelbahiru21@gmail.com</t>
  </si>
  <si>
    <t>hiwetasmerom29@gmail.com</t>
  </si>
  <si>
    <t>Hiwet</t>
  </si>
  <si>
    <t>Asmerom</t>
  </si>
  <si>
    <t>k.karamo2004@gmail.com</t>
  </si>
  <si>
    <t>Karamo</t>
  </si>
  <si>
    <t>Bangaly</t>
  </si>
  <si>
    <t>yaleletyenealem6@gmail.com</t>
  </si>
  <si>
    <t>Yalelet</t>
  </si>
  <si>
    <t>Yenealem</t>
  </si>
  <si>
    <t>melesyekipeye@gmail.com</t>
  </si>
  <si>
    <t>Kiphe</t>
  </si>
  <si>
    <t>kalayuict123@gmail.com</t>
  </si>
  <si>
    <t>KALAYU</t>
  </si>
  <si>
    <t>ZELEKE</t>
  </si>
  <si>
    <t>fevendejene21@gmail.com</t>
  </si>
  <si>
    <t>Feven</t>
  </si>
  <si>
    <t>Lema</t>
  </si>
  <si>
    <t>samuelfetene2009@gmail.com</t>
  </si>
  <si>
    <t>fetene</t>
  </si>
  <si>
    <t>shankagetahun0@gmail.com</t>
  </si>
  <si>
    <t>Shanka</t>
  </si>
  <si>
    <t>yedegwalj227@gmail.com</t>
  </si>
  <si>
    <t>meleselema2120@gmail.com</t>
  </si>
  <si>
    <t>sewmehonbelay@gmail.com</t>
  </si>
  <si>
    <t>Sewmehon</t>
  </si>
  <si>
    <t>tekasodo@gmail.com</t>
  </si>
  <si>
    <t>Dora</t>
  </si>
  <si>
    <t>abdimustefa821@gmail.com</t>
  </si>
  <si>
    <t>tesfaayeehabesha@gmail.com</t>
  </si>
  <si>
    <t>tesfaayee</t>
  </si>
  <si>
    <t>tilaahun</t>
  </si>
  <si>
    <t>nardosgebremedhn0746@gmail.com</t>
  </si>
  <si>
    <t>NARDOS</t>
  </si>
  <si>
    <t>GEBREMEDHN</t>
  </si>
  <si>
    <t>almawdaniel12@gmail.com</t>
  </si>
  <si>
    <t>Almaw</t>
  </si>
  <si>
    <t>daninatan12345678910@gemali.com</t>
  </si>
  <si>
    <t>lulie</t>
  </si>
  <si>
    <t>tesfayekelem@84gmail.com</t>
  </si>
  <si>
    <t>KELEM</t>
  </si>
  <si>
    <t>nigistdesalegne@gmail.com</t>
  </si>
  <si>
    <t>Desalegne</t>
  </si>
  <si>
    <t>nfithalew@gmail.com</t>
  </si>
  <si>
    <t>Fithalew</t>
  </si>
  <si>
    <t>betelhemestifo@gmail.com</t>
  </si>
  <si>
    <t>betelhem</t>
  </si>
  <si>
    <t>estifo</t>
  </si>
  <si>
    <t>kirubelmulugeta82@gmail.com</t>
  </si>
  <si>
    <t>dave.22oslo@outlook.com</t>
  </si>
  <si>
    <t>Shemsu</t>
  </si>
  <si>
    <t>miftaimam546@gmail.com</t>
  </si>
  <si>
    <t>Mifta</t>
  </si>
  <si>
    <t>Best</t>
  </si>
  <si>
    <t>tewedajeassefa10@gmail.com</t>
  </si>
  <si>
    <t>Tewedaje</t>
  </si>
  <si>
    <t>leemeketa100@gmail.com</t>
  </si>
  <si>
    <t>Lee</t>
  </si>
  <si>
    <t>Meketa</t>
  </si>
  <si>
    <t>temesgenhailu2022@gmail.com</t>
  </si>
  <si>
    <t>hailu</t>
  </si>
  <si>
    <t>shimelismegersa38@gmail.com</t>
  </si>
  <si>
    <t>SHIMELIS</t>
  </si>
  <si>
    <t>MEGERSA</t>
  </si>
  <si>
    <t>yohanneshailu698@gmail.com</t>
  </si>
  <si>
    <t>Hailu</t>
  </si>
  <si>
    <t>sumeyaidres@gmail.com</t>
  </si>
  <si>
    <t>Sumeya</t>
  </si>
  <si>
    <t>Idrss</t>
  </si>
  <si>
    <t>meaza.asfaw19@gmail.com</t>
  </si>
  <si>
    <t>asnakekeskis1@gmail.com</t>
  </si>
  <si>
    <t>Asnakew</t>
  </si>
  <si>
    <t>Azeze</t>
  </si>
  <si>
    <t>diboragk12@gmail.com</t>
  </si>
  <si>
    <t>Dibora</t>
  </si>
  <si>
    <t>eyobabebe033@gmail.com</t>
  </si>
  <si>
    <t>Tekleab</t>
  </si>
  <si>
    <t>mastewalgetnet2011@gmail.com</t>
  </si>
  <si>
    <t>Mastewal</t>
  </si>
  <si>
    <t>ephremtsedeke0@gmail.com</t>
  </si>
  <si>
    <t>Tsedeke</t>
  </si>
  <si>
    <t>ndesalew@gmail.com</t>
  </si>
  <si>
    <t>Desalew</t>
  </si>
  <si>
    <t>bsratwellerufael2023@gmail.com</t>
  </si>
  <si>
    <t>bsrat</t>
  </si>
  <si>
    <t>welerufael</t>
  </si>
  <si>
    <t>arkaanb12@gmail.com</t>
  </si>
  <si>
    <t>Arkan</t>
  </si>
  <si>
    <t>michmearg453@gmail.com</t>
  </si>
  <si>
    <t>MEARG</t>
  </si>
  <si>
    <t>MICHEALE</t>
  </si>
  <si>
    <t>fentaeliyas@gmail.com</t>
  </si>
  <si>
    <t>mengistulikina627@gmail.com</t>
  </si>
  <si>
    <t>Likina</t>
  </si>
  <si>
    <t>tofikmohammedtme@gmail.com</t>
  </si>
  <si>
    <t>Tewfik</t>
  </si>
  <si>
    <t>danuchala1993@gmail.com</t>
  </si>
  <si>
    <t>Anafket</t>
  </si>
  <si>
    <t>Realme</t>
  </si>
  <si>
    <t>abebetsegaw10@gmail.com</t>
  </si>
  <si>
    <t>Birhe</t>
  </si>
  <si>
    <t>tesfayemolla232@gmail.com</t>
  </si>
  <si>
    <t>ibsaashe430@gmail.com</t>
  </si>
  <si>
    <t>IBSA</t>
  </si>
  <si>
    <t>ASHETU</t>
  </si>
  <si>
    <t>zemenemulugeta303@gmail.com</t>
  </si>
  <si>
    <t>Zemene</t>
  </si>
  <si>
    <t>denekemegiso@gmail.com</t>
  </si>
  <si>
    <t>DENEKE</t>
  </si>
  <si>
    <t>LALACHAMO</t>
  </si>
  <si>
    <t>abibualytayal2@gmail.com</t>
  </si>
  <si>
    <t>Abibual</t>
  </si>
  <si>
    <t>yitayal</t>
  </si>
  <si>
    <t>yibeltalnebiyu@gmail.com</t>
  </si>
  <si>
    <t>YIBELTAL</t>
  </si>
  <si>
    <t>NEBIYU</t>
  </si>
  <si>
    <t>karorsagadisa@gmail.com</t>
  </si>
  <si>
    <t>Karorsa</t>
  </si>
  <si>
    <t>Gadisa</t>
  </si>
  <si>
    <t>abdisabaruguda@gmail.com</t>
  </si>
  <si>
    <t>Baru</t>
  </si>
  <si>
    <t>tgetaendale@gmail.com</t>
  </si>
  <si>
    <t>Getaendale</t>
  </si>
  <si>
    <t>Tegod</t>
  </si>
  <si>
    <t>deretsion@gmail.com</t>
  </si>
  <si>
    <t>dereje</t>
  </si>
  <si>
    <t>belay</t>
  </si>
  <si>
    <t>hailetsiondebasg42@gmail.come</t>
  </si>
  <si>
    <t>Hailetsion</t>
  </si>
  <si>
    <t>Debash</t>
  </si>
  <si>
    <t>redino2023@gmail.com</t>
  </si>
  <si>
    <t>Redaei</t>
  </si>
  <si>
    <t>Gebreanenia</t>
  </si>
  <si>
    <t>yabate750@gmail.com</t>
  </si>
  <si>
    <t>abdisajemal12@gmail.com</t>
  </si>
  <si>
    <t>tewodrossetye1351@gmail.com</t>
  </si>
  <si>
    <t>Setye</t>
  </si>
  <si>
    <t>diresshibritu@gmail.com</t>
  </si>
  <si>
    <t>Hibritu</t>
  </si>
  <si>
    <t>Diress</t>
  </si>
  <si>
    <t>redu4007@gmail.com</t>
  </si>
  <si>
    <t>Workalemahu</t>
  </si>
  <si>
    <t>kediraliyi82@gmail.com</t>
  </si>
  <si>
    <t>Aliyi</t>
  </si>
  <si>
    <t>Kedir</t>
  </si>
  <si>
    <t>arsemaliyat@gmail.com</t>
  </si>
  <si>
    <t>Arsiema</t>
  </si>
  <si>
    <t>negerasori@gmail.com</t>
  </si>
  <si>
    <t>Negera</t>
  </si>
  <si>
    <t>Abajofe</t>
  </si>
  <si>
    <t>tewoldebrahang@gmail.com</t>
  </si>
  <si>
    <t>Tewoldebrahan</t>
  </si>
  <si>
    <t>gezahegnealemu19@gmail.com</t>
  </si>
  <si>
    <t>Gezahegne</t>
  </si>
  <si>
    <t>weldaysolomon04@gmail.com</t>
  </si>
  <si>
    <t>Welday</t>
  </si>
  <si>
    <t>ruthnegash16@gmail.com</t>
  </si>
  <si>
    <t>amarewasihun0@gmail.com</t>
  </si>
  <si>
    <t>bihonyohannes@gmail.com</t>
  </si>
  <si>
    <t>bdev3305@gmail.com</t>
  </si>
  <si>
    <t>Kena</t>
  </si>
  <si>
    <t>gezamulaw69@gmail.com</t>
  </si>
  <si>
    <t>geza</t>
  </si>
  <si>
    <t>mulaw</t>
  </si>
  <si>
    <t>dekebaguta35@gmail.com</t>
  </si>
  <si>
    <t>Dekeba</t>
  </si>
  <si>
    <t>murzalawl77@gmail.com</t>
  </si>
  <si>
    <t>Mursal</t>
  </si>
  <si>
    <t>seblworktades@gmail.com</t>
  </si>
  <si>
    <t>SEBLWORK</t>
  </si>
  <si>
    <t>TADESSE</t>
  </si>
  <si>
    <t>biyatadesse1030@gmail.com</t>
  </si>
  <si>
    <t>Biya</t>
  </si>
  <si>
    <t>Tolla</t>
  </si>
  <si>
    <t>bettyda2112@gmail.com</t>
  </si>
  <si>
    <t>BETELHEM</t>
  </si>
  <si>
    <t>DAMTEW</t>
  </si>
  <si>
    <t>alhamdumilil7@gmail.com</t>
  </si>
  <si>
    <t>alhamdu</t>
  </si>
  <si>
    <t>gobe</t>
  </si>
  <si>
    <t>gizewafomiya@gmail.com</t>
  </si>
  <si>
    <t>Afomiya</t>
  </si>
  <si>
    <t>Gizew</t>
  </si>
  <si>
    <t>wariogemedo35@gmail.com</t>
  </si>
  <si>
    <t>Wario</t>
  </si>
  <si>
    <t>Fogalo</t>
  </si>
  <si>
    <t>tadelekassew2@gmail.com</t>
  </si>
  <si>
    <t>tadele</t>
  </si>
  <si>
    <t>kassew</t>
  </si>
  <si>
    <t>amanuelbilate68@gmail.com</t>
  </si>
  <si>
    <t>Bilate</t>
  </si>
  <si>
    <t>iyasuzewde3@gmail.com</t>
  </si>
  <si>
    <t>IYASU</t>
  </si>
  <si>
    <t>Eritiro</t>
  </si>
  <si>
    <t>chernetmk68@gmail.com</t>
  </si>
  <si>
    <t>Chernet</t>
  </si>
  <si>
    <t>hawi17880@gmail.com</t>
  </si>
  <si>
    <t>hawi</t>
  </si>
  <si>
    <t>bamludesu4539@gimel.com</t>
  </si>
  <si>
    <t>bamlak</t>
  </si>
  <si>
    <t>aliyyinadhi@gamil.com</t>
  </si>
  <si>
    <t>Nadhi</t>
  </si>
  <si>
    <t>Abdula</t>
  </si>
  <si>
    <t>lealemtesema13@gmail.com</t>
  </si>
  <si>
    <t>yaredawit@gmail.com</t>
  </si>
  <si>
    <t>eliana</t>
  </si>
  <si>
    <t>araya</t>
  </si>
  <si>
    <t>eastertadesse19@gmail.com</t>
  </si>
  <si>
    <t>Easter</t>
  </si>
  <si>
    <t>getiyegirma45@gmail.com</t>
  </si>
  <si>
    <t>GĘTEYE</t>
  </si>
  <si>
    <t>GIRMA</t>
  </si>
  <si>
    <t>dinkisaabenezer265@gmail.com</t>
  </si>
  <si>
    <t>bezbheisrael1999@gmail.com</t>
  </si>
  <si>
    <t>Israel</t>
  </si>
  <si>
    <t>Bezabih</t>
  </si>
  <si>
    <t>abeashiga970@gmail.com</t>
  </si>
  <si>
    <t>Abdinago</t>
  </si>
  <si>
    <t>Adato</t>
  </si>
  <si>
    <t>mustefa3212@gmail.com</t>
  </si>
  <si>
    <t>bekamulugeta92@gmail.com</t>
  </si>
  <si>
    <t>Beka</t>
  </si>
  <si>
    <t>hamusadhm1996132004@gmail.com</t>
  </si>
  <si>
    <t>Hermela</t>
  </si>
  <si>
    <t>tsionhabtamu57@gmail.com</t>
  </si>
  <si>
    <t>yonasfantaye4@gmail.com</t>
  </si>
  <si>
    <t>shukriibayen842@gmail.com</t>
  </si>
  <si>
    <t>Bayen</t>
  </si>
  <si>
    <t>zerihunruhama0@gmail.com</t>
  </si>
  <si>
    <t>Ruhama</t>
  </si>
  <si>
    <t>Zerihun</t>
  </si>
  <si>
    <t>abdii0598360332@gmail.com</t>
  </si>
  <si>
    <t>Abdii</t>
  </si>
  <si>
    <t>Mohammad</t>
  </si>
  <si>
    <t>lidiyakelbessa@gmail.com</t>
  </si>
  <si>
    <t>Kelbessa</t>
  </si>
  <si>
    <t>sanyidiriba123@gmail.com</t>
  </si>
  <si>
    <t>Sanyi</t>
  </si>
  <si>
    <t>Diriba</t>
  </si>
  <si>
    <t>www.yashbuniye6121@gmail.com</t>
  </si>
  <si>
    <t>hailemariamsitotaw@gmail.com</t>
  </si>
  <si>
    <t>Sitotaw</t>
  </si>
  <si>
    <t>kslebmengistu@gmail.com</t>
  </si>
  <si>
    <t>KALEB</t>
  </si>
  <si>
    <t>MENGISTU</t>
  </si>
  <si>
    <t>hannahmesfin15@gmail.com</t>
  </si>
  <si>
    <t>Hanamariam</t>
  </si>
  <si>
    <t>udessaabeyi@gmail.com</t>
  </si>
  <si>
    <t>Abeyi</t>
  </si>
  <si>
    <t>Udessa</t>
  </si>
  <si>
    <t>haleta.haile@gmail.com</t>
  </si>
  <si>
    <t>abelsileshi501@gmail.com</t>
  </si>
  <si>
    <t>Sileshi</t>
  </si>
  <si>
    <t>betlhehemkinfe@gmail.com</t>
  </si>
  <si>
    <t>Bethelhem</t>
  </si>
  <si>
    <t>Kinfe</t>
  </si>
  <si>
    <t>shimeliskasu96@gmail.com</t>
  </si>
  <si>
    <t>Shimelis</t>
  </si>
  <si>
    <t>habtumogeslucy7@gmail.com</t>
  </si>
  <si>
    <t>Habtamua</t>
  </si>
  <si>
    <t>Moges</t>
  </si>
  <si>
    <t>bergenegobi@gmail.com</t>
  </si>
  <si>
    <t>Bahilu</t>
  </si>
  <si>
    <t>nolhumble07@gmail.com</t>
  </si>
  <si>
    <t>NOLAWIT</t>
  </si>
  <si>
    <t>hayidartamam97@gmail.com</t>
  </si>
  <si>
    <t>Baba</t>
  </si>
  <si>
    <t>Habibi</t>
  </si>
  <si>
    <t>mdsbs121621@gmail.com</t>
  </si>
  <si>
    <t>sena.abera367@gmail.com</t>
  </si>
  <si>
    <t>Sena</t>
  </si>
  <si>
    <t>ABera</t>
  </si>
  <si>
    <t>tafeseashenafi37@gmail.com</t>
  </si>
  <si>
    <t>tizeora@gmail.com</t>
  </si>
  <si>
    <t>tizita</t>
  </si>
  <si>
    <t>dawitgulilat16@gmail.com</t>
  </si>
  <si>
    <t>Gulilat</t>
  </si>
  <si>
    <t>fukudesauas@gmail.com</t>
  </si>
  <si>
    <t>Fukadu</t>
  </si>
  <si>
    <t>workukebede209@gmail.com</t>
  </si>
  <si>
    <t>lidiyalijmaerge@gmail.com</t>
  </si>
  <si>
    <t>Lijmaerge</t>
  </si>
  <si>
    <t>afomiyaaweke6@gmail.com</t>
  </si>
  <si>
    <t>elizabethfanta696@gmail.com</t>
  </si>
  <si>
    <t>debanodoyog@gmail.com</t>
  </si>
  <si>
    <t>Debano</t>
  </si>
  <si>
    <t>Doyo</t>
  </si>
  <si>
    <t>wondie90@gmail.com</t>
  </si>
  <si>
    <t>wondie</t>
  </si>
  <si>
    <t>mengie</t>
  </si>
  <si>
    <t>salaskuma297@gmail.com</t>
  </si>
  <si>
    <t>salasibish</t>
  </si>
  <si>
    <t>salas</t>
  </si>
  <si>
    <t>lamikoo126@gmail.com</t>
  </si>
  <si>
    <t>Lami</t>
  </si>
  <si>
    <t>Ararso</t>
  </si>
  <si>
    <t>fasiledesshmels09@gmail.com</t>
  </si>
  <si>
    <t>Fasiledes</t>
  </si>
  <si>
    <t>betyabuye1@gmail.com</t>
  </si>
  <si>
    <t>Betelhem</t>
  </si>
  <si>
    <t>Abuye</t>
  </si>
  <si>
    <t>biraraminilik26@gmail.com</t>
  </si>
  <si>
    <t>Birara</t>
  </si>
  <si>
    <t>solomonka56@gmail.com</t>
  </si>
  <si>
    <t>hassenmohmmed26@gmail.com</t>
  </si>
  <si>
    <t>BETGLU</t>
  </si>
  <si>
    <t>iskanderiskander304@gmail.com</t>
  </si>
  <si>
    <t>ESKANDER</t>
  </si>
  <si>
    <t>ABIBAKER</t>
  </si>
  <si>
    <t>abiyemaryam@gmail.com</t>
  </si>
  <si>
    <t>Aberash</t>
  </si>
  <si>
    <t>Chane</t>
  </si>
  <si>
    <t>hadjikedirokelo26@gmail.com</t>
  </si>
  <si>
    <t>HADJI</t>
  </si>
  <si>
    <t>KEDIRO</t>
  </si>
  <si>
    <t>tizitsghiwot@gmail.com</t>
  </si>
  <si>
    <t>geberhiwot</t>
  </si>
  <si>
    <t>semerebekuretsyon@gmail.com</t>
  </si>
  <si>
    <t>Kasaye</t>
  </si>
  <si>
    <t>ruthgessesse2303@gmail.com</t>
  </si>
  <si>
    <t>Gessese</t>
  </si>
  <si>
    <t>yonasfiseha282@gmail.com</t>
  </si>
  <si>
    <t>YONAS</t>
  </si>
  <si>
    <t>FISEHA</t>
  </si>
  <si>
    <t>nuhayahy20@gmail.com</t>
  </si>
  <si>
    <t>Nahla</t>
  </si>
  <si>
    <t>Yahya</t>
  </si>
  <si>
    <t>nardosbekele1319@gmail.com</t>
  </si>
  <si>
    <t>masreshakebere@gmail.com</t>
  </si>
  <si>
    <t>Masresha</t>
  </si>
  <si>
    <t>Kebere</t>
  </si>
  <si>
    <t>tsehayteferi15@gmail.com</t>
  </si>
  <si>
    <t>Tsehay</t>
  </si>
  <si>
    <t>Teferi</t>
  </si>
  <si>
    <t>adem8383m@gmail.com</t>
  </si>
  <si>
    <t>samiwondiye@gmail.com</t>
  </si>
  <si>
    <t>Wondimagegn</t>
  </si>
  <si>
    <t>assegagebeyehu21@gmail.com</t>
  </si>
  <si>
    <t>assega</t>
  </si>
  <si>
    <t>olesolole505@gmail.com</t>
  </si>
  <si>
    <t>Oliyad</t>
  </si>
  <si>
    <t>Selemon</t>
  </si>
  <si>
    <t>philmonwelay@gmail.com</t>
  </si>
  <si>
    <t>Filmon</t>
  </si>
  <si>
    <t>Welay</t>
  </si>
  <si>
    <t>eliasbeyeney@gmail.com</t>
  </si>
  <si>
    <t>Yilma</t>
  </si>
  <si>
    <t>yabkalyeglu@gmail.com</t>
  </si>
  <si>
    <t>Yabkal</t>
  </si>
  <si>
    <t>Yeglu</t>
  </si>
  <si>
    <t>abdiabdisatif@gmail.com</t>
  </si>
  <si>
    <t>Enzo</t>
  </si>
  <si>
    <t>Abdala</t>
  </si>
  <si>
    <t>redwanxo11@gmail.com</t>
  </si>
  <si>
    <t>Redwan</t>
  </si>
  <si>
    <t>Muhammed</t>
  </si>
  <si>
    <t>kalanixspeed@gmail.com</t>
  </si>
  <si>
    <t>Liku</t>
  </si>
  <si>
    <t>samueyerusalem@gmail.com</t>
  </si>
  <si>
    <t>Eyerusalem</t>
  </si>
  <si>
    <t>eyassuadigo@gmail.com</t>
  </si>
  <si>
    <t>EYASSU</t>
  </si>
  <si>
    <t>Adigo</t>
  </si>
  <si>
    <t>ahmedseid885a@gmail.com</t>
  </si>
  <si>
    <t>kalamlak36@gmail.com</t>
  </si>
  <si>
    <t>Nigat</t>
  </si>
  <si>
    <t>Ahemmed</t>
  </si>
  <si>
    <t>kewlasweet@gmail.com</t>
  </si>
  <si>
    <t>KEWLA</t>
  </si>
  <si>
    <t>KEDIR</t>
  </si>
  <si>
    <t>getachewderebe55@gmail.com</t>
  </si>
  <si>
    <t>getachew</t>
  </si>
  <si>
    <t>derebe</t>
  </si>
  <si>
    <t>shambelasmamawteklie@gmail.com</t>
  </si>
  <si>
    <t>SHAMBEL</t>
  </si>
  <si>
    <t>ASMAMAW</t>
  </si>
  <si>
    <t>rutakahsay123456@gmail.com</t>
  </si>
  <si>
    <t>Ruta</t>
  </si>
  <si>
    <t>Atsbeha</t>
  </si>
  <si>
    <t>khabtugidey@yahoo.com</t>
  </si>
  <si>
    <t>HABTU</t>
  </si>
  <si>
    <t>GIDEY</t>
  </si>
  <si>
    <t>belege@gmail.com</t>
  </si>
  <si>
    <t>Belege</t>
  </si>
  <si>
    <t>Gbretsadik</t>
  </si>
  <si>
    <t>abihabtimer@gmail.com</t>
  </si>
  <si>
    <t>Habtimer</t>
  </si>
  <si>
    <t>teklemariamgebreyohannes1@gmail.com</t>
  </si>
  <si>
    <t>teklemariam</t>
  </si>
  <si>
    <t>Gebreyohans</t>
  </si>
  <si>
    <t>zbirhanu095@gmail.com</t>
  </si>
  <si>
    <t>kinfubrook@gmail.com</t>
  </si>
  <si>
    <t>BROOK</t>
  </si>
  <si>
    <t>KINFU</t>
  </si>
  <si>
    <t>kassayeesuendale03@gmail.com</t>
  </si>
  <si>
    <t>Kassaye</t>
  </si>
  <si>
    <t>Esuendale</t>
  </si>
  <si>
    <t>gizachewdame18@gmail.com</t>
  </si>
  <si>
    <t>dame</t>
  </si>
  <si>
    <t>gizachew</t>
  </si>
  <si>
    <t>ephremmi@hibretbank.com.et</t>
  </si>
  <si>
    <t>mitiku</t>
  </si>
  <si>
    <t>lamikiya31@gmail.com</t>
  </si>
  <si>
    <t>Lemessa</t>
  </si>
  <si>
    <t>beletewoldu2@gmail.com</t>
  </si>
  <si>
    <t>Woldu</t>
  </si>
  <si>
    <t>abfekadie10@gmail.com</t>
  </si>
  <si>
    <t>heavenmekuriaw16@gmail.com</t>
  </si>
  <si>
    <t>Heaven</t>
  </si>
  <si>
    <t>antenehmahlet70@gmail.com</t>
  </si>
  <si>
    <t>abiyotk7@gmail.com</t>
  </si>
  <si>
    <t>Abiyot</t>
  </si>
  <si>
    <t>helenhelen@gmail.com</t>
  </si>
  <si>
    <t>Edilawit</t>
  </si>
  <si>
    <t>Abyot</t>
  </si>
  <si>
    <t>yisakhaddis170@gmail.com</t>
  </si>
  <si>
    <t>Yisak</t>
  </si>
  <si>
    <t>gemetes591@gmail.com</t>
  </si>
  <si>
    <t>mussiekalayutekle@gmail.com</t>
  </si>
  <si>
    <t>musie</t>
  </si>
  <si>
    <t>teklehaymanot</t>
  </si>
  <si>
    <t>addisusolomon89@gmail.com</t>
  </si>
  <si>
    <t>purkerjock@gmail.com</t>
  </si>
  <si>
    <t>Pur</t>
  </si>
  <si>
    <t>Ker</t>
  </si>
  <si>
    <t>danielpatriarik@gmail.com</t>
  </si>
  <si>
    <t>DANIEL</t>
  </si>
  <si>
    <t>PATRIARIK</t>
  </si>
  <si>
    <t>drmelkamugizie@gmil.com</t>
  </si>
  <si>
    <t>mengist</t>
  </si>
  <si>
    <t>dessalegnwakijira@gmail.com</t>
  </si>
  <si>
    <t>Dessalegn</t>
  </si>
  <si>
    <t>Wakijira</t>
  </si>
  <si>
    <t>yididiyaandualem1113@gmail.com</t>
  </si>
  <si>
    <t>Yididiya</t>
  </si>
  <si>
    <t>Andualem</t>
  </si>
  <si>
    <t>emiabebe1896@gmail.com</t>
  </si>
  <si>
    <t>ayubirhan1987@gmail.com</t>
  </si>
  <si>
    <t>Birhan</t>
  </si>
  <si>
    <t>emwtrbe@gmail.com</t>
  </si>
  <si>
    <t>mesfin</t>
  </si>
  <si>
    <t>ashutamiru123@gmail.com</t>
  </si>
  <si>
    <t>tamiru</t>
  </si>
  <si>
    <t>mulukenadugnaw030@gmail.com</t>
  </si>
  <si>
    <t>Adugnaw</t>
  </si>
  <si>
    <t>wedibirhane1971@gmail.com</t>
  </si>
  <si>
    <t>Birhane</t>
  </si>
  <si>
    <t>Betaso</t>
  </si>
  <si>
    <t>tememety@gmail.com</t>
  </si>
  <si>
    <t>TEMESGEN</t>
  </si>
  <si>
    <t>TAMIRAT</t>
  </si>
  <si>
    <t>henokkip@gmail.com</t>
  </si>
  <si>
    <t>henok</t>
  </si>
  <si>
    <t>hawiabera91993@gmail.com</t>
  </si>
  <si>
    <t>mohammedmustefa343@gmail.com</t>
  </si>
  <si>
    <t>Nahili</t>
  </si>
  <si>
    <t>mohammedifa29@gmail.com</t>
  </si>
  <si>
    <t>Ifa</t>
  </si>
  <si>
    <t>oumeradem51@gmail.com</t>
  </si>
  <si>
    <t>Oumer</t>
  </si>
  <si>
    <t>tsegayechimdi24@gmail.com</t>
  </si>
  <si>
    <t>Chimdi</t>
  </si>
  <si>
    <t>tsegalili179@gmail.com</t>
  </si>
  <si>
    <t>TSEGA</t>
  </si>
  <si>
    <t>hawin566@gmail.com</t>
  </si>
  <si>
    <t>Hawin</t>
  </si>
  <si>
    <t>hundaoltarfa@gmail.com</t>
  </si>
  <si>
    <t>Fayera</t>
  </si>
  <si>
    <t>Terfa</t>
  </si>
  <si>
    <t>solomonbitanya39@gmail.com</t>
  </si>
  <si>
    <t>Bitanya</t>
  </si>
  <si>
    <t>bereketsetie@gmail.com</t>
  </si>
  <si>
    <t>Bereket</t>
  </si>
  <si>
    <t>Setie</t>
  </si>
  <si>
    <t>eyutilahun576@gmail.com</t>
  </si>
  <si>
    <t>Eyu</t>
  </si>
  <si>
    <t>yseid2164@gmail.com</t>
  </si>
  <si>
    <t>yimam</t>
  </si>
  <si>
    <t>tesfayegafaro@mail.com</t>
  </si>
  <si>
    <t>Gafaro</t>
  </si>
  <si>
    <t>dawitkorsa847@gmail.com</t>
  </si>
  <si>
    <t>DAWIT</t>
  </si>
  <si>
    <t>KORSA</t>
  </si>
  <si>
    <t>nurezelammohammed@gmail.com</t>
  </si>
  <si>
    <t>Nurezelam</t>
  </si>
  <si>
    <t>belaynehadmasu890@gmail.com</t>
  </si>
  <si>
    <t>Belayneh</t>
  </si>
  <si>
    <t>emnetedu@gmail.com</t>
  </si>
  <si>
    <t>Emnet</t>
  </si>
  <si>
    <t>nuhaminatekle6@gmail.com</t>
  </si>
  <si>
    <t>NUHAMIN</t>
  </si>
  <si>
    <t>TEKLE</t>
  </si>
  <si>
    <t>hamletw2008@gmail.com</t>
  </si>
  <si>
    <t>Tihut</t>
  </si>
  <si>
    <t>kalhailuteshome@gmail.com</t>
  </si>
  <si>
    <t>sababariso5@gmail.com</t>
  </si>
  <si>
    <t>Saba</t>
  </si>
  <si>
    <t>abebearage876@gmail.com</t>
  </si>
  <si>
    <t>Arage</t>
  </si>
  <si>
    <t>eayalew221@gmail.com</t>
  </si>
  <si>
    <t>hailemariam</t>
  </si>
  <si>
    <t>addis</t>
  </si>
  <si>
    <t>yohanikelbesa@gmail.com</t>
  </si>
  <si>
    <t>Jeldesso</t>
  </si>
  <si>
    <t>qumbiikoo@gmail.com</t>
  </si>
  <si>
    <t>balemlaynegese27@gmail.com</t>
  </si>
  <si>
    <t>Balemlay</t>
  </si>
  <si>
    <t>Negese</t>
  </si>
  <si>
    <t>endeshawyeshitila@gmail.com</t>
  </si>
  <si>
    <t>ENDASHAW</t>
  </si>
  <si>
    <t>YESHITILA</t>
  </si>
  <si>
    <t>yuliamekonnen@gmail.com</t>
  </si>
  <si>
    <t>Yulia</t>
  </si>
  <si>
    <t>belaylidet@yahoo.com</t>
  </si>
  <si>
    <t>woldeyhonnis</t>
  </si>
  <si>
    <t>danbelovedman@yahoo.com</t>
  </si>
  <si>
    <t>atinafu</t>
  </si>
  <si>
    <t>eldanagirma50@gmail.com</t>
  </si>
  <si>
    <t>gemeditibeso12@gmail.com</t>
  </si>
  <si>
    <t>𝐺𝑒𝑚𝑒𝑑𝑖</t>
  </si>
  <si>
    <t>Tibeso</t>
  </si>
  <si>
    <t>ktewabe@yahoo.com</t>
  </si>
  <si>
    <t>Tewabe</t>
  </si>
  <si>
    <t>Kefale</t>
  </si>
  <si>
    <t>asaminewgirma022@gmail.com</t>
  </si>
  <si>
    <t>Asaminew</t>
  </si>
  <si>
    <t>girmayyafet65@gmail.com</t>
  </si>
  <si>
    <t>Yafet</t>
  </si>
  <si>
    <t>Kidane</t>
  </si>
  <si>
    <t>mahletfirew24@gmail.com</t>
  </si>
  <si>
    <t>Biyadegelgni</t>
  </si>
  <si>
    <t>abdialemay@gmail.com</t>
  </si>
  <si>
    <t>tsige4502@gmail.com</t>
  </si>
  <si>
    <t>Tsige</t>
  </si>
  <si>
    <t>Girmay</t>
  </si>
  <si>
    <t>kidustsadiku@gmail.com</t>
  </si>
  <si>
    <t>Tsadiku</t>
  </si>
  <si>
    <t>nebiyatdebebe67@gmail.com</t>
  </si>
  <si>
    <t>minaye2050@gmail.com</t>
  </si>
  <si>
    <t>Minayehu</t>
  </si>
  <si>
    <t>Ayene</t>
  </si>
  <si>
    <t>bayehawiay@gmail.com</t>
  </si>
  <si>
    <t>Baye</t>
  </si>
  <si>
    <t>temuchuck495ab21@gmail.com</t>
  </si>
  <si>
    <t>temu</t>
  </si>
  <si>
    <t>chuck</t>
  </si>
  <si>
    <t>beletemeket@gmail.com</t>
  </si>
  <si>
    <t>belete</t>
  </si>
  <si>
    <t>anashashi18@gmail.com</t>
  </si>
  <si>
    <t>Anas</t>
  </si>
  <si>
    <t>Moulid</t>
  </si>
  <si>
    <t>aliabdi408916@gmail.com</t>
  </si>
  <si>
    <t>taju30255@gmail.com</t>
  </si>
  <si>
    <t>Tajudin</t>
  </si>
  <si>
    <t>mohammedhirpo31@gmail.com</t>
  </si>
  <si>
    <t>Hirpo</t>
  </si>
  <si>
    <t>moges29b@gmail.com</t>
  </si>
  <si>
    <t>belayabera604@gmail.com</t>
  </si>
  <si>
    <t>dawitamana66@gmail.com</t>
  </si>
  <si>
    <t>Dureso</t>
  </si>
  <si>
    <t>feyisateka38@gmail.com</t>
  </si>
  <si>
    <t>Feyisa</t>
  </si>
  <si>
    <t>Teka</t>
  </si>
  <si>
    <t>derbewkas@gmail.com</t>
  </si>
  <si>
    <t>Derbew</t>
  </si>
  <si>
    <t>amlakuoctobe16r@gmail.com</t>
  </si>
  <si>
    <t>Alemneh</t>
  </si>
  <si>
    <t>agewube@gmail.com</t>
  </si>
  <si>
    <t>Agegnehu</t>
  </si>
  <si>
    <t>Wubet</t>
  </si>
  <si>
    <t>muhamed2023@gmail.com</t>
  </si>
  <si>
    <t>Shigida</t>
  </si>
  <si>
    <t>nattygech58@gmail.com</t>
  </si>
  <si>
    <t>mikiasshitaw94@gmail.com</t>
  </si>
  <si>
    <t>Mekias</t>
  </si>
  <si>
    <t>Shitaw</t>
  </si>
  <si>
    <t>tmulugeta067@gmail.com</t>
  </si>
  <si>
    <t>gezene1@gmail.com</t>
  </si>
  <si>
    <t>Fetene</t>
  </si>
  <si>
    <t>meskeremmintesnot1@gmail.com</t>
  </si>
  <si>
    <t>Mintesnot</t>
  </si>
  <si>
    <t>fekamakfeka@gmail.com</t>
  </si>
  <si>
    <t>lidshamil@gmail.com</t>
  </si>
  <si>
    <t>Lidet</t>
  </si>
  <si>
    <t>Shamil</t>
  </si>
  <si>
    <t>hanaasefa221@gmail.com</t>
  </si>
  <si>
    <t>getahunzemed14@gamil.com</t>
  </si>
  <si>
    <t>getahun</t>
  </si>
  <si>
    <t>zemed</t>
  </si>
  <si>
    <t>leuelasnake597@gmail.com</t>
  </si>
  <si>
    <t>Leul</t>
  </si>
  <si>
    <t>Wake</t>
  </si>
  <si>
    <t>duressaabdurkadir2010@gmail.com</t>
  </si>
  <si>
    <t>Duressa</t>
  </si>
  <si>
    <t>mullub2005@gmail.com</t>
  </si>
  <si>
    <t>Mulunesh</t>
  </si>
  <si>
    <t>Belew</t>
  </si>
  <si>
    <t>melisesim@gmail.com</t>
  </si>
  <si>
    <t>Melisew</t>
  </si>
  <si>
    <t>Simachew</t>
  </si>
  <si>
    <t>abilata12seifu@gmail.com</t>
  </si>
  <si>
    <t>abneit</t>
  </si>
  <si>
    <t>seifu</t>
  </si>
  <si>
    <t>tdadi67@gmail.com</t>
  </si>
  <si>
    <t>lalisademeke@gmail.com</t>
  </si>
  <si>
    <t>lalisa</t>
  </si>
  <si>
    <t>demeke</t>
  </si>
  <si>
    <t>mamechasada@gmail.com</t>
  </si>
  <si>
    <t>MAMECHA</t>
  </si>
  <si>
    <t>SADA</t>
  </si>
  <si>
    <t>kebedegetahun2014@gmail.com</t>
  </si>
  <si>
    <t>kebede</t>
  </si>
  <si>
    <t>beamleayenew@gmail.com</t>
  </si>
  <si>
    <t>Ayano</t>
  </si>
  <si>
    <t>riskaabbabiyya@gmail.com</t>
  </si>
  <si>
    <t>Riskaa</t>
  </si>
  <si>
    <t>Yune</t>
  </si>
  <si>
    <t>emotabuesa@gmail.com</t>
  </si>
  <si>
    <t>Emota</t>
  </si>
  <si>
    <t>Buesa</t>
  </si>
  <si>
    <t>natiabnew@gmail.com</t>
  </si>
  <si>
    <t>Abnew</t>
  </si>
  <si>
    <t>yirgalm@gmail.com</t>
  </si>
  <si>
    <t>worknewtadegew@gmail.com</t>
  </si>
  <si>
    <t>WORKNEW</t>
  </si>
  <si>
    <t>TADEGEW</t>
  </si>
  <si>
    <t>yadenilema3@gmail.com</t>
  </si>
  <si>
    <t>yadeni</t>
  </si>
  <si>
    <t>imamudinmuhammadawol@gmail.com</t>
  </si>
  <si>
    <t>Imamudin</t>
  </si>
  <si>
    <t>Muhammad</t>
  </si>
  <si>
    <t>solomonwonde10@gmail.com</t>
  </si>
  <si>
    <t>solomon</t>
  </si>
  <si>
    <t>wondimu</t>
  </si>
  <si>
    <t>hayatkedirhyk@gmail.com</t>
  </si>
  <si>
    <t>birukmulugeta2001@gmail.com</t>
  </si>
  <si>
    <t>chalabelay@outlook.com</t>
  </si>
  <si>
    <t>chala</t>
  </si>
  <si>
    <t>nlegesse500@gmail.com</t>
  </si>
  <si>
    <t>Anawte</t>
  </si>
  <si>
    <t>desalewkalayu44@gmail.com</t>
  </si>
  <si>
    <t>Kalayu</t>
  </si>
  <si>
    <t>abrhamgedamu0096@gmail.com</t>
  </si>
  <si>
    <t>Gedamu</t>
  </si>
  <si>
    <t>fenetjiraabdissa@gmail.com</t>
  </si>
  <si>
    <t>fenet</t>
  </si>
  <si>
    <t>jira</t>
  </si>
  <si>
    <t>tomirsolon@gmail.com</t>
  </si>
  <si>
    <t>pinealalemu62@gmail.com</t>
  </si>
  <si>
    <t>Pineal</t>
  </si>
  <si>
    <t>eliyasmasfin57@gmail.com</t>
  </si>
  <si>
    <t>Masfin</t>
  </si>
  <si>
    <t>hagoss2023@gmail.com</t>
  </si>
  <si>
    <t>henokmeki.edu@gmail.com</t>
  </si>
  <si>
    <t>Meki</t>
  </si>
  <si>
    <t>fadumoabdulahi938@gmail.com</t>
  </si>
  <si>
    <t>Fatuma</t>
  </si>
  <si>
    <t>birhanu3804bire@gmail.com</t>
  </si>
  <si>
    <t>Berhanu</t>
  </si>
  <si>
    <t>Workine</t>
  </si>
  <si>
    <t>k91624208@gmail.com</t>
  </si>
  <si>
    <t>Khadar</t>
  </si>
  <si>
    <t>Mahamad</t>
  </si>
  <si>
    <t>benafkotgonfa@gmail.com</t>
  </si>
  <si>
    <t>Rebira</t>
  </si>
  <si>
    <t>Gonfa</t>
  </si>
  <si>
    <t>addishailu992@gmail.com</t>
  </si>
  <si>
    <t>girmafikirehiwot@gmail.com</t>
  </si>
  <si>
    <t>Fikirehiwot</t>
  </si>
  <si>
    <t>biko88426@gmail.com</t>
  </si>
  <si>
    <t>rahelchalie1@gmail.com</t>
  </si>
  <si>
    <t>Chalie</t>
  </si>
  <si>
    <t>nazirawitabebe@gmail.com</t>
  </si>
  <si>
    <t>NAZIRAWIT</t>
  </si>
  <si>
    <t>ABEBE</t>
  </si>
  <si>
    <t>asmerabekele5@gmail.com</t>
  </si>
  <si>
    <t>Asmera</t>
  </si>
  <si>
    <t>mequamukia@gmail.com</t>
  </si>
  <si>
    <t>Mequanint</t>
  </si>
  <si>
    <t>hilinamaregie393@gmail.com</t>
  </si>
  <si>
    <t>Hilina</t>
  </si>
  <si>
    <t>Maregei</t>
  </si>
  <si>
    <t>misganuetsna@gmail.com</t>
  </si>
  <si>
    <t>Etana</t>
  </si>
  <si>
    <t>sadamabdu.934@gmail.com</t>
  </si>
  <si>
    <t>sadam</t>
  </si>
  <si>
    <t>abdu</t>
  </si>
  <si>
    <t>henontadesse4@gmail.com</t>
  </si>
  <si>
    <t>Henon</t>
  </si>
  <si>
    <t>tariku2abraham@gmail.com</t>
  </si>
  <si>
    <t>Gelan</t>
  </si>
  <si>
    <t>shewitluna@gmail.com</t>
  </si>
  <si>
    <t>Emiliya</t>
  </si>
  <si>
    <t>Yidnekachew</t>
  </si>
  <si>
    <t>samuelmussemusse@gmail.com</t>
  </si>
  <si>
    <t>Musse</t>
  </si>
  <si>
    <t>dimitryluna@gmail.com</t>
  </si>
  <si>
    <t>Sesen</t>
  </si>
  <si>
    <t>Dimtse</t>
  </si>
  <si>
    <t>eyasuyohanan@gmail.com</t>
  </si>
  <si>
    <t>YOhanan</t>
  </si>
  <si>
    <t>Eyasu</t>
  </si>
  <si>
    <t>tsionabebe402@gmail.com</t>
  </si>
  <si>
    <t>muahmed5549@gmail.com</t>
  </si>
  <si>
    <t>muhammed</t>
  </si>
  <si>
    <t>torterbidit@gmail.com</t>
  </si>
  <si>
    <t>Tor</t>
  </si>
  <si>
    <t>ter</t>
  </si>
  <si>
    <t>simret343@gemli.com</t>
  </si>
  <si>
    <t>Simret</t>
  </si>
  <si>
    <t>getnetdejen242@gmail.com</t>
  </si>
  <si>
    <t>kalendu27@gmail.com</t>
  </si>
  <si>
    <t>agumasadane2@gmail.com</t>
  </si>
  <si>
    <t>AGUMAS</t>
  </si>
  <si>
    <t>ADANE</t>
  </si>
  <si>
    <t>dammetasfaayee49@gmail.com</t>
  </si>
  <si>
    <t>Damme</t>
  </si>
  <si>
    <t>Tasfaayee</t>
  </si>
  <si>
    <t>mahinagerezgabher@gmail.com</t>
  </si>
  <si>
    <t>Gerezgabher</t>
  </si>
  <si>
    <t>nahnigus@gmail.com</t>
  </si>
  <si>
    <t>NAHOM</t>
  </si>
  <si>
    <t>NIGUSSIE</t>
  </si>
  <si>
    <t>debrebir2016@gmail.com</t>
  </si>
  <si>
    <t>DEBR</t>
  </si>
  <si>
    <t>BIRHAN</t>
  </si>
  <si>
    <t>y674116@gmail.com</t>
  </si>
  <si>
    <t>Yerosen</t>
  </si>
  <si>
    <t>Tekelmeeden</t>
  </si>
  <si>
    <t>robelmeseret85@gmail.com</t>
  </si>
  <si>
    <t>ggenetdagne@gmail.com</t>
  </si>
  <si>
    <t>bemenetwondimu@gmail.com</t>
  </si>
  <si>
    <t>Bemenet</t>
  </si>
  <si>
    <t>Wondimu</t>
  </si>
  <si>
    <t>amaregedamu12@gmail.com</t>
  </si>
  <si>
    <t>nebyu141624@yahoo.com</t>
  </si>
  <si>
    <t>Nebyu</t>
  </si>
  <si>
    <t>Felegehiwot</t>
  </si>
  <si>
    <t>redsunredsun0@gmail.com</t>
  </si>
  <si>
    <t>Redsun</t>
  </si>
  <si>
    <t>Yebeyo</t>
  </si>
  <si>
    <t>samuel@22gmail.com</t>
  </si>
  <si>
    <t>SAMUEL</t>
  </si>
  <si>
    <t>URICHA</t>
  </si>
  <si>
    <t>Caller</t>
  </si>
  <si>
    <t xml:space="preserve">Email </t>
  </si>
  <si>
    <t xml:space="preserve">First Name </t>
  </si>
  <si>
    <t>Last Name</t>
  </si>
  <si>
    <t>phone number</t>
  </si>
  <si>
    <t>CALL STATUS</t>
  </si>
  <si>
    <t>Are you interested in the program ?</t>
  </si>
  <si>
    <t xml:space="preserve"> how soon would you be able to apply?</t>
  </si>
  <si>
    <t>will attend the infosession?</t>
  </si>
  <si>
    <t xml:space="preserve">Comment </t>
  </si>
  <si>
    <t xml:space="preserve">Additional
Comment </t>
  </si>
  <si>
    <t>Abeba</t>
  </si>
  <si>
    <t>Reached</t>
  </si>
  <si>
    <t>YES</t>
  </si>
  <si>
    <t>Maybe will apply</t>
  </si>
  <si>
    <t>They Will Finish</t>
  </si>
  <si>
    <t>MAYBE</t>
  </si>
  <si>
    <t>Not sure</t>
  </si>
  <si>
    <t>NO</t>
  </si>
  <si>
    <t>Will not apply</t>
  </si>
  <si>
    <t>Not Interested</t>
  </si>
  <si>
    <t>Not in addis</t>
  </si>
  <si>
    <t xml:space="preserve">gambella </t>
  </si>
  <si>
    <t xml:space="preserve">adama </t>
  </si>
  <si>
    <t xml:space="preserve">mekelle </t>
  </si>
  <si>
    <t xml:space="preserve">jimma </t>
  </si>
  <si>
    <t xml:space="preserve">wollo </t>
  </si>
  <si>
    <t>ginka</t>
  </si>
  <si>
    <t xml:space="preserve">bahirdar </t>
  </si>
  <si>
    <t xml:space="preserve">outside ethiopia </t>
  </si>
  <si>
    <t xml:space="preserve">debretabor </t>
  </si>
  <si>
    <t xml:space="preserve">ambo </t>
  </si>
  <si>
    <t xml:space="preserve">jijiga </t>
  </si>
  <si>
    <t xml:space="preserve">hawassa </t>
  </si>
  <si>
    <t xml:space="preserve">mizan teferi </t>
  </si>
  <si>
    <t xml:space="preserve">demi dollo </t>
  </si>
  <si>
    <t>Will apply later</t>
  </si>
  <si>
    <t xml:space="preserve">Laguage </t>
  </si>
  <si>
    <t>Unable to Talk</t>
  </si>
  <si>
    <t xml:space="preserve">diredewa </t>
  </si>
  <si>
    <t>Phone Not Working</t>
  </si>
  <si>
    <t>Not Picking Up</t>
  </si>
  <si>
    <t xml:space="preserve">Busy </t>
  </si>
  <si>
    <t>Nati</t>
  </si>
  <si>
    <t>Wanted Masteres</t>
  </si>
  <si>
    <t>Debre Markos</t>
  </si>
  <si>
    <t>Harrar</t>
  </si>
  <si>
    <t>Debretabor</t>
  </si>
  <si>
    <t>Debremarkos</t>
  </si>
  <si>
    <t>Hawassa</t>
  </si>
  <si>
    <t>Gamo Gofa</t>
  </si>
  <si>
    <t>Woliso</t>
  </si>
  <si>
    <t>Debr brehan</t>
  </si>
  <si>
    <t>Zeway</t>
  </si>
  <si>
    <t>Can't Afford</t>
  </si>
  <si>
    <t xml:space="preserve">too busy schedule </t>
  </si>
  <si>
    <t>They will pass the messagee</t>
  </si>
  <si>
    <t>Somalia</t>
  </si>
  <si>
    <t>Jimma</t>
  </si>
  <si>
    <t>Haemnen</t>
  </si>
  <si>
    <t>Wrong Number</t>
  </si>
  <si>
    <t>Will immediatly apply</t>
  </si>
  <si>
    <t xml:space="preserve">HE IS IN DESSIE </t>
  </si>
  <si>
    <t>Tsedenia</t>
  </si>
  <si>
    <t xml:space="preserve">He lives in Zeway </t>
  </si>
  <si>
    <t xml:space="preserve">He's out of country </t>
  </si>
  <si>
    <t xml:space="preserve">He wants to apply for Phd </t>
  </si>
  <si>
    <t xml:space="preserve">She is referring to another person </t>
  </si>
  <si>
    <t xml:space="preserve">He wants to apply for Masters program </t>
  </si>
  <si>
    <t>She wants to apply for Masters program</t>
  </si>
  <si>
    <t xml:space="preserve">He wants to apply for the Maters program </t>
  </si>
  <si>
    <t xml:space="preserve">He's in Wollega </t>
  </si>
  <si>
    <t xml:space="preserve">He's in Mizantepi </t>
  </si>
  <si>
    <t xml:space="preserve">He's in Bahirdar </t>
  </si>
  <si>
    <t xml:space="preserve">He was very intrested to take the program </t>
  </si>
  <si>
    <t xml:space="preserve">He's in Bahirdar but he was very intrested </t>
  </si>
  <si>
    <t>He lives in Gondar</t>
  </si>
  <si>
    <t>He's in Injibara</t>
  </si>
  <si>
    <t xml:space="preserve">He's in Debermarkos but he was very intrested </t>
  </si>
  <si>
    <t xml:space="preserve">He's Gondar but he was very intrested </t>
  </si>
  <si>
    <t xml:space="preserve">She's in Bahirdar </t>
  </si>
  <si>
    <t xml:space="preserve">He's in Bahirdar but he was very interested  </t>
  </si>
  <si>
    <t xml:space="preserve">He's in Gondar </t>
  </si>
  <si>
    <t xml:space="preserve">He's in Bahirdar but he was ver intrested </t>
  </si>
  <si>
    <t xml:space="preserve">He's in Arbaminch </t>
  </si>
  <si>
    <t xml:space="preserve">He's in Benishangul but he was intrested </t>
  </si>
  <si>
    <t xml:space="preserve">He lives in Harrar </t>
  </si>
  <si>
    <t xml:space="preserve">He lives in Illubabur but he was very interested </t>
  </si>
  <si>
    <t xml:space="preserve">he's in Gondar but he was very interested </t>
  </si>
  <si>
    <t xml:space="preserve">He's in Bahirdar but he was very interested </t>
  </si>
  <si>
    <t>He's in Afar</t>
  </si>
  <si>
    <t xml:space="preserve">He is in Debrezeit </t>
  </si>
  <si>
    <t>he will come to the event</t>
  </si>
  <si>
    <t>he will try to come</t>
  </si>
  <si>
    <t>Wanted Other Cource</t>
  </si>
  <si>
    <t xml:space="preserve">he is learning other course </t>
  </si>
  <si>
    <t>he is in somali region</t>
  </si>
  <si>
    <t>he is in afar region</t>
  </si>
  <si>
    <t>he will call back</t>
  </si>
  <si>
    <t>he will  come to the event</t>
  </si>
  <si>
    <t>he is in nekemt</t>
  </si>
  <si>
    <t>he is in gambella</t>
  </si>
  <si>
    <t>he is in mekele</t>
  </si>
  <si>
    <t>he will come to event</t>
  </si>
  <si>
    <t>he is in nazret</t>
  </si>
  <si>
    <t>SHE WILL come to event</t>
  </si>
  <si>
    <t>he will come</t>
  </si>
  <si>
    <t>she will when she will be in adiss</t>
  </si>
  <si>
    <t>he is in oromiya region</t>
  </si>
  <si>
    <t>he is in burayu</t>
  </si>
  <si>
    <t>he is in hawasa</t>
  </si>
  <si>
    <t>he is in debre brhan</t>
  </si>
  <si>
    <t>he will let us know if he ganna come</t>
  </si>
  <si>
    <t>he is in somale region</t>
  </si>
  <si>
    <t>he is in bale robe</t>
  </si>
  <si>
    <t>he is in haremaya university</t>
  </si>
  <si>
    <t>he is in shashemene</t>
  </si>
  <si>
    <t>she is in adama</t>
  </si>
  <si>
    <t>he is busy to learn other course</t>
  </si>
  <si>
    <t>he is in sidama</t>
  </si>
  <si>
    <t>he is in welayita sodo</t>
  </si>
  <si>
    <t>she will</t>
  </si>
  <si>
    <t>he will</t>
  </si>
  <si>
    <t>he is in southern region</t>
  </si>
  <si>
    <t>she is in jimma</t>
  </si>
  <si>
    <t>Dagmawi</t>
  </si>
  <si>
    <t>he lives in gigiga</t>
  </si>
  <si>
    <t>he lives in metehara</t>
  </si>
  <si>
    <t>Other</t>
  </si>
  <si>
    <t>cohort 1 learner</t>
  </si>
  <si>
    <t>american scholarship</t>
  </si>
  <si>
    <t>lives in mekele</t>
  </si>
  <si>
    <t>dukem</t>
  </si>
  <si>
    <t>baher dara</t>
  </si>
  <si>
    <t>not in addis for now</t>
  </si>
  <si>
    <t>dirte dawa</t>
  </si>
  <si>
    <t>burayu</t>
  </si>
  <si>
    <t>baher dar</t>
  </si>
  <si>
    <t>harar</t>
  </si>
  <si>
    <t>not in addis for  now</t>
  </si>
  <si>
    <t xml:space="preserve">deberebrehan </t>
  </si>
  <si>
    <t>Girumsew</t>
  </si>
  <si>
    <t>SHE WANTS PHD</t>
  </si>
  <si>
    <t>WILL COME TO HUB</t>
  </si>
  <si>
    <t>SHE IN DESE</t>
  </si>
  <si>
    <t>WANTS PHD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</si>
</sst>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2" fontId="2" numFmtId="0" xfId="0" applyFont="1"/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left"/>
    </xf>
    <xf borderId="0" fillId="3" fontId="2" numFmtId="0" xfId="0" applyFont="1"/>
    <xf borderId="0" fillId="0" fontId="2" numFmtId="0" xfId="0" applyAlignment="1" applyFont="1">
      <alignment horizontal="left"/>
    </xf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3" t="s">
        <v>5</v>
      </c>
      <c r="C2" s="3" t="s">
        <v>6</v>
      </c>
      <c r="D2" s="3">
        <v>9.00043499E8</v>
      </c>
    </row>
    <row r="3">
      <c r="A3" s="3" t="s">
        <v>7</v>
      </c>
      <c r="B3" s="3" t="s">
        <v>8</v>
      </c>
      <c r="C3" s="3" t="s">
        <v>9</v>
      </c>
      <c r="D3" s="3">
        <v>9.0010934E8</v>
      </c>
    </row>
    <row r="4">
      <c r="A4" s="3" t="s">
        <v>10</v>
      </c>
      <c r="B4" s="3" t="s">
        <v>11</v>
      </c>
      <c r="C4" s="3" t="s">
        <v>12</v>
      </c>
      <c r="D4" s="3">
        <v>9.00307701E8</v>
      </c>
    </row>
    <row r="5">
      <c r="A5" s="3" t="s">
        <v>13</v>
      </c>
      <c r="B5" s="3" t="s">
        <v>14</v>
      </c>
      <c r="C5" s="3" t="s">
        <v>15</v>
      </c>
      <c r="D5" s="3">
        <v>9.00310634E8</v>
      </c>
    </row>
    <row r="6">
      <c r="A6" s="3" t="s">
        <v>16</v>
      </c>
      <c r="B6" s="3" t="s">
        <v>17</v>
      </c>
      <c r="C6" s="3" t="s">
        <v>18</v>
      </c>
      <c r="D6" s="3">
        <v>9.00612626E8</v>
      </c>
    </row>
    <row r="7">
      <c r="A7" s="3" t="s">
        <v>19</v>
      </c>
      <c r="B7" s="3" t="s">
        <v>20</v>
      </c>
      <c r="C7" s="3" t="s">
        <v>21</v>
      </c>
      <c r="D7" s="3">
        <v>9.00837479E8</v>
      </c>
    </row>
    <row r="8">
      <c r="A8" s="3" t="s">
        <v>22</v>
      </c>
      <c r="B8" s="3" t="s">
        <v>23</v>
      </c>
      <c r="C8" s="3" t="s">
        <v>24</v>
      </c>
      <c r="D8" s="3">
        <v>9.01165063E8</v>
      </c>
    </row>
    <row r="9">
      <c r="A9" s="3" t="s">
        <v>25</v>
      </c>
      <c r="B9" s="3" t="s">
        <v>26</v>
      </c>
      <c r="C9" s="3" t="s">
        <v>27</v>
      </c>
      <c r="D9" s="3">
        <v>9.01186233E8</v>
      </c>
    </row>
    <row r="10">
      <c r="A10" s="3" t="s">
        <v>28</v>
      </c>
      <c r="B10" s="3" t="s">
        <v>29</v>
      </c>
      <c r="C10" s="3" t="s">
        <v>30</v>
      </c>
      <c r="D10" s="3">
        <v>9.01646067E8</v>
      </c>
    </row>
    <row r="11">
      <c r="A11" s="3" t="s">
        <v>31</v>
      </c>
      <c r="B11" s="3" t="s">
        <v>32</v>
      </c>
      <c r="C11" s="3" t="s">
        <v>33</v>
      </c>
      <c r="D11" s="3">
        <v>9.0183439E8</v>
      </c>
    </row>
    <row r="12">
      <c r="A12" s="3" t="s">
        <v>34</v>
      </c>
      <c r="B12" s="3" t="s">
        <v>35</v>
      </c>
      <c r="C12" s="3" t="s">
        <v>36</v>
      </c>
      <c r="D12" s="3">
        <v>9.01954901E8</v>
      </c>
    </row>
    <row r="13">
      <c r="A13" s="3" t="s">
        <v>37</v>
      </c>
      <c r="B13" s="3" t="s">
        <v>38</v>
      </c>
      <c r="C13" s="3" t="s">
        <v>39</v>
      </c>
      <c r="D13" s="3">
        <v>9.02319908E8</v>
      </c>
    </row>
    <row r="14">
      <c r="A14" s="3" t="s">
        <v>40</v>
      </c>
      <c r="B14" s="3" t="s">
        <v>41</v>
      </c>
      <c r="C14" s="3" t="s">
        <v>42</v>
      </c>
      <c r="D14" s="3">
        <v>9.02370406E8</v>
      </c>
    </row>
    <row r="15">
      <c r="A15" s="3" t="s">
        <v>43</v>
      </c>
      <c r="B15" s="3" t="s">
        <v>44</v>
      </c>
      <c r="C15" s="3" t="s">
        <v>45</v>
      </c>
      <c r="D15" s="3">
        <v>9.02510619E8</v>
      </c>
    </row>
    <row r="16">
      <c r="A16" s="3" t="s">
        <v>46</v>
      </c>
      <c r="B16" s="3" t="s">
        <v>47</v>
      </c>
      <c r="C16" s="3" t="s">
        <v>48</v>
      </c>
      <c r="D16" s="3">
        <v>9.02904192E8</v>
      </c>
    </row>
    <row r="17">
      <c r="A17" s="3" t="s">
        <v>49</v>
      </c>
      <c r="B17" s="3" t="s">
        <v>50</v>
      </c>
      <c r="C17" s="3" t="s">
        <v>51</v>
      </c>
      <c r="D17" s="3">
        <v>9.02949927E8</v>
      </c>
    </row>
    <row r="18">
      <c r="A18" s="3" t="s">
        <v>52</v>
      </c>
      <c r="B18" s="3" t="s">
        <v>53</v>
      </c>
      <c r="C18" s="3" t="s">
        <v>54</v>
      </c>
      <c r="D18" s="3">
        <v>9.03339904E8</v>
      </c>
    </row>
    <row r="19">
      <c r="A19" s="3" t="s">
        <v>55</v>
      </c>
      <c r="B19" s="3" t="s">
        <v>56</v>
      </c>
      <c r="C19" s="3" t="s">
        <v>57</v>
      </c>
      <c r="D19" s="3">
        <v>9.0352387E8</v>
      </c>
    </row>
    <row r="20">
      <c r="A20" s="3" t="s">
        <v>58</v>
      </c>
      <c r="B20" s="3" t="s">
        <v>59</v>
      </c>
      <c r="C20" s="3" t="s">
        <v>60</v>
      </c>
      <c r="D20" s="3">
        <v>9.03625053E8</v>
      </c>
    </row>
    <row r="21">
      <c r="A21" s="3" t="s">
        <v>61</v>
      </c>
      <c r="B21" s="3" t="s">
        <v>62</v>
      </c>
      <c r="C21" s="3" t="s">
        <v>63</v>
      </c>
      <c r="D21" s="3">
        <v>9.037685E8</v>
      </c>
    </row>
    <row r="22">
      <c r="A22" s="3" t="s">
        <v>64</v>
      </c>
      <c r="B22" s="3" t="s">
        <v>65</v>
      </c>
      <c r="C22" s="3" t="s">
        <v>66</v>
      </c>
      <c r="D22" s="3">
        <v>9.03891195E8</v>
      </c>
    </row>
    <row r="23">
      <c r="A23" s="3" t="s">
        <v>67</v>
      </c>
      <c r="B23" s="3" t="s">
        <v>68</v>
      </c>
      <c r="C23" s="3" t="s">
        <v>69</v>
      </c>
      <c r="D23" s="3">
        <v>9.03921026E8</v>
      </c>
    </row>
    <row r="24">
      <c r="A24" s="3" t="s">
        <v>70</v>
      </c>
      <c r="B24" s="3" t="s">
        <v>71</v>
      </c>
      <c r="C24" s="3" t="s">
        <v>72</v>
      </c>
      <c r="D24" s="3">
        <v>9.03978908E8</v>
      </c>
    </row>
    <row r="25">
      <c r="A25" s="3" t="s">
        <v>73</v>
      </c>
      <c r="B25" s="3" t="s">
        <v>74</v>
      </c>
      <c r="C25" s="3" t="s">
        <v>75</v>
      </c>
      <c r="D25" s="3">
        <v>9.0426528E8</v>
      </c>
    </row>
    <row r="26">
      <c r="A26" s="3" t="s">
        <v>76</v>
      </c>
      <c r="B26" s="3" t="s">
        <v>66</v>
      </c>
      <c r="C26" s="3" t="s">
        <v>77</v>
      </c>
      <c r="D26" s="3">
        <v>9.0441694E8</v>
      </c>
    </row>
    <row r="27">
      <c r="A27" s="3" t="s">
        <v>78</v>
      </c>
      <c r="B27" s="3" t="s">
        <v>79</v>
      </c>
      <c r="C27" s="3" t="s">
        <v>80</v>
      </c>
      <c r="D27" s="3">
        <v>9.04547414E8</v>
      </c>
    </row>
    <row r="28">
      <c r="A28" s="3" t="s">
        <v>81</v>
      </c>
      <c r="B28" s="3" t="s">
        <v>82</v>
      </c>
      <c r="C28" s="3" t="s">
        <v>83</v>
      </c>
      <c r="D28" s="3">
        <v>9.0467073E8</v>
      </c>
    </row>
    <row r="29">
      <c r="A29" s="3" t="s">
        <v>84</v>
      </c>
      <c r="B29" s="3" t="s">
        <v>85</v>
      </c>
      <c r="C29" s="3">
        <v>9.04831376E8</v>
      </c>
      <c r="D29" s="3">
        <v>9.04831376E8</v>
      </c>
    </row>
    <row r="30">
      <c r="A30" s="3" t="s">
        <v>86</v>
      </c>
      <c r="B30" s="3" t="s">
        <v>87</v>
      </c>
      <c r="C30" s="3" t="s">
        <v>88</v>
      </c>
      <c r="D30" s="3">
        <v>9.05478288E8</v>
      </c>
    </row>
    <row r="31">
      <c r="A31" s="3" t="s">
        <v>89</v>
      </c>
      <c r="B31" s="3" t="s">
        <v>90</v>
      </c>
      <c r="C31" s="3" t="s">
        <v>91</v>
      </c>
      <c r="D31" s="3">
        <v>9.05492317E8</v>
      </c>
    </row>
    <row r="32">
      <c r="A32" s="3" t="s">
        <v>92</v>
      </c>
      <c r="B32" s="3" t="s">
        <v>93</v>
      </c>
      <c r="C32" s="3" t="s">
        <v>94</v>
      </c>
      <c r="D32" s="3">
        <v>9.05687253E8</v>
      </c>
    </row>
    <row r="33">
      <c r="A33" s="3" t="s">
        <v>95</v>
      </c>
      <c r="B33" s="3" t="s">
        <v>96</v>
      </c>
      <c r="C33" s="3" t="s">
        <v>97</v>
      </c>
      <c r="D33" s="3">
        <v>9.05769158E8</v>
      </c>
    </row>
    <row r="34">
      <c r="A34" s="3" t="s">
        <v>98</v>
      </c>
      <c r="B34" s="3" t="s">
        <v>99</v>
      </c>
      <c r="C34" s="3" t="s">
        <v>100</v>
      </c>
      <c r="D34" s="3">
        <v>9.0588172E8</v>
      </c>
    </row>
    <row r="35">
      <c r="A35" s="3" t="s">
        <v>101</v>
      </c>
      <c r="B35" s="3" t="s">
        <v>102</v>
      </c>
      <c r="C35" s="3" t="s">
        <v>103</v>
      </c>
      <c r="D35" s="3">
        <v>9.06084957E8</v>
      </c>
    </row>
    <row r="36">
      <c r="A36" s="3" t="s">
        <v>104</v>
      </c>
      <c r="B36" s="3" t="s">
        <v>105</v>
      </c>
      <c r="C36" s="3" t="s">
        <v>106</v>
      </c>
      <c r="D36" s="3">
        <v>9.0648214E8</v>
      </c>
    </row>
    <row r="37">
      <c r="A37" s="3" t="s">
        <v>107</v>
      </c>
      <c r="B37" s="3" t="s">
        <v>108</v>
      </c>
      <c r="C37" s="3" t="s">
        <v>109</v>
      </c>
      <c r="D37" s="3">
        <v>9.07001404E8</v>
      </c>
    </row>
    <row r="38">
      <c r="A38" s="3" t="s">
        <v>110</v>
      </c>
      <c r="B38" s="3" t="s">
        <v>111</v>
      </c>
      <c r="C38" s="3" t="s">
        <v>100</v>
      </c>
      <c r="D38" s="3">
        <v>9.07061214E8</v>
      </c>
    </row>
    <row r="39">
      <c r="A39" s="3" t="s">
        <v>112</v>
      </c>
      <c r="B39" s="3" t="s">
        <v>113</v>
      </c>
      <c r="C39" s="3" t="s">
        <v>114</v>
      </c>
      <c r="D39" s="3">
        <v>9.07211921E8</v>
      </c>
    </row>
    <row r="40">
      <c r="A40" s="3" t="s">
        <v>115</v>
      </c>
      <c r="B40" s="3" t="s">
        <v>116</v>
      </c>
      <c r="C40" s="3" t="s">
        <v>117</v>
      </c>
      <c r="D40" s="3">
        <v>9.07724172E8</v>
      </c>
    </row>
    <row r="41">
      <c r="A41" s="3" t="s">
        <v>118</v>
      </c>
      <c r="B41" s="3" t="s">
        <v>119</v>
      </c>
      <c r="C41" s="3" t="s">
        <v>120</v>
      </c>
      <c r="D41" s="3">
        <v>9.07780778E8</v>
      </c>
    </row>
    <row r="42">
      <c r="A42" s="3" t="s">
        <v>121</v>
      </c>
      <c r="B42" s="3" t="s">
        <v>122</v>
      </c>
      <c r="C42" s="3" t="s">
        <v>123</v>
      </c>
      <c r="D42" s="3">
        <v>9.07961281E8</v>
      </c>
    </row>
    <row r="43">
      <c r="A43" s="3" t="s">
        <v>124</v>
      </c>
      <c r="B43" s="3" t="s">
        <v>125</v>
      </c>
      <c r="C43" s="3" t="s">
        <v>126</v>
      </c>
      <c r="D43" s="3">
        <v>9.08020559E8</v>
      </c>
    </row>
    <row r="44">
      <c r="A44" s="3" t="s">
        <v>127</v>
      </c>
      <c r="B44" s="3" t="s">
        <v>128</v>
      </c>
      <c r="C44" s="3" t="s">
        <v>129</v>
      </c>
      <c r="D44" s="3">
        <v>9.08031514E8</v>
      </c>
    </row>
    <row r="45">
      <c r="A45" s="3" t="s">
        <v>130</v>
      </c>
      <c r="B45" s="3" t="s">
        <v>131</v>
      </c>
      <c r="C45" s="3" t="s">
        <v>132</v>
      </c>
      <c r="D45" s="3">
        <v>9.08101033E8</v>
      </c>
    </row>
    <row r="46">
      <c r="A46" s="3" t="s">
        <v>133</v>
      </c>
      <c r="B46" s="3" t="s">
        <v>134</v>
      </c>
      <c r="C46" s="3" t="s">
        <v>135</v>
      </c>
      <c r="D46" s="3">
        <v>9.08636266E8</v>
      </c>
    </row>
    <row r="47">
      <c r="A47" s="3" t="s">
        <v>136</v>
      </c>
      <c r="B47" s="3" t="s">
        <v>137</v>
      </c>
      <c r="C47" s="3" t="s">
        <v>138</v>
      </c>
      <c r="D47" s="3">
        <v>9.0864815E8</v>
      </c>
    </row>
    <row r="48">
      <c r="A48" s="3" t="s">
        <v>139</v>
      </c>
      <c r="B48" s="3" t="s">
        <v>140</v>
      </c>
      <c r="C48" s="3" t="s">
        <v>141</v>
      </c>
      <c r="D48" s="3">
        <v>9.08823846E8</v>
      </c>
    </row>
    <row r="49">
      <c r="A49" s="3" t="s">
        <v>142</v>
      </c>
      <c r="B49" s="3" t="s">
        <v>143</v>
      </c>
      <c r="C49" s="3" t="s">
        <v>144</v>
      </c>
      <c r="D49" s="3">
        <v>9.0904061E8</v>
      </c>
    </row>
    <row r="50">
      <c r="A50" s="3" t="s">
        <v>145</v>
      </c>
      <c r="B50" s="3" t="s">
        <v>146</v>
      </c>
      <c r="C50" s="3" t="s">
        <v>147</v>
      </c>
      <c r="D50" s="3">
        <v>9.09165482E8</v>
      </c>
    </row>
    <row r="51">
      <c r="A51" s="3" t="s">
        <v>148</v>
      </c>
      <c r="B51" s="3" t="s">
        <v>149</v>
      </c>
      <c r="C51" s="3" t="s">
        <v>150</v>
      </c>
      <c r="D51" s="3">
        <v>9.09243218E8</v>
      </c>
    </row>
    <row r="52">
      <c r="A52" s="3" t="s">
        <v>151</v>
      </c>
      <c r="B52" s="3" t="s">
        <v>152</v>
      </c>
      <c r="C52" s="3" t="s">
        <v>153</v>
      </c>
      <c r="D52" s="3">
        <v>9.09243533E8</v>
      </c>
    </row>
    <row r="53">
      <c r="A53" s="3" t="s">
        <v>154</v>
      </c>
      <c r="B53" s="3" t="s">
        <v>155</v>
      </c>
      <c r="C53" s="3" t="s">
        <v>156</v>
      </c>
      <c r="D53" s="3">
        <v>9.09246212E8</v>
      </c>
    </row>
    <row r="54">
      <c r="A54" s="3" t="s">
        <v>157</v>
      </c>
      <c r="B54" s="3" t="s">
        <v>158</v>
      </c>
      <c r="C54" s="3" t="s">
        <v>159</v>
      </c>
      <c r="D54" s="3">
        <v>9.09562993E8</v>
      </c>
    </row>
    <row r="55">
      <c r="A55" s="3" t="s">
        <v>160</v>
      </c>
      <c r="B55" s="3" t="s">
        <v>161</v>
      </c>
      <c r="C55" s="3" t="s">
        <v>162</v>
      </c>
      <c r="D55" s="3">
        <v>9.09566544E8</v>
      </c>
    </row>
    <row r="56">
      <c r="A56" s="3" t="s">
        <v>163</v>
      </c>
      <c r="B56" s="3" t="s">
        <v>164</v>
      </c>
      <c r="C56" s="3" t="s">
        <v>165</v>
      </c>
      <c r="D56" s="3">
        <v>9.09901757E8</v>
      </c>
    </row>
    <row r="57">
      <c r="A57" s="3" t="s">
        <v>166</v>
      </c>
      <c r="B57" s="3" t="s">
        <v>167</v>
      </c>
      <c r="C57" s="3" t="s">
        <v>168</v>
      </c>
      <c r="D57" s="3">
        <v>9.10001806E8</v>
      </c>
    </row>
    <row r="58">
      <c r="A58" s="3" t="s">
        <v>169</v>
      </c>
      <c r="B58" s="3" t="s">
        <v>170</v>
      </c>
      <c r="C58" s="3" t="s">
        <v>171</v>
      </c>
      <c r="D58" s="3">
        <v>9.10045767E8</v>
      </c>
    </row>
    <row r="59">
      <c r="A59" s="3" t="s">
        <v>172</v>
      </c>
      <c r="B59" s="3" t="s">
        <v>173</v>
      </c>
      <c r="C59" s="3" t="s">
        <v>174</v>
      </c>
      <c r="D59" s="3">
        <v>9.10076223E8</v>
      </c>
    </row>
    <row r="60">
      <c r="A60" s="3" t="s">
        <v>175</v>
      </c>
      <c r="B60" s="3" t="s">
        <v>176</v>
      </c>
      <c r="C60" s="3" t="s">
        <v>177</v>
      </c>
      <c r="D60" s="3">
        <v>9.10115031E8</v>
      </c>
    </row>
    <row r="61">
      <c r="A61" s="3" t="s">
        <v>178</v>
      </c>
      <c r="B61" s="3" t="s">
        <v>179</v>
      </c>
      <c r="C61" s="3" t="s">
        <v>180</v>
      </c>
      <c r="D61" s="3">
        <v>9.10142432E8</v>
      </c>
    </row>
    <row r="62">
      <c r="A62" s="3" t="s">
        <v>181</v>
      </c>
      <c r="B62" s="3" t="s">
        <v>182</v>
      </c>
      <c r="C62" s="3" t="s">
        <v>183</v>
      </c>
      <c r="D62" s="3">
        <v>9.10149961E8</v>
      </c>
    </row>
    <row r="63">
      <c r="A63" s="3" t="s">
        <v>184</v>
      </c>
      <c r="B63" s="3" t="s">
        <v>185</v>
      </c>
      <c r="C63" s="3" t="s">
        <v>186</v>
      </c>
      <c r="D63" s="3">
        <v>9.10157294E8</v>
      </c>
    </row>
    <row r="64">
      <c r="A64" s="3" t="s">
        <v>187</v>
      </c>
      <c r="B64" s="3" t="s">
        <v>188</v>
      </c>
      <c r="C64" s="3" t="s">
        <v>189</v>
      </c>
      <c r="D64" s="3">
        <v>9.10182391E8</v>
      </c>
    </row>
    <row r="65">
      <c r="A65" s="3" t="s">
        <v>190</v>
      </c>
      <c r="B65" s="3" t="s">
        <v>191</v>
      </c>
      <c r="C65" s="3" t="s">
        <v>192</v>
      </c>
      <c r="D65" s="3">
        <v>9.10200438E8</v>
      </c>
    </row>
    <row r="66">
      <c r="A66" s="3" t="s">
        <v>193</v>
      </c>
      <c r="B66" s="3" t="s">
        <v>194</v>
      </c>
      <c r="C66" s="3" t="s">
        <v>195</v>
      </c>
      <c r="D66" s="3">
        <v>9.102148E8</v>
      </c>
    </row>
    <row r="67">
      <c r="A67" s="3" t="s">
        <v>196</v>
      </c>
      <c r="B67" s="3" t="s">
        <v>197</v>
      </c>
      <c r="C67" s="3" t="s">
        <v>198</v>
      </c>
      <c r="D67" s="3">
        <v>9.10265793E8</v>
      </c>
    </row>
    <row r="68">
      <c r="A68" s="3" t="s">
        <v>199</v>
      </c>
      <c r="B68" s="3" t="s">
        <v>200</v>
      </c>
      <c r="C68" s="3" t="s">
        <v>74</v>
      </c>
      <c r="D68" s="3">
        <v>9.10342729E8</v>
      </c>
    </row>
    <row r="69">
      <c r="A69" s="3" t="s">
        <v>201</v>
      </c>
      <c r="B69" s="3" t="s">
        <v>202</v>
      </c>
      <c r="C69" s="3" t="s">
        <v>97</v>
      </c>
      <c r="D69" s="3">
        <v>9.10344933E8</v>
      </c>
    </row>
    <row r="70">
      <c r="A70" s="3" t="s">
        <v>203</v>
      </c>
      <c r="B70" s="3" t="s">
        <v>204</v>
      </c>
      <c r="C70" s="3" t="s">
        <v>205</v>
      </c>
      <c r="D70" s="3">
        <v>9.10348847E8</v>
      </c>
    </row>
    <row r="71">
      <c r="A71" s="3" t="s">
        <v>206</v>
      </c>
      <c r="B71" s="3" t="s">
        <v>153</v>
      </c>
      <c r="C71" s="3" t="s">
        <v>207</v>
      </c>
      <c r="D71" s="3">
        <v>9.10351836E8</v>
      </c>
    </row>
    <row r="72">
      <c r="A72" s="3" t="s">
        <v>208</v>
      </c>
      <c r="B72" s="3" t="s">
        <v>209</v>
      </c>
      <c r="C72" s="3" t="s">
        <v>210</v>
      </c>
      <c r="D72" s="3">
        <v>9.10367617E8</v>
      </c>
    </row>
    <row r="73">
      <c r="A73" s="3" t="s">
        <v>211</v>
      </c>
      <c r="B73" s="3" t="s">
        <v>212</v>
      </c>
      <c r="C73" s="3" t="s">
        <v>213</v>
      </c>
      <c r="D73" s="3">
        <v>9.10396699E8</v>
      </c>
    </row>
    <row r="74">
      <c r="A74" s="3" t="s">
        <v>214</v>
      </c>
      <c r="B74" s="3" t="s">
        <v>215</v>
      </c>
      <c r="C74" s="3" t="s">
        <v>216</v>
      </c>
      <c r="D74" s="3">
        <v>9.10445904E8</v>
      </c>
    </row>
    <row r="75">
      <c r="A75" s="3" t="s">
        <v>217</v>
      </c>
      <c r="B75" s="3" t="s">
        <v>218</v>
      </c>
      <c r="C75" s="3" t="s">
        <v>219</v>
      </c>
      <c r="D75" s="3">
        <v>9.10465322E8</v>
      </c>
    </row>
    <row r="76">
      <c r="A76" s="3" t="s">
        <v>220</v>
      </c>
      <c r="B76" s="3" t="s">
        <v>155</v>
      </c>
      <c r="C76" s="3" t="s">
        <v>221</v>
      </c>
      <c r="D76" s="3">
        <v>9.10491885E8</v>
      </c>
    </row>
    <row r="77">
      <c r="A77" s="3" t="s">
        <v>222</v>
      </c>
      <c r="B77" s="3" t="s">
        <v>223</v>
      </c>
      <c r="C77" s="3" t="s">
        <v>224</v>
      </c>
      <c r="D77" s="3">
        <v>9.10507606E8</v>
      </c>
    </row>
    <row r="78">
      <c r="A78" s="3" t="s">
        <v>225</v>
      </c>
      <c r="B78" s="3" t="s">
        <v>6</v>
      </c>
      <c r="C78" s="3" t="s">
        <v>63</v>
      </c>
      <c r="D78" s="3">
        <v>9.10509855E8</v>
      </c>
    </row>
    <row r="79">
      <c r="A79" s="3" t="s">
        <v>226</v>
      </c>
      <c r="B79" s="3" t="s">
        <v>227</v>
      </c>
      <c r="C79" s="3" t="s">
        <v>186</v>
      </c>
      <c r="D79" s="3">
        <v>9.10583317E8</v>
      </c>
    </row>
    <row r="80">
      <c r="A80" s="3" t="s">
        <v>228</v>
      </c>
      <c r="B80" s="3" t="s">
        <v>229</v>
      </c>
      <c r="C80" s="3" t="s">
        <v>230</v>
      </c>
      <c r="D80" s="3">
        <v>9.10615626E8</v>
      </c>
    </row>
    <row r="81">
      <c r="A81" s="3" t="s">
        <v>231</v>
      </c>
      <c r="B81" s="3" t="s">
        <v>232</v>
      </c>
      <c r="C81" s="3" t="s">
        <v>233</v>
      </c>
      <c r="D81" s="3">
        <v>9.10639777E8</v>
      </c>
    </row>
    <row r="82">
      <c r="A82" s="3" t="s">
        <v>234</v>
      </c>
      <c r="B82" s="3" t="s">
        <v>235</v>
      </c>
      <c r="C82" s="3" t="s">
        <v>236</v>
      </c>
      <c r="D82" s="3">
        <v>9.10649239E8</v>
      </c>
    </row>
    <row r="83">
      <c r="A83" s="3" t="s">
        <v>237</v>
      </c>
      <c r="B83" s="3" t="s">
        <v>238</v>
      </c>
      <c r="C83" s="3" t="s">
        <v>239</v>
      </c>
      <c r="D83" s="3">
        <v>9.10660115E8</v>
      </c>
    </row>
    <row r="84">
      <c r="A84" s="3" t="s">
        <v>240</v>
      </c>
      <c r="B84" s="3" t="s">
        <v>241</v>
      </c>
      <c r="C84" s="3" t="s">
        <v>242</v>
      </c>
      <c r="D84" s="3">
        <v>9.10715581E8</v>
      </c>
    </row>
    <row r="85">
      <c r="A85" s="3" t="s">
        <v>243</v>
      </c>
      <c r="B85" s="3" t="s">
        <v>244</v>
      </c>
      <c r="C85" s="3" t="s">
        <v>245</v>
      </c>
      <c r="D85" s="3">
        <v>9.10747064E8</v>
      </c>
    </row>
    <row r="86">
      <c r="A86" s="3" t="s">
        <v>246</v>
      </c>
      <c r="B86" s="3" t="s">
        <v>247</v>
      </c>
      <c r="C86" s="3" t="s">
        <v>248</v>
      </c>
      <c r="D86" s="3">
        <v>9.10757789E8</v>
      </c>
    </row>
    <row r="87">
      <c r="A87" s="3" t="s">
        <v>249</v>
      </c>
      <c r="B87" s="3" t="s">
        <v>250</v>
      </c>
      <c r="C87" s="3" t="s">
        <v>6</v>
      </c>
      <c r="D87" s="3">
        <v>9.10764562E8</v>
      </c>
    </row>
    <row r="88">
      <c r="A88" s="3" t="s">
        <v>251</v>
      </c>
      <c r="B88" s="3" t="s">
        <v>252</v>
      </c>
      <c r="C88" s="3" t="s">
        <v>253</v>
      </c>
      <c r="D88" s="3">
        <v>9.10801412E8</v>
      </c>
    </row>
    <row r="89">
      <c r="A89" s="3" t="s">
        <v>254</v>
      </c>
      <c r="B89" s="3" t="s">
        <v>255</v>
      </c>
      <c r="C89" s="3" t="s">
        <v>250</v>
      </c>
      <c r="D89" s="3">
        <v>9.10811781E8</v>
      </c>
    </row>
    <row r="90">
      <c r="A90" s="3" t="s">
        <v>256</v>
      </c>
      <c r="B90" s="3" t="s">
        <v>257</v>
      </c>
      <c r="C90" s="3" t="s">
        <v>258</v>
      </c>
      <c r="D90" s="3">
        <v>9.10815254E8</v>
      </c>
    </row>
    <row r="91">
      <c r="A91" s="3" t="s">
        <v>259</v>
      </c>
      <c r="B91" s="3" t="s">
        <v>11</v>
      </c>
      <c r="C91" s="3" t="s">
        <v>260</v>
      </c>
      <c r="D91" s="3">
        <v>9.10822376E8</v>
      </c>
    </row>
    <row r="92">
      <c r="A92" s="3" t="s">
        <v>261</v>
      </c>
      <c r="B92" s="3" t="s">
        <v>262</v>
      </c>
      <c r="C92" s="3" t="s">
        <v>263</v>
      </c>
      <c r="D92" s="3">
        <v>9.10869757E8</v>
      </c>
    </row>
    <row r="93">
      <c r="A93" s="3" t="s">
        <v>264</v>
      </c>
      <c r="B93" s="3" t="s">
        <v>265</v>
      </c>
      <c r="C93" s="3" t="s">
        <v>11</v>
      </c>
      <c r="D93" s="3">
        <v>9.10932937E8</v>
      </c>
    </row>
    <row r="94">
      <c r="A94" s="3" t="s">
        <v>266</v>
      </c>
      <c r="B94" s="3" t="s">
        <v>267</v>
      </c>
      <c r="C94" s="3" t="s">
        <v>48</v>
      </c>
      <c r="D94" s="3">
        <v>9.10946827E8</v>
      </c>
    </row>
    <row r="95">
      <c r="A95" s="3" t="s">
        <v>268</v>
      </c>
      <c r="B95" s="3" t="s">
        <v>269</v>
      </c>
      <c r="C95" s="3" t="s">
        <v>270</v>
      </c>
      <c r="D95" s="3">
        <v>9.10959459E8</v>
      </c>
    </row>
    <row r="96">
      <c r="A96" s="3" t="s">
        <v>271</v>
      </c>
      <c r="B96" s="3" t="s">
        <v>272</v>
      </c>
      <c r="C96" s="3" t="s">
        <v>273</v>
      </c>
      <c r="D96" s="3">
        <v>9.10961264E8</v>
      </c>
    </row>
    <row r="97">
      <c r="A97" s="3" t="s">
        <v>274</v>
      </c>
      <c r="B97" s="3" t="s">
        <v>275</v>
      </c>
      <c r="C97" s="3" t="s">
        <v>276</v>
      </c>
      <c r="D97" s="3">
        <v>9.10967663E8</v>
      </c>
    </row>
    <row r="98">
      <c r="A98" s="3" t="s">
        <v>277</v>
      </c>
      <c r="B98" s="3" t="s">
        <v>278</v>
      </c>
      <c r="C98" s="3" t="s">
        <v>279</v>
      </c>
      <c r="D98" s="3">
        <v>9.10970028E8</v>
      </c>
    </row>
    <row r="99">
      <c r="A99" s="3" t="s">
        <v>280</v>
      </c>
      <c r="B99" s="3" t="s">
        <v>281</v>
      </c>
      <c r="C99" s="3" t="s">
        <v>282</v>
      </c>
      <c r="D99" s="3">
        <v>9.10977968E8</v>
      </c>
    </row>
    <row r="100">
      <c r="A100" s="3" t="s">
        <v>283</v>
      </c>
      <c r="B100" s="3" t="s">
        <v>284</v>
      </c>
      <c r="C100" s="3" t="s">
        <v>285</v>
      </c>
      <c r="D100" s="3">
        <v>9.10987367E8</v>
      </c>
    </row>
    <row r="101">
      <c r="A101" s="4" t="s">
        <v>286</v>
      </c>
      <c r="B101" s="4" t="s">
        <v>287</v>
      </c>
      <c r="C101" s="4" t="s">
        <v>288</v>
      </c>
      <c r="D101" s="4">
        <v>9.11017597E8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3" t="s">
        <v>289</v>
      </c>
      <c r="B102" s="3" t="s">
        <v>290</v>
      </c>
      <c r="C102" s="3" t="s">
        <v>159</v>
      </c>
      <c r="D102" s="3">
        <v>9.11021592E8</v>
      </c>
    </row>
    <row r="103">
      <c r="A103" s="3" t="s">
        <v>291</v>
      </c>
      <c r="B103" s="3" t="s">
        <v>292</v>
      </c>
      <c r="C103" s="3" t="s">
        <v>293</v>
      </c>
      <c r="D103" s="3">
        <v>9.11029705E8</v>
      </c>
    </row>
    <row r="104">
      <c r="A104" s="3" t="s">
        <v>294</v>
      </c>
      <c r="B104" s="3" t="s">
        <v>295</v>
      </c>
      <c r="C104" s="3" t="s">
        <v>296</v>
      </c>
      <c r="D104" s="3">
        <v>9.11044981E8</v>
      </c>
    </row>
    <row r="105">
      <c r="A105" s="3" t="s">
        <v>297</v>
      </c>
      <c r="B105" s="3" t="s">
        <v>298</v>
      </c>
      <c r="C105" s="3" t="s">
        <v>299</v>
      </c>
      <c r="D105" s="3">
        <v>9.11045437E8</v>
      </c>
    </row>
    <row r="106">
      <c r="A106" s="3" t="s">
        <v>300</v>
      </c>
      <c r="B106" s="3" t="s">
        <v>301</v>
      </c>
      <c r="C106" s="3" t="s">
        <v>302</v>
      </c>
      <c r="D106" s="3">
        <v>9.11063872E8</v>
      </c>
    </row>
    <row r="107">
      <c r="A107" s="3" t="s">
        <v>303</v>
      </c>
      <c r="B107" s="3" t="s">
        <v>183</v>
      </c>
      <c r="C107" s="3" t="s">
        <v>304</v>
      </c>
      <c r="D107" s="3">
        <v>9.1107346E8</v>
      </c>
    </row>
    <row r="108">
      <c r="A108" s="3" t="s">
        <v>305</v>
      </c>
      <c r="B108" s="3" t="s">
        <v>281</v>
      </c>
      <c r="C108" s="3" t="s">
        <v>306</v>
      </c>
      <c r="D108" s="3">
        <v>9.11074068E8</v>
      </c>
    </row>
    <row r="109">
      <c r="A109" s="3" t="s">
        <v>307</v>
      </c>
      <c r="B109" s="3" t="s">
        <v>242</v>
      </c>
      <c r="C109" s="3" t="s">
        <v>103</v>
      </c>
      <c r="D109" s="3">
        <v>9.11077741E8</v>
      </c>
    </row>
    <row r="110">
      <c r="A110" s="3" t="s">
        <v>308</v>
      </c>
      <c r="B110" s="3" t="s">
        <v>309</v>
      </c>
      <c r="C110" s="3" t="s">
        <v>310</v>
      </c>
      <c r="D110" s="3">
        <v>9.11085527E8</v>
      </c>
    </row>
    <row r="111">
      <c r="A111" s="3" t="s">
        <v>311</v>
      </c>
      <c r="B111" s="3" t="s">
        <v>312</v>
      </c>
      <c r="C111" s="3" t="s">
        <v>83</v>
      </c>
      <c r="D111" s="3">
        <v>9.11097127E8</v>
      </c>
    </row>
    <row r="112">
      <c r="A112" s="3" t="s">
        <v>313</v>
      </c>
      <c r="B112" s="3" t="s">
        <v>314</v>
      </c>
      <c r="C112" s="3" t="s">
        <v>315</v>
      </c>
      <c r="D112" s="3">
        <v>9.11098387E8</v>
      </c>
    </row>
    <row r="113">
      <c r="A113" s="3" t="s">
        <v>316</v>
      </c>
      <c r="B113" s="3" t="s">
        <v>317</v>
      </c>
      <c r="C113" s="3" t="s">
        <v>318</v>
      </c>
      <c r="D113" s="3">
        <v>9.11110878E8</v>
      </c>
    </row>
    <row r="114">
      <c r="A114" s="3" t="s">
        <v>319</v>
      </c>
      <c r="B114" s="3" t="s">
        <v>320</v>
      </c>
      <c r="C114" s="3" t="s">
        <v>321</v>
      </c>
      <c r="D114" s="3">
        <v>9.1111949E8</v>
      </c>
    </row>
    <row r="115">
      <c r="A115" s="3" t="s">
        <v>322</v>
      </c>
      <c r="B115" s="3" t="s">
        <v>323</v>
      </c>
      <c r="C115" s="3" t="s">
        <v>324</v>
      </c>
      <c r="D115" s="3">
        <v>9.11122411E8</v>
      </c>
    </row>
    <row r="116">
      <c r="A116" s="3" t="s">
        <v>325</v>
      </c>
      <c r="B116" s="3" t="s">
        <v>326</v>
      </c>
      <c r="C116" s="3" t="s">
        <v>327</v>
      </c>
      <c r="D116" s="3">
        <v>9.11124718E8</v>
      </c>
    </row>
    <row r="117">
      <c r="A117" s="3" t="s">
        <v>328</v>
      </c>
      <c r="B117" s="3" t="s">
        <v>329</v>
      </c>
      <c r="C117" s="3" t="s">
        <v>330</v>
      </c>
      <c r="D117" s="3">
        <v>9.11160405E8</v>
      </c>
    </row>
    <row r="118">
      <c r="A118" s="3" t="s">
        <v>331</v>
      </c>
      <c r="B118" s="3" t="s">
        <v>332</v>
      </c>
      <c r="C118" s="3" t="s">
        <v>333</v>
      </c>
      <c r="D118" s="3">
        <v>9.11166209E8</v>
      </c>
    </row>
    <row r="119">
      <c r="A119" s="3" t="s">
        <v>334</v>
      </c>
      <c r="B119" s="3" t="s">
        <v>335</v>
      </c>
      <c r="C119" s="3" t="s">
        <v>336</v>
      </c>
      <c r="D119" s="3">
        <v>9.11176888E8</v>
      </c>
    </row>
    <row r="120">
      <c r="A120" s="3" t="s">
        <v>337</v>
      </c>
      <c r="B120" s="3" t="s">
        <v>338</v>
      </c>
      <c r="C120" s="3" t="s">
        <v>339</v>
      </c>
      <c r="D120" s="3">
        <v>9.11197206E8</v>
      </c>
    </row>
    <row r="121">
      <c r="A121" s="3" t="s">
        <v>340</v>
      </c>
      <c r="B121" s="3" t="s">
        <v>341</v>
      </c>
      <c r="C121" s="3" t="s">
        <v>342</v>
      </c>
      <c r="D121" s="3">
        <v>9.11244029E8</v>
      </c>
    </row>
    <row r="122">
      <c r="A122" s="3" t="s">
        <v>343</v>
      </c>
      <c r="B122" s="3" t="s">
        <v>344</v>
      </c>
      <c r="C122" s="3" t="s">
        <v>345</v>
      </c>
      <c r="D122" s="3">
        <v>9.11251846E8</v>
      </c>
    </row>
    <row r="123">
      <c r="A123" s="3" t="s">
        <v>346</v>
      </c>
      <c r="B123" s="3" t="s">
        <v>347</v>
      </c>
      <c r="C123" s="3" t="s">
        <v>348</v>
      </c>
      <c r="D123" s="3">
        <v>9.11270988E8</v>
      </c>
    </row>
    <row r="124">
      <c r="A124" s="3" t="s">
        <v>349</v>
      </c>
      <c r="B124" s="3" t="s">
        <v>350</v>
      </c>
      <c r="C124" s="3" t="s">
        <v>351</v>
      </c>
      <c r="D124" s="3">
        <v>9.11271456E8</v>
      </c>
    </row>
    <row r="125">
      <c r="A125" s="3" t="s">
        <v>352</v>
      </c>
      <c r="B125" s="3" t="s">
        <v>353</v>
      </c>
      <c r="C125" s="3" t="s">
        <v>354</v>
      </c>
      <c r="D125" s="3">
        <v>9.11316088E8</v>
      </c>
    </row>
    <row r="126">
      <c r="A126" s="3" t="s">
        <v>355</v>
      </c>
      <c r="B126" s="3" t="s">
        <v>356</v>
      </c>
      <c r="C126" s="3" t="s">
        <v>357</v>
      </c>
      <c r="D126" s="3">
        <v>9.11319986E8</v>
      </c>
    </row>
    <row r="127">
      <c r="A127" s="3" t="s">
        <v>358</v>
      </c>
      <c r="B127" s="3" t="s">
        <v>99</v>
      </c>
      <c r="C127" s="3" t="s">
        <v>359</v>
      </c>
      <c r="D127" s="3">
        <v>9.11320344E8</v>
      </c>
    </row>
    <row r="128">
      <c r="A128" s="3" t="s">
        <v>360</v>
      </c>
      <c r="B128" s="3" t="s">
        <v>361</v>
      </c>
      <c r="C128" s="3" t="s">
        <v>362</v>
      </c>
      <c r="D128" s="3">
        <v>9.11333763E8</v>
      </c>
    </row>
    <row r="129">
      <c r="A129" s="3" t="s">
        <v>363</v>
      </c>
      <c r="B129" s="3" t="s">
        <v>364</v>
      </c>
      <c r="C129" s="3" t="s">
        <v>365</v>
      </c>
      <c r="D129" s="3">
        <v>9.11367347E8</v>
      </c>
    </row>
    <row r="130">
      <c r="A130" s="3" t="s">
        <v>366</v>
      </c>
      <c r="B130" s="3" t="s">
        <v>367</v>
      </c>
      <c r="C130" s="3" t="s">
        <v>368</v>
      </c>
      <c r="D130" s="3">
        <v>9.11382799E8</v>
      </c>
    </row>
    <row r="131">
      <c r="A131" s="3" t="s">
        <v>369</v>
      </c>
      <c r="B131" s="3" t="s">
        <v>370</v>
      </c>
      <c r="C131" s="3" t="s">
        <v>371</v>
      </c>
      <c r="D131" s="3">
        <v>9.11419526E8</v>
      </c>
    </row>
    <row r="132">
      <c r="A132" s="3" t="s">
        <v>372</v>
      </c>
      <c r="B132" s="3" t="s">
        <v>105</v>
      </c>
      <c r="C132" s="3" t="s">
        <v>373</v>
      </c>
      <c r="D132" s="3">
        <v>9.11524549E8</v>
      </c>
    </row>
    <row r="133">
      <c r="A133" s="3" t="s">
        <v>374</v>
      </c>
      <c r="B133" s="3" t="s">
        <v>375</v>
      </c>
      <c r="C133" s="3" t="s">
        <v>376</v>
      </c>
      <c r="D133" s="3">
        <v>9.11544761E8</v>
      </c>
    </row>
    <row r="134">
      <c r="A134" s="3" t="s">
        <v>377</v>
      </c>
      <c r="B134" s="3" t="s">
        <v>378</v>
      </c>
      <c r="C134" s="3" t="s">
        <v>379</v>
      </c>
      <c r="D134" s="3">
        <v>9.11592544E8</v>
      </c>
    </row>
    <row r="135">
      <c r="A135" s="3" t="s">
        <v>380</v>
      </c>
      <c r="B135" s="3" t="s">
        <v>381</v>
      </c>
      <c r="C135" s="3" t="s">
        <v>74</v>
      </c>
      <c r="D135" s="3">
        <v>9.11596697E8</v>
      </c>
    </row>
    <row r="136">
      <c r="A136" s="3" t="s">
        <v>382</v>
      </c>
      <c r="B136" s="3" t="s">
        <v>383</v>
      </c>
      <c r="C136" s="3" t="s">
        <v>255</v>
      </c>
      <c r="D136" s="3">
        <v>9.11614719E8</v>
      </c>
    </row>
    <row r="137">
      <c r="A137" s="3" t="s">
        <v>384</v>
      </c>
      <c r="B137" s="3" t="s">
        <v>385</v>
      </c>
      <c r="C137" s="3" t="s">
        <v>386</v>
      </c>
      <c r="D137" s="3">
        <v>9.11628835E8</v>
      </c>
    </row>
    <row r="138">
      <c r="A138" s="3" t="s">
        <v>387</v>
      </c>
      <c r="B138" s="3" t="s">
        <v>388</v>
      </c>
      <c r="C138" s="3" t="s">
        <v>293</v>
      </c>
      <c r="D138" s="3">
        <v>9.11662056E8</v>
      </c>
    </row>
    <row r="139">
      <c r="A139" s="3" t="s">
        <v>389</v>
      </c>
      <c r="B139" s="3" t="s">
        <v>390</v>
      </c>
      <c r="C139" s="3" t="s">
        <v>391</v>
      </c>
      <c r="D139" s="3">
        <v>9.11690082E8</v>
      </c>
    </row>
    <row r="140">
      <c r="A140" s="3" t="s">
        <v>392</v>
      </c>
      <c r="B140" s="3" t="s">
        <v>250</v>
      </c>
      <c r="C140" s="3" t="s">
        <v>393</v>
      </c>
      <c r="D140" s="3">
        <v>9.11713702E8</v>
      </c>
    </row>
    <row r="141">
      <c r="A141" s="3" t="s">
        <v>394</v>
      </c>
      <c r="B141" s="3" t="s">
        <v>395</v>
      </c>
      <c r="C141" s="3" t="s">
        <v>396</v>
      </c>
      <c r="D141" s="3">
        <v>9.11713852E8</v>
      </c>
    </row>
    <row r="142">
      <c r="A142" s="3" t="s">
        <v>397</v>
      </c>
      <c r="B142" s="3" t="s">
        <v>171</v>
      </c>
      <c r="C142" s="3" t="s">
        <v>233</v>
      </c>
      <c r="D142" s="3">
        <v>9.1172808E8</v>
      </c>
    </row>
    <row r="143">
      <c r="A143" s="3" t="s">
        <v>398</v>
      </c>
      <c r="B143" s="3" t="s">
        <v>41</v>
      </c>
      <c r="C143" s="3" t="s">
        <v>399</v>
      </c>
      <c r="D143" s="3">
        <v>9.11728355E8</v>
      </c>
    </row>
    <row r="144">
      <c r="A144" s="3" t="s">
        <v>400</v>
      </c>
      <c r="B144" s="3" t="s">
        <v>401</v>
      </c>
      <c r="C144" s="3" t="s">
        <v>401</v>
      </c>
      <c r="D144" s="3">
        <v>9.11747368E8</v>
      </c>
    </row>
    <row r="145">
      <c r="A145" s="3" t="s">
        <v>402</v>
      </c>
      <c r="B145" s="3" t="s">
        <v>403</v>
      </c>
      <c r="C145" s="3" t="s">
        <v>404</v>
      </c>
      <c r="D145" s="3">
        <v>9.11749063E8</v>
      </c>
    </row>
    <row r="146">
      <c r="A146" s="3" t="s">
        <v>405</v>
      </c>
      <c r="B146" s="3" t="s">
        <v>406</v>
      </c>
      <c r="C146" s="3" t="s">
        <v>407</v>
      </c>
      <c r="D146" s="3">
        <v>9.11769147E8</v>
      </c>
    </row>
    <row r="147">
      <c r="A147" s="3" t="s">
        <v>408</v>
      </c>
      <c r="B147" s="3" t="s">
        <v>409</v>
      </c>
      <c r="C147" s="3" t="s">
        <v>410</v>
      </c>
      <c r="D147" s="3">
        <v>9.11769233E8</v>
      </c>
    </row>
    <row r="148">
      <c r="A148" s="3" t="s">
        <v>411</v>
      </c>
      <c r="B148" s="3" t="s">
        <v>412</v>
      </c>
      <c r="C148" s="3" t="s">
        <v>413</v>
      </c>
      <c r="D148" s="3">
        <v>9.11771216E8</v>
      </c>
    </row>
    <row r="149">
      <c r="A149" s="3" t="s">
        <v>414</v>
      </c>
      <c r="B149" s="3" t="s">
        <v>415</v>
      </c>
      <c r="C149" s="3" t="s">
        <v>299</v>
      </c>
      <c r="D149" s="3">
        <v>9.11774949E8</v>
      </c>
    </row>
    <row r="150">
      <c r="A150" s="3" t="s">
        <v>416</v>
      </c>
      <c r="B150" s="3" t="s">
        <v>417</v>
      </c>
      <c r="C150" s="3" t="s">
        <v>418</v>
      </c>
      <c r="D150" s="3">
        <v>9.11785002E8</v>
      </c>
    </row>
    <row r="151">
      <c r="A151" s="3" t="s">
        <v>419</v>
      </c>
      <c r="B151" s="3" t="s">
        <v>420</v>
      </c>
      <c r="C151" s="3" t="s">
        <v>421</v>
      </c>
      <c r="D151" s="3">
        <v>9.11789472E8</v>
      </c>
    </row>
    <row r="152">
      <c r="A152" s="3" t="s">
        <v>422</v>
      </c>
      <c r="B152" s="3" t="s">
        <v>57</v>
      </c>
      <c r="C152" s="3" t="s">
        <v>423</v>
      </c>
      <c r="D152" s="3">
        <v>9.1179383E8</v>
      </c>
    </row>
    <row r="153">
      <c r="A153" s="3" t="s">
        <v>424</v>
      </c>
      <c r="B153" s="3" t="s">
        <v>425</v>
      </c>
      <c r="C153" s="3" t="s">
        <v>165</v>
      </c>
      <c r="D153" s="3">
        <v>9.1180008E8</v>
      </c>
    </row>
    <row r="154">
      <c r="A154" s="3" t="s">
        <v>426</v>
      </c>
      <c r="B154" s="3" t="s">
        <v>427</v>
      </c>
      <c r="C154" s="3" t="s">
        <v>221</v>
      </c>
      <c r="D154" s="3">
        <v>9.11810504E8</v>
      </c>
    </row>
    <row r="155">
      <c r="A155" s="3" t="s">
        <v>428</v>
      </c>
      <c r="B155" s="3" t="s">
        <v>26</v>
      </c>
      <c r="C155" s="3" t="s">
        <v>429</v>
      </c>
      <c r="D155" s="3">
        <v>9.11819029E8</v>
      </c>
    </row>
    <row r="156">
      <c r="A156" s="3" t="s">
        <v>430</v>
      </c>
      <c r="B156" s="3" t="s">
        <v>431</v>
      </c>
      <c r="C156" s="3" t="s">
        <v>406</v>
      </c>
      <c r="D156" s="3">
        <v>9.11869632E8</v>
      </c>
    </row>
    <row r="157">
      <c r="A157" s="3" t="s">
        <v>432</v>
      </c>
      <c r="B157" s="3" t="s">
        <v>433</v>
      </c>
      <c r="C157" s="3" t="s">
        <v>434</v>
      </c>
      <c r="D157" s="3">
        <v>9.1187452E8</v>
      </c>
    </row>
    <row r="158">
      <c r="A158" s="3" t="s">
        <v>435</v>
      </c>
      <c r="B158" s="3" t="s">
        <v>332</v>
      </c>
      <c r="C158" s="3" t="s">
        <v>265</v>
      </c>
      <c r="D158" s="3">
        <v>9.11889853E8</v>
      </c>
    </row>
    <row r="159">
      <c r="A159" s="3" t="s">
        <v>436</v>
      </c>
      <c r="B159" s="3" t="s">
        <v>437</v>
      </c>
      <c r="C159" s="3" t="s">
        <v>438</v>
      </c>
      <c r="D159" s="3">
        <v>9.11891307E8</v>
      </c>
    </row>
    <row r="160">
      <c r="A160" s="3" t="s">
        <v>439</v>
      </c>
      <c r="B160" s="3" t="s">
        <v>440</v>
      </c>
      <c r="C160" s="3" t="s">
        <v>441</v>
      </c>
      <c r="D160" s="3">
        <v>9.11898654E8</v>
      </c>
    </row>
    <row r="161">
      <c r="A161" s="3" t="s">
        <v>442</v>
      </c>
      <c r="B161" s="3" t="s">
        <v>60</v>
      </c>
      <c r="C161" s="3" t="s">
        <v>269</v>
      </c>
      <c r="D161" s="3">
        <v>9.11904955E8</v>
      </c>
    </row>
    <row r="162">
      <c r="A162" s="3" t="s">
        <v>443</v>
      </c>
      <c r="B162" s="3" t="s">
        <v>444</v>
      </c>
      <c r="C162" s="3" t="s">
        <v>445</v>
      </c>
      <c r="D162" s="3">
        <v>9.11911007E8</v>
      </c>
    </row>
    <row r="163">
      <c r="A163" s="3" t="s">
        <v>446</v>
      </c>
      <c r="B163" s="3" t="s">
        <v>447</v>
      </c>
      <c r="C163" s="3" t="s">
        <v>448</v>
      </c>
      <c r="D163" s="3">
        <v>9.11915487E8</v>
      </c>
    </row>
    <row r="164">
      <c r="A164" s="3" t="s">
        <v>449</v>
      </c>
      <c r="B164" s="3" t="s">
        <v>6</v>
      </c>
      <c r="C164" s="3" t="s">
        <v>450</v>
      </c>
      <c r="D164" s="3">
        <v>9.11921325E8</v>
      </c>
    </row>
    <row r="165">
      <c r="A165" s="3" t="s">
        <v>451</v>
      </c>
      <c r="B165" s="3" t="s">
        <v>379</v>
      </c>
      <c r="C165" s="3" t="s">
        <v>452</v>
      </c>
      <c r="D165" s="3">
        <v>9.11927136E8</v>
      </c>
    </row>
    <row r="166">
      <c r="A166" s="3" t="s">
        <v>453</v>
      </c>
      <c r="B166" s="3" t="s">
        <v>454</v>
      </c>
      <c r="C166" s="3" t="s">
        <v>455</v>
      </c>
      <c r="D166" s="3">
        <v>9.11936012E8</v>
      </c>
    </row>
    <row r="167">
      <c r="A167" s="3" t="s">
        <v>456</v>
      </c>
      <c r="B167" s="3" t="s">
        <v>457</v>
      </c>
      <c r="C167" s="3" t="s">
        <v>458</v>
      </c>
      <c r="D167" s="3">
        <v>9.11944863E8</v>
      </c>
    </row>
    <row r="168">
      <c r="A168" s="3" t="s">
        <v>459</v>
      </c>
      <c r="B168" s="3" t="s">
        <v>460</v>
      </c>
      <c r="C168" s="3" t="s">
        <v>461</v>
      </c>
      <c r="D168" s="3">
        <v>9.11944875E8</v>
      </c>
    </row>
    <row r="169">
      <c r="A169" s="3" t="s">
        <v>462</v>
      </c>
      <c r="B169" s="3" t="s">
        <v>463</v>
      </c>
      <c r="C169" s="3" t="s">
        <v>464</v>
      </c>
      <c r="D169" s="3">
        <v>9.1194963E8</v>
      </c>
    </row>
    <row r="170">
      <c r="A170" s="3" t="s">
        <v>465</v>
      </c>
      <c r="B170" s="3" t="s">
        <v>466</v>
      </c>
      <c r="C170" s="3" t="s">
        <v>467</v>
      </c>
      <c r="D170" s="3">
        <v>9.11951628E8</v>
      </c>
    </row>
    <row r="171">
      <c r="A171" s="3" t="s">
        <v>468</v>
      </c>
      <c r="B171" s="3" t="s">
        <v>469</v>
      </c>
      <c r="C171" s="3" t="s">
        <v>470</v>
      </c>
      <c r="D171" s="3">
        <v>9.11975771E8</v>
      </c>
    </row>
    <row r="172">
      <c r="A172" s="3" t="s">
        <v>471</v>
      </c>
      <c r="B172" s="3" t="s">
        <v>472</v>
      </c>
      <c r="C172" s="3" t="s">
        <v>473</v>
      </c>
      <c r="D172" s="3">
        <v>9.12070488E8</v>
      </c>
    </row>
    <row r="173">
      <c r="A173" s="3" t="s">
        <v>474</v>
      </c>
      <c r="B173" s="3" t="s">
        <v>475</v>
      </c>
      <c r="C173" s="3" t="s">
        <v>153</v>
      </c>
      <c r="D173" s="3">
        <v>9.12077146E8</v>
      </c>
    </row>
    <row r="174">
      <c r="A174" s="3" t="s">
        <v>476</v>
      </c>
      <c r="B174" s="3" t="s">
        <v>477</v>
      </c>
      <c r="C174" s="3" t="s">
        <v>478</v>
      </c>
      <c r="D174" s="3">
        <v>9.12123966E8</v>
      </c>
    </row>
    <row r="175">
      <c r="A175" s="3" t="s">
        <v>479</v>
      </c>
      <c r="B175" s="3" t="s">
        <v>480</v>
      </c>
      <c r="C175" s="3" t="s">
        <v>481</v>
      </c>
      <c r="D175" s="3">
        <v>9.12171301E8</v>
      </c>
    </row>
    <row r="176">
      <c r="A176" s="3" t="s">
        <v>482</v>
      </c>
      <c r="B176" s="3" t="s">
        <v>250</v>
      </c>
      <c r="C176" s="3" t="s">
        <v>483</v>
      </c>
      <c r="D176" s="3">
        <v>9.12178119E8</v>
      </c>
    </row>
    <row r="177">
      <c r="A177" s="3" t="s">
        <v>484</v>
      </c>
      <c r="B177" s="3" t="s">
        <v>485</v>
      </c>
      <c r="C177" s="3" t="s">
        <v>486</v>
      </c>
      <c r="D177" s="3">
        <v>9.12180114E8</v>
      </c>
    </row>
    <row r="178">
      <c r="A178" s="3" t="s">
        <v>487</v>
      </c>
      <c r="B178" s="3" t="s">
        <v>488</v>
      </c>
      <c r="C178" s="3" t="s">
        <v>489</v>
      </c>
      <c r="D178" s="3">
        <v>9.12184188E8</v>
      </c>
    </row>
    <row r="179">
      <c r="A179" s="3" t="s">
        <v>490</v>
      </c>
      <c r="B179" s="3" t="s">
        <v>491</v>
      </c>
      <c r="C179" s="3" t="s">
        <v>492</v>
      </c>
      <c r="D179" s="3">
        <v>9.12188655E8</v>
      </c>
    </row>
    <row r="180">
      <c r="A180" s="3" t="s">
        <v>493</v>
      </c>
      <c r="B180" s="3" t="s">
        <v>6</v>
      </c>
      <c r="C180" s="3" t="s">
        <v>494</v>
      </c>
      <c r="D180" s="3">
        <v>9.12209077E8</v>
      </c>
    </row>
    <row r="181">
      <c r="A181" s="3" t="s">
        <v>495</v>
      </c>
      <c r="B181" s="3" t="s">
        <v>496</v>
      </c>
      <c r="C181" s="3" t="s">
        <v>497</v>
      </c>
      <c r="D181" s="3">
        <v>9.12253445E8</v>
      </c>
    </row>
    <row r="182">
      <c r="A182" s="3" t="s">
        <v>498</v>
      </c>
      <c r="B182" s="3" t="s">
        <v>499</v>
      </c>
      <c r="C182" s="3" t="s">
        <v>500</v>
      </c>
      <c r="D182" s="3">
        <v>9.12254902E8</v>
      </c>
    </row>
    <row r="183">
      <c r="A183" s="3" t="s">
        <v>501</v>
      </c>
      <c r="B183" s="3" t="s">
        <v>502</v>
      </c>
      <c r="C183" s="3" t="s">
        <v>221</v>
      </c>
      <c r="D183" s="3">
        <v>9.12288775E8</v>
      </c>
    </row>
    <row r="184">
      <c r="A184" s="3" t="s">
        <v>503</v>
      </c>
      <c r="B184" s="3" t="s">
        <v>504</v>
      </c>
      <c r="C184" s="3" t="s">
        <v>505</v>
      </c>
      <c r="D184" s="3">
        <v>9.12292095E8</v>
      </c>
    </row>
    <row r="185">
      <c r="A185" s="3" t="s">
        <v>506</v>
      </c>
      <c r="B185" s="3" t="s">
        <v>507</v>
      </c>
      <c r="C185" s="3" t="s">
        <v>508</v>
      </c>
      <c r="D185" s="3">
        <v>9.12337465E8</v>
      </c>
    </row>
    <row r="186">
      <c r="A186" s="3" t="s">
        <v>509</v>
      </c>
      <c r="B186" s="3" t="s">
        <v>510</v>
      </c>
      <c r="C186" s="3" t="s">
        <v>511</v>
      </c>
      <c r="D186" s="3">
        <v>9.12364643E8</v>
      </c>
    </row>
    <row r="187">
      <c r="A187" s="3" t="s">
        <v>512</v>
      </c>
      <c r="B187" s="3" t="s">
        <v>513</v>
      </c>
      <c r="C187" s="3" t="s">
        <v>514</v>
      </c>
      <c r="D187" s="3">
        <v>9.12364945E8</v>
      </c>
    </row>
    <row r="188">
      <c r="A188" s="3" t="s">
        <v>515</v>
      </c>
      <c r="B188" s="3" t="s">
        <v>516</v>
      </c>
      <c r="C188" s="3" t="s">
        <v>517</v>
      </c>
      <c r="D188" s="3">
        <v>9.12373602E8</v>
      </c>
    </row>
    <row r="189">
      <c r="A189" s="3" t="s">
        <v>518</v>
      </c>
      <c r="B189" s="3" t="s">
        <v>57</v>
      </c>
      <c r="C189" s="3" t="s">
        <v>519</v>
      </c>
      <c r="D189" s="3">
        <v>9.12389074E8</v>
      </c>
    </row>
    <row r="190">
      <c r="A190" s="3" t="s">
        <v>520</v>
      </c>
      <c r="B190" s="3" t="s">
        <v>521</v>
      </c>
      <c r="C190" s="3" t="s">
        <v>475</v>
      </c>
      <c r="D190" s="3">
        <v>9.12397409E8</v>
      </c>
    </row>
    <row r="191">
      <c r="A191" s="3" t="s">
        <v>522</v>
      </c>
      <c r="B191" s="3" t="s">
        <v>523</v>
      </c>
      <c r="C191" s="3" t="s">
        <v>524</v>
      </c>
      <c r="D191" s="3">
        <v>9.1242265E8</v>
      </c>
    </row>
    <row r="192">
      <c r="A192" s="3" t="s">
        <v>525</v>
      </c>
      <c r="B192" s="3" t="s">
        <v>526</v>
      </c>
      <c r="C192" s="3" t="s">
        <v>527</v>
      </c>
      <c r="D192" s="3">
        <v>9.12423502E8</v>
      </c>
    </row>
    <row r="193">
      <c r="A193" s="3" t="s">
        <v>528</v>
      </c>
      <c r="B193" s="3" t="s">
        <v>529</v>
      </c>
      <c r="C193" s="3">
        <v>9.12435037E8</v>
      </c>
      <c r="D193" s="3">
        <v>9.12435037E8</v>
      </c>
    </row>
    <row r="194">
      <c r="A194" s="3" t="s">
        <v>530</v>
      </c>
      <c r="B194" s="3" t="s">
        <v>531</v>
      </c>
      <c r="C194" s="3" t="s">
        <v>532</v>
      </c>
      <c r="D194" s="3">
        <v>9.12469969E8</v>
      </c>
    </row>
    <row r="195">
      <c r="A195" s="3" t="s">
        <v>533</v>
      </c>
      <c r="B195" s="3" t="s">
        <v>534</v>
      </c>
      <c r="C195" s="3" t="s">
        <v>535</v>
      </c>
      <c r="D195" s="3">
        <v>9.12470444E8</v>
      </c>
    </row>
    <row r="196">
      <c r="A196" s="3" t="s">
        <v>536</v>
      </c>
      <c r="B196" s="3" t="s">
        <v>537</v>
      </c>
      <c r="C196" s="3" t="s">
        <v>538</v>
      </c>
      <c r="D196" s="3">
        <v>9.12471786E8</v>
      </c>
    </row>
    <row r="197">
      <c r="A197" s="3" t="s">
        <v>539</v>
      </c>
      <c r="B197" s="3" t="s">
        <v>540</v>
      </c>
      <c r="C197" s="3" t="s">
        <v>57</v>
      </c>
      <c r="D197" s="3">
        <v>9.12494562E8</v>
      </c>
    </row>
    <row r="198">
      <c r="A198" s="3" t="s">
        <v>541</v>
      </c>
      <c r="B198" s="3" t="s">
        <v>542</v>
      </c>
      <c r="C198" s="3" t="s">
        <v>543</v>
      </c>
      <c r="D198" s="3">
        <v>9.12625581E8</v>
      </c>
    </row>
    <row r="199">
      <c r="A199" s="3" t="s">
        <v>544</v>
      </c>
      <c r="B199" s="3" t="s">
        <v>545</v>
      </c>
      <c r="C199" s="3" t="s">
        <v>546</v>
      </c>
      <c r="D199" s="3">
        <v>9.12669811E8</v>
      </c>
    </row>
    <row r="200">
      <c r="A200" s="3" t="s">
        <v>547</v>
      </c>
      <c r="B200" s="3" t="s">
        <v>548</v>
      </c>
      <c r="C200" s="3" t="s">
        <v>549</v>
      </c>
      <c r="D200" s="3">
        <v>9.12704227E8</v>
      </c>
    </row>
    <row r="201">
      <c r="A201" s="6" t="s">
        <v>550</v>
      </c>
      <c r="B201" s="6" t="s">
        <v>551</v>
      </c>
      <c r="C201" s="7"/>
      <c r="D201" s="6">
        <v>9.12738376E8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 t="s">
        <v>552</v>
      </c>
      <c r="B202" s="3" t="s">
        <v>96</v>
      </c>
      <c r="C202" s="3" t="s">
        <v>553</v>
      </c>
      <c r="D202" s="3">
        <v>9.1276072E8</v>
      </c>
    </row>
    <row r="203">
      <c r="A203" s="3" t="s">
        <v>554</v>
      </c>
      <c r="B203" s="3" t="s">
        <v>555</v>
      </c>
      <c r="C203" s="3" t="s">
        <v>556</v>
      </c>
      <c r="D203" s="3">
        <v>9.12802798E8</v>
      </c>
    </row>
    <row r="204">
      <c r="A204" s="3" t="s">
        <v>557</v>
      </c>
      <c r="B204" s="3" t="s">
        <v>558</v>
      </c>
      <c r="C204" s="3" t="s">
        <v>559</v>
      </c>
      <c r="D204" s="3">
        <v>9.12829033E8</v>
      </c>
    </row>
    <row r="205">
      <c r="A205" s="3" t="s">
        <v>560</v>
      </c>
      <c r="B205" s="3" t="s">
        <v>561</v>
      </c>
      <c r="C205" s="3" t="s">
        <v>562</v>
      </c>
      <c r="D205" s="3">
        <v>9.12852846E8</v>
      </c>
    </row>
    <row r="206">
      <c r="A206" s="3" t="s">
        <v>563</v>
      </c>
      <c r="B206" s="3" t="s">
        <v>564</v>
      </c>
      <c r="C206" s="3" t="s">
        <v>502</v>
      </c>
      <c r="D206" s="3">
        <v>9.12924934E8</v>
      </c>
    </row>
    <row r="207">
      <c r="A207" s="3" t="s">
        <v>565</v>
      </c>
      <c r="B207" s="3" t="s">
        <v>566</v>
      </c>
      <c r="C207" s="3" t="s">
        <v>60</v>
      </c>
      <c r="D207" s="3">
        <v>9.12983957E8</v>
      </c>
    </row>
    <row r="208">
      <c r="A208" s="3" t="s">
        <v>567</v>
      </c>
      <c r="B208" s="3" t="s">
        <v>568</v>
      </c>
      <c r="C208" s="3" t="s">
        <v>569</v>
      </c>
      <c r="D208" s="3">
        <v>9.12991866E8</v>
      </c>
    </row>
    <row r="209">
      <c r="A209" s="3" t="s">
        <v>570</v>
      </c>
      <c r="B209" s="3" t="s">
        <v>571</v>
      </c>
      <c r="C209" s="3" t="s">
        <v>572</v>
      </c>
      <c r="D209" s="3">
        <v>9.12992809E8</v>
      </c>
    </row>
    <row r="210">
      <c r="A210" s="3" t="s">
        <v>573</v>
      </c>
      <c r="B210" s="3" t="s">
        <v>574</v>
      </c>
      <c r="C210" s="3" t="s">
        <v>500</v>
      </c>
      <c r="D210" s="3">
        <v>9.1302152E8</v>
      </c>
    </row>
    <row r="211">
      <c r="A211" s="3" t="s">
        <v>575</v>
      </c>
      <c r="B211" s="3" t="s">
        <v>576</v>
      </c>
      <c r="C211" s="3" t="s">
        <v>577</v>
      </c>
      <c r="D211" s="3">
        <v>9.13029933E8</v>
      </c>
    </row>
    <row r="212">
      <c r="A212" s="3" t="s">
        <v>578</v>
      </c>
      <c r="B212" s="3" t="s">
        <v>579</v>
      </c>
      <c r="C212" s="3" t="s">
        <v>580</v>
      </c>
      <c r="D212" s="3">
        <v>9.13037346E8</v>
      </c>
    </row>
    <row r="213">
      <c r="A213" s="3" t="s">
        <v>581</v>
      </c>
      <c r="B213" s="3" t="s">
        <v>582</v>
      </c>
      <c r="C213" s="3" t="s">
        <v>583</v>
      </c>
      <c r="D213" s="3">
        <v>9.13044681E8</v>
      </c>
    </row>
    <row r="214">
      <c r="A214" s="3" t="s">
        <v>584</v>
      </c>
      <c r="B214" s="3" t="s">
        <v>585</v>
      </c>
      <c r="C214" s="3" t="s">
        <v>586</v>
      </c>
      <c r="D214" s="3">
        <v>9.13065038E8</v>
      </c>
    </row>
    <row r="215">
      <c r="A215" s="3" t="s">
        <v>587</v>
      </c>
      <c r="B215" s="3" t="s">
        <v>588</v>
      </c>
      <c r="C215" s="3" t="s">
        <v>589</v>
      </c>
      <c r="D215" s="3">
        <v>9.13070876E8</v>
      </c>
    </row>
    <row r="216">
      <c r="A216" s="3" t="s">
        <v>590</v>
      </c>
      <c r="B216" s="3" t="s">
        <v>591</v>
      </c>
      <c r="C216" s="3" t="s">
        <v>592</v>
      </c>
      <c r="D216" s="3">
        <v>9.13094587E8</v>
      </c>
    </row>
    <row r="217">
      <c r="A217" s="3" t="s">
        <v>593</v>
      </c>
      <c r="B217" s="3" t="s">
        <v>594</v>
      </c>
      <c r="C217" s="3" t="s">
        <v>263</v>
      </c>
      <c r="D217" s="3">
        <v>9.13124217E8</v>
      </c>
    </row>
    <row r="218">
      <c r="A218" s="3" t="s">
        <v>595</v>
      </c>
      <c r="B218" s="3" t="s">
        <v>596</v>
      </c>
      <c r="C218" s="3" t="s">
        <v>597</v>
      </c>
      <c r="D218" s="3">
        <v>9.13142777E8</v>
      </c>
    </row>
    <row r="219">
      <c r="A219" s="3" t="s">
        <v>598</v>
      </c>
      <c r="B219" s="3" t="s">
        <v>516</v>
      </c>
      <c r="C219" s="3" t="s">
        <v>473</v>
      </c>
      <c r="D219" s="3">
        <v>9.13153342E8</v>
      </c>
    </row>
    <row r="220">
      <c r="A220" s="3" t="s">
        <v>599</v>
      </c>
      <c r="B220" s="3" t="s">
        <v>600</v>
      </c>
      <c r="C220" s="3" t="s">
        <v>601</v>
      </c>
      <c r="D220" s="3">
        <v>9.13179785E8</v>
      </c>
    </row>
    <row r="221">
      <c r="A221" s="3" t="s">
        <v>602</v>
      </c>
      <c r="B221" s="3" t="s">
        <v>603</v>
      </c>
      <c r="C221" s="3" t="s">
        <v>604</v>
      </c>
      <c r="D221" s="3">
        <v>9.13194494E8</v>
      </c>
    </row>
    <row r="222">
      <c r="A222" s="3" t="s">
        <v>605</v>
      </c>
      <c r="B222" s="3" t="s">
        <v>606</v>
      </c>
      <c r="C222" s="3" t="s">
        <v>607</v>
      </c>
      <c r="D222" s="3">
        <v>9.13226471E8</v>
      </c>
    </row>
    <row r="223">
      <c r="A223" s="3" t="s">
        <v>608</v>
      </c>
      <c r="B223" s="3" t="s">
        <v>609</v>
      </c>
      <c r="C223" s="3" t="s">
        <v>500</v>
      </c>
      <c r="D223" s="3">
        <v>9.13247894E8</v>
      </c>
    </row>
    <row r="224">
      <c r="A224" s="3" t="s">
        <v>610</v>
      </c>
      <c r="B224" s="3" t="s">
        <v>611</v>
      </c>
      <c r="C224" s="3" t="s">
        <v>612</v>
      </c>
      <c r="D224" s="3">
        <v>9.13259867E8</v>
      </c>
    </row>
    <row r="225">
      <c r="A225" s="3" t="s">
        <v>613</v>
      </c>
      <c r="B225" s="3" t="s">
        <v>5</v>
      </c>
      <c r="C225" s="3" t="s">
        <v>614</v>
      </c>
      <c r="D225" s="3">
        <v>9.13279106E8</v>
      </c>
    </row>
    <row r="226">
      <c r="A226" s="3" t="s">
        <v>615</v>
      </c>
      <c r="B226" s="3" t="s">
        <v>616</v>
      </c>
      <c r="C226" s="3" t="s">
        <v>617</v>
      </c>
      <c r="D226" s="3">
        <v>9.13289475E8</v>
      </c>
    </row>
    <row r="227">
      <c r="A227" s="3" t="s">
        <v>618</v>
      </c>
      <c r="B227" s="3" t="s">
        <v>619</v>
      </c>
      <c r="C227" s="3" t="s">
        <v>361</v>
      </c>
      <c r="D227" s="3">
        <v>9.13331409E8</v>
      </c>
    </row>
    <row r="228">
      <c r="A228" s="3" t="s">
        <v>620</v>
      </c>
      <c r="B228" s="3" t="s">
        <v>354</v>
      </c>
      <c r="C228" s="3" t="s">
        <v>27</v>
      </c>
      <c r="D228" s="3">
        <v>9.13338598E8</v>
      </c>
    </row>
    <row r="229">
      <c r="A229" s="3" t="s">
        <v>621</v>
      </c>
      <c r="B229" s="3" t="s">
        <v>622</v>
      </c>
      <c r="C229" s="3" t="s">
        <v>623</v>
      </c>
      <c r="D229" s="3">
        <v>9.13354399E8</v>
      </c>
    </row>
    <row r="230">
      <c r="A230" s="3" t="s">
        <v>624</v>
      </c>
      <c r="B230" s="3" t="s">
        <v>625</v>
      </c>
      <c r="C230" s="3" t="s">
        <v>626</v>
      </c>
      <c r="D230" s="3">
        <v>9.13415778E8</v>
      </c>
    </row>
    <row r="231">
      <c r="A231" s="3" t="s">
        <v>627</v>
      </c>
      <c r="B231" s="3" t="s">
        <v>233</v>
      </c>
      <c r="C231" s="3" t="s">
        <v>628</v>
      </c>
      <c r="D231" s="3">
        <v>9.13478358E8</v>
      </c>
    </row>
    <row r="232">
      <c r="A232" s="3" t="s">
        <v>629</v>
      </c>
      <c r="B232" s="3" t="s">
        <v>630</v>
      </c>
      <c r="C232" s="3" t="s">
        <v>631</v>
      </c>
      <c r="D232" s="3">
        <v>9.13524411E8</v>
      </c>
    </row>
    <row r="233">
      <c r="A233" s="3" t="s">
        <v>632</v>
      </c>
      <c r="B233" s="3" t="s">
        <v>633</v>
      </c>
      <c r="C233" s="3" t="s">
        <v>634</v>
      </c>
      <c r="D233" s="3">
        <v>9.13527206E8</v>
      </c>
    </row>
    <row r="234">
      <c r="A234" s="3" t="s">
        <v>635</v>
      </c>
      <c r="B234" s="3" t="s">
        <v>636</v>
      </c>
      <c r="C234" s="3" t="s">
        <v>637</v>
      </c>
      <c r="D234" s="3">
        <v>9.13542768E8</v>
      </c>
    </row>
    <row r="235">
      <c r="A235" s="3" t="s">
        <v>638</v>
      </c>
      <c r="B235" s="3" t="s">
        <v>639</v>
      </c>
      <c r="C235" s="3" t="s">
        <v>640</v>
      </c>
      <c r="D235" s="3">
        <v>9.13608279E8</v>
      </c>
    </row>
    <row r="236">
      <c r="A236" s="3" t="s">
        <v>641</v>
      </c>
      <c r="B236" s="3" t="s">
        <v>642</v>
      </c>
      <c r="C236" s="3" t="s">
        <v>643</v>
      </c>
      <c r="D236" s="3">
        <v>9.13632634E8</v>
      </c>
    </row>
    <row r="237">
      <c r="A237" s="3" t="s">
        <v>644</v>
      </c>
      <c r="B237" s="3" t="s">
        <v>645</v>
      </c>
      <c r="C237" s="3" t="s">
        <v>646</v>
      </c>
      <c r="D237" s="3">
        <v>9.13633236E8</v>
      </c>
    </row>
    <row r="238">
      <c r="A238" s="3" t="s">
        <v>647</v>
      </c>
      <c r="B238" s="3" t="s">
        <v>648</v>
      </c>
      <c r="C238" s="3" t="s">
        <v>649</v>
      </c>
      <c r="D238" s="3">
        <v>9.13653316E8</v>
      </c>
    </row>
    <row r="239">
      <c r="A239" s="3" t="s">
        <v>650</v>
      </c>
      <c r="B239" s="3" t="s">
        <v>651</v>
      </c>
      <c r="C239" s="3" t="s">
        <v>652</v>
      </c>
      <c r="D239" s="3">
        <v>9.13672425E8</v>
      </c>
    </row>
    <row r="240">
      <c r="A240" s="3" t="s">
        <v>653</v>
      </c>
      <c r="B240" s="3" t="s">
        <v>654</v>
      </c>
      <c r="C240" s="3" t="s">
        <v>655</v>
      </c>
      <c r="D240" s="3">
        <v>9.13697893E8</v>
      </c>
    </row>
    <row r="241">
      <c r="A241" s="3" t="s">
        <v>656</v>
      </c>
      <c r="B241" s="3" t="s">
        <v>657</v>
      </c>
      <c r="C241" s="3" t="s">
        <v>658</v>
      </c>
      <c r="D241" s="3">
        <v>9.13709687E8</v>
      </c>
    </row>
    <row r="242">
      <c r="A242" s="3" t="s">
        <v>659</v>
      </c>
      <c r="B242" s="3" t="s">
        <v>660</v>
      </c>
      <c r="C242" s="3" t="s">
        <v>661</v>
      </c>
      <c r="D242" s="3">
        <v>9.13761576E8</v>
      </c>
    </row>
    <row r="243">
      <c r="A243" s="3" t="s">
        <v>662</v>
      </c>
      <c r="B243" s="3" t="s">
        <v>596</v>
      </c>
      <c r="C243" s="3" t="s">
        <v>663</v>
      </c>
      <c r="D243" s="3">
        <v>9.13767452E8</v>
      </c>
    </row>
    <row r="244">
      <c r="A244" s="3" t="s">
        <v>664</v>
      </c>
      <c r="B244" s="3" t="s">
        <v>665</v>
      </c>
      <c r="C244" s="3" t="s">
        <v>666</v>
      </c>
      <c r="D244" s="3">
        <v>9.13772457E8</v>
      </c>
    </row>
    <row r="245">
      <c r="A245" s="3" t="s">
        <v>667</v>
      </c>
      <c r="B245" s="3" t="s">
        <v>668</v>
      </c>
      <c r="C245" s="3" t="s">
        <v>669</v>
      </c>
      <c r="D245" s="3">
        <v>9.137878E8</v>
      </c>
    </row>
    <row r="246">
      <c r="A246" s="3" t="s">
        <v>670</v>
      </c>
      <c r="B246" s="3" t="s">
        <v>671</v>
      </c>
      <c r="C246" s="3" t="s">
        <v>672</v>
      </c>
      <c r="D246" s="3">
        <v>9.13799766E8</v>
      </c>
    </row>
    <row r="247">
      <c r="A247" s="3" t="s">
        <v>673</v>
      </c>
      <c r="B247" s="3" t="s">
        <v>583</v>
      </c>
      <c r="C247" s="3" t="s">
        <v>674</v>
      </c>
      <c r="D247" s="3">
        <v>9.13855128E8</v>
      </c>
    </row>
    <row r="248">
      <c r="A248" s="3" t="s">
        <v>675</v>
      </c>
      <c r="B248" s="3" t="s">
        <v>676</v>
      </c>
      <c r="C248" s="3" t="s">
        <v>677</v>
      </c>
      <c r="D248" s="3">
        <v>9.13858541E8</v>
      </c>
    </row>
    <row r="249">
      <c r="A249" s="3" t="s">
        <v>678</v>
      </c>
      <c r="B249" s="3" t="s">
        <v>679</v>
      </c>
      <c r="C249" s="3" t="s">
        <v>680</v>
      </c>
      <c r="D249" s="3">
        <v>9.13917532E8</v>
      </c>
    </row>
    <row r="250">
      <c r="A250" s="3" t="s">
        <v>681</v>
      </c>
      <c r="B250" s="3" t="s">
        <v>682</v>
      </c>
      <c r="C250" s="3" t="s">
        <v>683</v>
      </c>
      <c r="D250" s="3">
        <v>9.13957378E8</v>
      </c>
    </row>
    <row r="251">
      <c r="A251" s="3" t="s">
        <v>684</v>
      </c>
      <c r="B251" s="3" t="s">
        <v>685</v>
      </c>
      <c r="C251" s="3" t="s">
        <v>686</v>
      </c>
      <c r="D251" s="3">
        <v>9.13959899E8</v>
      </c>
    </row>
    <row r="252">
      <c r="A252" s="3" t="s">
        <v>687</v>
      </c>
      <c r="B252" s="3" t="s">
        <v>688</v>
      </c>
      <c r="C252" s="3" t="s">
        <v>296</v>
      </c>
      <c r="D252" s="3">
        <v>9.13981867E8</v>
      </c>
    </row>
    <row r="253">
      <c r="A253" s="3" t="s">
        <v>689</v>
      </c>
      <c r="B253" s="3" t="s">
        <v>690</v>
      </c>
      <c r="C253" s="3" t="s">
        <v>691</v>
      </c>
      <c r="D253" s="3">
        <v>9.13989567E8</v>
      </c>
    </row>
    <row r="254">
      <c r="A254" s="3" t="s">
        <v>692</v>
      </c>
      <c r="B254" s="3" t="s">
        <v>383</v>
      </c>
      <c r="C254" s="3" t="s">
        <v>693</v>
      </c>
      <c r="D254" s="3">
        <v>9.14071061E8</v>
      </c>
    </row>
    <row r="255">
      <c r="A255" s="3" t="s">
        <v>694</v>
      </c>
      <c r="B255" s="3" t="s">
        <v>695</v>
      </c>
      <c r="C255" s="3" t="s">
        <v>696</v>
      </c>
      <c r="D255" s="3">
        <v>9.14073953E8</v>
      </c>
    </row>
    <row r="256">
      <c r="A256" s="3" t="s">
        <v>697</v>
      </c>
      <c r="B256" s="3" t="s">
        <v>698</v>
      </c>
      <c r="C256" s="3" t="s">
        <v>699</v>
      </c>
      <c r="D256" s="3">
        <v>9.1411985E8</v>
      </c>
    </row>
    <row r="257">
      <c r="A257" s="3" t="s">
        <v>700</v>
      </c>
      <c r="B257" s="3" t="s">
        <v>701</v>
      </c>
      <c r="C257" s="3" t="s">
        <v>702</v>
      </c>
      <c r="D257" s="3">
        <v>9.14153959E8</v>
      </c>
    </row>
    <row r="258">
      <c r="A258" s="3" t="s">
        <v>703</v>
      </c>
      <c r="B258" s="3" t="s">
        <v>704</v>
      </c>
      <c r="C258" s="3" t="s">
        <v>705</v>
      </c>
      <c r="D258" s="3">
        <v>9.14277581E8</v>
      </c>
    </row>
    <row r="259">
      <c r="A259" s="3" t="s">
        <v>706</v>
      </c>
      <c r="B259" s="3" t="s">
        <v>657</v>
      </c>
      <c r="C259" s="3" t="s">
        <v>707</v>
      </c>
      <c r="D259" s="3">
        <v>9.14358247E8</v>
      </c>
    </row>
    <row r="260">
      <c r="A260" s="3" t="s">
        <v>708</v>
      </c>
      <c r="B260" s="3" t="s">
        <v>709</v>
      </c>
      <c r="C260" s="3" t="s">
        <v>710</v>
      </c>
      <c r="D260" s="3">
        <v>9.14398782E8</v>
      </c>
    </row>
    <row r="261">
      <c r="A261" s="3" t="s">
        <v>711</v>
      </c>
      <c r="B261" s="3" t="s">
        <v>712</v>
      </c>
      <c r="C261" s="3" t="s">
        <v>713</v>
      </c>
      <c r="D261" s="3">
        <v>9.14433741E8</v>
      </c>
    </row>
    <row r="262">
      <c r="A262" s="3" t="s">
        <v>714</v>
      </c>
      <c r="B262" s="3" t="s">
        <v>715</v>
      </c>
      <c r="C262" s="3" t="s">
        <v>716</v>
      </c>
      <c r="D262" s="3">
        <v>9.14468034E8</v>
      </c>
    </row>
    <row r="263">
      <c r="A263" s="3" t="s">
        <v>717</v>
      </c>
      <c r="B263" s="3" t="s">
        <v>718</v>
      </c>
      <c r="C263" s="3" t="s">
        <v>719</v>
      </c>
      <c r="D263" s="3">
        <v>9.1455236E8</v>
      </c>
    </row>
    <row r="264">
      <c r="A264" s="3" t="s">
        <v>720</v>
      </c>
      <c r="B264" s="3" t="s">
        <v>721</v>
      </c>
      <c r="C264" s="3" t="s">
        <v>722</v>
      </c>
      <c r="D264" s="3">
        <v>9.14594919E8</v>
      </c>
    </row>
    <row r="265">
      <c r="A265" s="3" t="s">
        <v>723</v>
      </c>
      <c r="B265" s="3" t="s">
        <v>724</v>
      </c>
      <c r="C265" s="3" t="s">
        <v>725</v>
      </c>
      <c r="D265" s="3">
        <v>9.14652754E8</v>
      </c>
    </row>
    <row r="266">
      <c r="A266" s="3" t="s">
        <v>726</v>
      </c>
      <c r="B266" s="3" t="s">
        <v>727</v>
      </c>
      <c r="C266" s="3" t="s">
        <v>728</v>
      </c>
      <c r="D266" s="3">
        <v>9.14866898E8</v>
      </c>
    </row>
    <row r="267">
      <c r="A267" s="3" t="s">
        <v>729</v>
      </c>
      <c r="B267" s="3" t="s">
        <v>11</v>
      </c>
      <c r="C267" s="3" t="s">
        <v>730</v>
      </c>
      <c r="D267" s="3">
        <v>9.1494558E8</v>
      </c>
    </row>
    <row r="268">
      <c r="A268" s="3" t="s">
        <v>731</v>
      </c>
      <c r="B268" s="3" t="s">
        <v>732</v>
      </c>
      <c r="C268" s="9">
        <f>+251924528735</f>
        <v>251924528735</v>
      </c>
      <c r="D268" s="3">
        <v>9.14991968E8</v>
      </c>
    </row>
    <row r="269">
      <c r="A269" s="3" t="s">
        <v>733</v>
      </c>
      <c r="B269" s="3" t="s">
        <v>74</v>
      </c>
      <c r="C269" s="3" t="s">
        <v>11</v>
      </c>
      <c r="D269" s="3">
        <v>9.15002659E8</v>
      </c>
    </row>
    <row r="270">
      <c r="A270" s="3" t="s">
        <v>734</v>
      </c>
      <c r="B270" s="3" t="s">
        <v>735</v>
      </c>
      <c r="C270" s="3" t="s">
        <v>83</v>
      </c>
      <c r="D270" s="3">
        <v>9.15011312E8</v>
      </c>
    </row>
    <row r="271">
      <c r="A271" s="3" t="s">
        <v>736</v>
      </c>
      <c r="B271" s="3" t="s">
        <v>737</v>
      </c>
      <c r="C271" s="3" t="s">
        <v>738</v>
      </c>
      <c r="D271" s="3">
        <v>9.15233225E8</v>
      </c>
    </row>
    <row r="272">
      <c r="A272" s="3" t="s">
        <v>739</v>
      </c>
      <c r="B272" s="3" t="s">
        <v>186</v>
      </c>
      <c r="C272" s="3" t="s">
        <v>472</v>
      </c>
      <c r="D272" s="3">
        <v>9.1527515E8</v>
      </c>
    </row>
    <row r="273">
      <c r="A273" s="3" t="s">
        <v>740</v>
      </c>
      <c r="B273" s="3" t="s">
        <v>741</v>
      </c>
      <c r="C273" s="3" t="s">
        <v>742</v>
      </c>
      <c r="D273" s="3">
        <v>9.15566096E8</v>
      </c>
    </row>
    <row r="274">
      <c r="A274" s="3" t="s">
        <v>743</v>
      </c>
      <c r="B274" s="3" t="s">
        <v>744</v>
      </c>
      <c r="C274" s="3" t="s">
        <v>195</v>
      </c>
      <c r="D274" s="3">
        <v>9.15607885E8</v>
      </c>
    </row>
    <row r="275">
      <c r="A275" s="3" t="s">
        <v>745</v>
      </c>
      <c r="B275" s="3" t="s">
        <v>746</v>
      </c>
      <c r="C275" s="3" t="s">
        <v>747</v>
      </c>
      <c r="D275" s="3">
        <v>9.15695055E8</v>
      </c>
    </row>
    <row r="276">
      <c r="A276" s="3" t="s">
        <v>748</v>
      </c>
      <c r="B276" s="3" t="s">
        <v>749</v>
      </c>
      <c r="C276" s="3" t="s">
        <v>750</v>
      </c>
      <c r="D276" s="3">
        <v>9.1575915E8</v>
      </c>
    </row>
    <row r="277">
      <c r="A277" s="3" t="s">
        <v>751</v>
      </c>
      <c r="B277" s="3" t="s">
        <v>250</v>
      </c>
      <c r="C277" s="3" t="s">
        <v>752</v>
      </c>
      <c r="D277" s="3">
        <v>9.15973859E8</v>
      </c>
    </row>
    <row r="278">
      <c r="A278" s="3" t="s">
        <v>753</v>
      </c>
      <c r="B278" s="3" t="s">
        <v>281</v>
      </c>
      <c r="C278" s="3" t="s">
        <v>754</v>
      </c>
      <c r="D278" s="3">
        <v>9.16053934E8</v>
      </c>
    </row>
    <row r="279">
      <c r="A279" s="3" t="s">
        <v>755</v>
      </c>
      <c r="B279" s="3" t="s">
        <v>756</v>
      </c>
      <c r="C279" s="3" t="s">
        <v>757</v>
      </c>
      <c r="D279" s="3">
        <v>9.16055224E8</v>
      </c>
    </row>
    <row r="280">
      <c r="A280" s="3" t="s">
        <v>758</v>
      </c>
      <c r="B280" s="3" t="s">
        <v>759</v>
      </c>
      <c r="C280" s="3" t="s">
        <v>760</v>
      </c>
      <c r="D280" s="3">
        <v>9.16079508E8</v>
      </c>
    </row>
    <row r="281">
      <c r="A281" s="3" t="s">
        <v>761</v>
      </c>
      <c r="B281" s="3" t="s">
        <v>762</v>
      </c>
      <c r="C281" s="3" t="s">
        <v>763</v>
      </c>
      <c r="D281" s="3">
        <v>9.16107748E8</v>
      </c>
    </row>
    <row r="282">
      <c r="A282" s="3" t="s">
        <v>764</v>
      </c>
      <c r="B282" s="3" t="s">
        <v>645</v>
      </c>
      <c r="C282" s="3" t="s">
        <v>765</v>
      </c>
      <c r="D282" s="3">
        <v>9.16118167E8</v>
      </c>
    </row>
    <row r="283">
      <c r="A283" s="3" t="s">
        <v>766</v>
      </c>
      <c r="B283" s="3" t="s">
        <v>767</v>
      </c>
      <c r="C283" s="3" t="s">
        <v>768</v>
      </c>
      <c r="D283" s="3">
        <v>9.16123407E8</v>
      </c>
    </row>
    <row r="284">
      <c r="A284" s="3" t="s">
        <v>769</v>
      </c>
      <c r="B284" s="3" t="s">
        <v>770</v>
      </c>
      <c r="C284" s="3" t="s">
        <v>771</v>
      </c>
      <c r="D284" s="3">
        <v>9.16157389E8</v>
      </c>
    </row>
    <row r="285">
      <c r="A285" s="3" t="s">
        <v>772</v>
      </c>
      <c r="B285" s="3" t="s">
        <v>269</v>
      </c>
      <c r="C285" s="3" t="s">
        <v>773</v>
      </c>
      <c r="D285" s="3">
        <v>9.16188103E8</v>
      </c>
    </row>
    <row r="286">
      <c r="A286" s="3" t="s">
        <v>774</v>
      </c>
      <c r="B286" s="3" t="s">
        <v>765</v>
      </c>
      <c r="C286" s="3" t="s">
        <v>775</v>
      </c>
      <c r="D286" s="3">
        <v>9.16219751E8</v>
      </c>
    </row>
    <row r="287">
      <c r="A287" s="3" t="s">
        <v>776</v>
      </c>
      <c r="B287" s="3" t="s">
        <v>777</v>
      </c>
      <c r="C287" s="3" t="s">
        <v>778</v>
      </c>
      <c r="D287" s="3">
        <v>9.16435579E8</v>
      </c>
    </row>
    <row r="288">
      <c r="A288" s="3" t="s">
        <v>779</v>
      </c>
      <c r="B288" s="3" t="s">
        <v>780</v>
      </c>
      <c r="C288" s="3" t="s">
        <v>781</v>
      </c>
      <c r="D288" s="3">
        <v>9.16456885E8</v>
      </c>
    </row>
    <row r="289">
      <c r="A289" s="3" t="s">
        <v>782</v>
      </c>
      <c r="B289" s="3" t="s">
        <v>783</v>
      </c>
      <c r="C289" s="3" t="s">
        <v>688</v>
      </c>
      <c r="D289" s="3">
        <v>9.16548828E8</v>
      </c>
    </row>
    <row r="290">
      <c r="A290" s="3" t="s">
        <v>784</v>
      </c>
      <c r="B290" s="3" t="s">
        <v>785</v>
      </c>
      <c r="C290" s="3" t="s">
        <v>510</v>
      </c>
      <c r="D290" s="3">
        <v>9.16562152E8</v>
      </c>
    </row>
    <row r="291">
      <c r="A291" s="3" t="s">
        <v>786</v>
      </c>
      <c r="B291" s="3" t="s">
        <v>787</v>
      </c>
      <c r="C291" s="3" t="s">
        <v>788</v>
      </c>
      <c r="D291" s="3">
        <v>9.16627026E8</v>
      </c>
    </row>
    <row r="292">
      <c r="A292" s="3" t="s">
        <v>789</v>
      </c>
      <c r="B292" s="3" t="s">
        <v>790</v>
      </c>
      <c r="C292" s="3" t="s">
        <v>791</v>
      </c>
      <c r="D292" s="3">
        <v>9.16628341E8</v>
      </c>
    </row>
    <row r="293">
      <c r="A293" s="3" t="s">
        <v>792</v>
      </c>
      <c r="B293" s="3" t="s">
        <v>793</v>
      </c>
      <c r="C293" s="3" t="s">
        <v>794</v>
      </c>
      <c r="D293" s="3">
        <v>9.16653734E8</v>
      </c>
    </row>
    <row r="294">
      <c r="A294" s="3" t="s">
        <v>795</v>
      </c>
      <c r="B294" s="3" t="s">
        <v>796</v>
      </c>
      <c r="C294" s="3" t="s">
        <v>797</v>
      </c>
      <c r="D294" s="3">
        <v>9.16683259E8</v>
      </c>
    </row>
    <row r="295">
      <c r="A295" s="3" t="s">
        <v>798</v>
      </c>
      <c r="B295" s="3" t="s">
        <v>799</v>
      </c>
      <c r="C295" s="3" t="s">
        <v>63</v>
      </c>
      <c r="D295" s="3">
        <v>9.16716672E8</v>
      </c>
    </row>
    <row r="296">
      <c r="A296" s="3" t="s">
        <v>800</v>
      </c>
      <c r="B296" s="3" t="s">
        <v>801</v>
      </c>
      <c r="C296" s="3" t="s">
        <v>763</v>
      </c>
      <c r="D296" s="3">
        <v>9.16742701E8</v>
      </c>
    </row>
    <row r="297">
      <c r="A297" s="3" t="s">
        <v>802</v>
      </c>
      <c r="B297" s="3" t="s">
        <v>803</v>
      </c>
      <c r="C297" s="3" t="s">
        <v>724</v>
      </c>
      <c r="D297" s="3">
        <v>9.16823126E8</v>
      </c>
    </row>
    <row r="298">
      <c r="A298" s="3" t="s">
        <v>804</v>
      </c>
      <c r="B298" s="3" t="s">
        <v>719</v>
      </c>
      <c r="C298" s="3" t="s">
        <v>805</v>
      </c>
      <c r="D298" s="3">
        <v>9.16833514E8</v>
      </c>
    </row>
    <row r="299">
      <c r="A299" s="3" t="s">
        <v>806</v>
      </c>
      <c r="B299" s="3" t="s">
        <v>630</v>
      </c>
      <c r="C299" s="3" t="s">
        <v>807</v>
      </c>
      <c r="D299" s="3">
        <v>9.1687734E8</v>
      </c>
    </row>
    <row r="300">
      <c r="A300" s="3" t="s">
        <v>808</v>
      </c>
      <c r="B300" s="3" t="s">
        <v>688</v>
      </c>
      <c r="C300" s="3" t="s">
        <v>83</v>
      </c>
      <c r="D300" s="3">
        <v>9.16949776E8</v>
      </c>
    </row>
    <row r="301">
      <c r="A301" s="4" t="s">
        <v>809</v>
      </c>
      <c r="B301" s="4" t="s">
        <v>810</v>
      </c>
      <c r="C301" s="4">
        <v>9.17008763E8</v>
      </c>
      <c r="D301" s="4">
        <v>9.17008763E8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3" t="s">
        <v>811</v>
      </c>
      <c r="B302" s="3" t="s">
        <v>812</v>
      </c>
      <c r="C302" s="3" t="s">
        <v>813</v>
      </c>
      <c r="D302" s="3">
        <v>9.17095211E8</v>
      </c>
    </row>
    <row r="303">
      <c r="A303" s="3" t="s">
        <v>814</v>
      </c>
      <c r="B303" s="3" t="s">
        <v>815</v>
      </c>
      <c r="C303" s="3" t="s">
        <v>816</v>
      </c>
      <c r="D303" s="3">
        <v>9.17121759E8</v>
      </c>
    </row>
    <row r="304">
      <c r="A304" s="3" t="s">
        <v>817</v>
      </c>
      <c r="B304" s="3" t="s">
        <v>818</v>
      </c>
      <c r="C304" s="3" t="s">
        <v>819</v>
      </c>
      <c r="D304" s="3">
        <v>9.17222472E8</v>
      </c>
    </row>
    <row r="305">
      <c r="A305" s="3" t="s">
        <v>820</v>
      </c>
      <c r="B305" s="3" t="s">
        <v>265</v>
      </c>
      <c r="C305" s="3" t="s">
        <v>164</v>
      </c>
      <c r="D305" s="3">
        <v>9.17316371E8</v>
      </c>
    </row>
    <row r="306">
      <c r="A306" s="3" t="s">
        <v>821</v>
      </c>
      <c r="B306" s="3" t="s">
        <v>822</v>
      </c>
      <c r="C306" s="3" t="s">
        <v>823</v>
      </c>
      <c r="D306" s="3">
        <v>9.17437699E8</v>
      </c>
    </row>
    <row r="307">
      <c r="A307" s="3" t="s">
        <v>824</v>
      </c>
      <c r="B307" s="3" t="s">
        <v>825</v>
      </c>
      <c r="C307" s="3" t="s">
        <v>826</v>
      </c>
      <c r="D307" s="3">
        <v>9.17439853E8</v>
      </c>
    </row>
    <row r="308">
      <c r="A308" s="3" t="s">
        <v>827</v>
      </c>
      <c r="B308" s="3" t="s">
        <v>828</v>
      </c>
      <c r="C308" s="3" t="s">
        <v>829</v>
      </c>
      <c r="D308" s="3">
        <v>9.17440649E8</v>
      </c>
    </row>
    <row r="309">
      <c r="A309" s="3" t="s">
        <v>830</v>
      </c>
      <c r="B309" s="3" t="s">
        <v>831</v>
      </c>
      <c r="C309" s="3" t="s">
        <v>832</v>
      </c>
      <c r="D309" s="3">
        <v>9.17805317E8</v>
      </c>
    </row>
    <row r="310">
      <c r="A310" s="3" t="s">
        <v>833</v>
      </c>
      <c r="B310" s="3" t="s">
        <v>834</v>
      </c>
      <c r="C310" s="3" t="s">
        <v>835</v>
      </c>
      <c r="D310" s="3">
        <v>9.17814212E8</v>
      </c>
    </row>
    <row r="311">
      <c r="A311" s="3" t="s">
        <v>836</v>
      </c>
      <c r="B311" s="3" t="s">
        <v>837</v>
      </c>
      <c r="C311" s="3" t="s">
        <v>838</v>
      </c>
      <c r="D311" s="3">
        <v>9.17821002E8</v>
      </c>
    </row>
    <row r="312">
      <c r="A312" s="3" t="s">
        <v>839</v>
      </c>
      <c r="B312" s="3" t="s">
        <v>281</v>
      </c>
      <c r="C312" s="3" t="s">
        <v>840</v>
      </c>
      <c r="D312" s="3">
        <v>9.17891534E8</v>
      </c>
    </row>
    <row r="313">
      <c r="A313" s="3" t="s">
        <v>841</v>
      </c>
      <c r="B313" s="3" t="s">
        <v>842</v>
      </c>
      <c r="C313" s="3" t="s">
        <v>843</v>
      </c>
      <c r="D313" s="3">
        <v>9.17894204E8</v>
      </c>
    </row>
    <row r="314">
      <c r="A314" s="3" t="s">
        <v>844</v>
      </c>
      <c r="B314" s="3" t="s">
        <v>845</v>
      </c>
      <c r="C314" s="3" t="s">
        <v>171</v>
      </c>
      <c r="D314" s="3">
        <v>9.17923563E8</v>
      </c>
    </row>
    <row r="315">
      <c r="A315" s="3" t="s">
        <v>846</v>
      </c>
      <c r="B315" s="3" t="s">
        <v>847</v>
      </c>
      <c r="C315" s="3" t="s">
        <v>848</v>
      </c>
      <c r="D315" s="3">
        <v>9.18010014E8</v>
      </c>
    </row>
    <row r="316">
      <c r="A316" s="3" t="s">
        <v>849</v>
      </c>
      <c r="B316" s="3" t="s">
        <v>850</v>
      </c>
      <c r="C316" s="3" t="s">
        <v>851</v>
      </c>
      <c r="D316" s="3">
        <v>9.18016269E8</v>
      </c>
    </row>
    <row r="317">
      <c r="A317" s="3" t="s">
        <v>852</v>
      </c>
      <c r="B317" s="3" t="s">
        <v>853</v>
      </c>
      <c r="C317" s="3" t="s">
        <v>185</v>
      </c>
      <c r="D317" s="3">
        <v>9.18028729E8</v>
      </c>
    </row>
    <row r="318">
      <c r="A318" s="3" t="s">
        <v>854</v>
      </c>
      <c r="B318" s="3" t="s">
        <v>855</v>
      </c>
      <c r="C318" s="3" t="s">
        <v>856</v>
      </c>
      <c r="D318" s="3">
        <v>9.18036812E8</v>
      </c>
    </row>
    <row r="319">
      <c r="A319" s="3" t="s">
        <v>857</v>
      </c>
      <c r="B319" s="3" t="s">
        <v>858</v>
      </c>
      <c r="C319" s="3" t="s">
        <v>859</v>
      </c>
      <c r="D319" s="3">
        <v>9.18065664E8</v>
      </c>
    </row>
    <row r="320">
      <c r="A320" s="3" t="s">
        <v>860</v>
      </c>
      <c r="B320" s="3" t="s">
        <v>229</v>
      </c>
      <c r="C320" s="3" t="s">
        <v>861</v>
      </c>
      <c r="D320" s="3">
        <v>9.18104466E8</v>
      </c>
    </row>
    <row r="321">
      <c r="A321" s="3" t="s">
        <v>862</v>
      </c>
      <c r="B321" s="3" t="s">
        <v>863</v>
      </c>
      <c r="C321" s="3" t="s">
        <v>864</v>
      </c>
      <c r="D321" s="3">
        <v>9.18117346E8</v>
      </c>
    </row>
    <row r="322">
      <c r="A322" s="3" t="s">
        <v>865</v>
      </c>
      <c r="B322" s="3" t="s">
        <v>866</v>
      </c>
      <c r="C322" s="3" t="s">
        <v>867</v>
      </c>
      <c r="D322" s="3">
        <v>9.18226425E8</v>
      </c>
    </row>
    <row r="323">
      <c r="A323" s="3" t="s">
        <v>868</v>
      </c>
      <c r="B323" s="3" t="s">
        <v>869</v>
      </c>
      <c r="C323" s="3" t="s">
        <v>870</v>
      </c>
      <c r="D323" s="3">
        <v>9.1823106E8</v>
      </c>
    </row>
    <row r="324">
      <c r="A324" s="3" t="s">
        <v>871</v>
      </c>
      <c r="B324" s="3" t="s">
        <v>872</v>
      </c>
      <c r="C324" s="3" t="s">
        <v>873</v>
      </c>
      <c r="D324" s="3">
        <v>9.1826461E8</v>
      </c>
    </row>
    <row r="325">
      <c r="A325" s="3" t="s">
        <v>874</v>
      </c>
      <c r="B325" s="3" t="s">
        <v>875</v>
      </c>
      <c r="C325" s="3" t="s">
        <v>876</v>
      </c>
      <c r="D325" s="3">
        <v>9.1827109E8</v>
      </c>
    </row>
    <row r="326">
      <c r="A326" s="3" t="s">
        <v>877</v>
      </c>
      <c r="B326" s="3" t="s">
        <v>878</v>
      </c>
      <c r="C326" s="3" t="s">
        <v>879</v>
      </c>
      <c r="D326" s="3">
        <v>9.18289106E8</v>
      </c>
    </row>
    <row r="327">
      <c r="A327" s="3" t="s">
        <v>880</v>
      </c>
      <c r="B327" s="3" t="s">
        <v>881</v>
      </c>
      <c r="C327" s="3" t="s">
        <v>882</v>
      </c>
      <c r="D327" s="3">
        <v>9.18294928E8</v>
      </c>
    </row>
    <row r="328">
      <c r="A328" s="3" t="s">
        <v>883</v>
      </c>
      <c r="B328" s="3" t="s">
        <v>884</v>
      </c>
      <c r="C328" s="3" t="s">
        <v>885</v>
      </c>
      <c r="D328" s="3">
        <v>9.18297004E8</v>
      </c>
    </row>
    <row r="329">
      <c r="A329" s="3" t="s">
        <v>886</v>
      </c>
      <c r="B329" s="3" t="s">
        <v>887</v>
      </c>
      <c r="C329" s="3" t="s">
        <v>778</v>
      </c>
      <c r="D329" s="3">
        <v>9.18325946E8</v>
      </c>
    </row>
    <row r="330">
      <c r="A330" s="3" t="s">
        <v>888</v>
      </c>
      <c r="B330" s="3" t="s">
        <v>889</v>
      </c>
      <c r="C330" s="3" t="s">
        <v>890</v>
      </c>
      <c r="D330" s="3">
        <v>9.1836546E8</v>
      </c>
    </row>
    <row r="331">
      <c r="A331" s="3" t="s">
        <v>891</v>
      </c>
      <c r="B331" s="3" t="s">
        <v>861</v>
      </c>
      <c r="C331" s="3" t="s">
        <v>892</v>
      </c>
      <c r="D331" s="3">
        <v>9.1837503E8</v>
      </c>
    </row>
    <row r="332">
      <c r="A332" s="3" t="s">
        <v>893</v>
      </c>
      <c r="B332" s="3" t="s">
        <v>894</v>
      </c>
      <c r="C332" s="3" t="s">
        <v>895</v>
      </c>
      <c r="D332" s="3">
        <v>9.18394373E8</v>
      </c>
    </row>
    <row r="333">
      <c r="A333" s="3" t="s">
        <v>896</v>
      </c>
      <c r="B333" s="3" t="s">
        <v>897</v>
      </c>
      <c r="C333" s="3" t="s">
        <v>898</v>
      </c>
      <c r="D333" s="3">
        <v>9.18515407E8</v>
      </c>
    </row>
    <row r="334">
      <c r="A334" s="3" t="s">
        <v>899</v>
      </c>
      <c r="B334" s="3" t="s">
        <v>900</v>
      </c>
      <c r="C334" s="3" t="s">
        <v>719</v>
      </c>
      <c r="D334" s="3">
        <v>9.1855165E8</v>
      </c>
    </row>
    <row r="335">
      <c r="A335" s="3" t="s">
        <v>901</v>
      </c>
      <c r="B335" s="3" t="s">
        <v>902</v>
      </c>
      <c r="C335" s="3" t="s">
        <v>752</v>
      </c>
      <c r="D335" s="3">
        <v>9.18577723E8</v>
      </c>
    </row>
    <row r="336">
      <c r="A336" s="3" t="s">
        <v>903</v>
      </c>
      <c r="B336" s="3" t="s">
        <v>904</v>
      </c>
      <c r="C336" s="3" t="s">
        <v>905</v>
      </c>
      <c r="D336" s="3">
        <v>9.18587094E8</v>
      </c>
    </row>
    <row r="337">
      <c r="A337" s="3" t="s">
        <v>906</v>
      </c>
      <c r="B337" s="3" t="s">
        <v>473</v>
      </c>
      <c r="C337" s="3" t="s">
        <v>257</v>
      </c>
      <c r="D337" s="3">
        <v>9.18642933E8</v>
      </c>
    </row>
    <row r="338">
      <c r="A338" s="3" t="s">
        <v>907</v>
      </c>
      <c r="B338" s="3" t="s">
        <v>908</v>
      </c>
      <c r="C338" s="3" t="s">
        <v>909</v>
      </c>
      <c r="D338" s="3">
        <v>9.18649799E8</v>
      </c>
    </row>
    <row r="339">
      <c r="A339" s="3" t="s">
        <v>910</v>
      </c>
      <c r="B339" s="3" t="s">
        <v>911</v>
      </c>
      <c r="C339" s="3" t="s">
        <v>165</v>
      </c>
      <c r="D339" s="3">
        <v>9.18680505E8</v>
      </c>
    </row>
    <row r="340">
      <c r="A340" s="3" t="s">
        <v>912</v>
      </c>
      <c r="B340" s="3" t="s">
        <v>913</v>
      </c>
      <c r="C340" s="3" t="s">
        <v>195</v>
      </c>
      <c r="D340" s="3">
        <v>9.1870975E8</v>
      </c>
    </row>
    <row r="341">
      <c r="A341" s="3" t="s">
        <v>914</v>
      </c>
      <c r="B341" s="3" t="s">
        <v>915</v>
      </c>
      <c r="C341" s="3" t="s">
        <v>195</v>
      </c>
      <c r="D341" s="3">
        <v>9.18717397E8</v>
      </c>
    </row>
    <row r="342">
      <c r="A342" s="3" t="s">
        <v>916</v>
      </c>
      <c r="B342" s="3" t="s">
        <v>917</v>
      </c>
      <c r="C342" s="3" t="s">
        <v>210</v>
      </c>
      <c r="D342" s="3">
        <v>9.18745736E8</v>
      </c>
    </row>
    <row r="343">
      <c r="A343" s="3" t="s">
        <v>918</v>
      </c>
      <c r="B343" s="3" t="s">
        <v>919</v>
      </c>
      <c r="C343" s="3" t="s">
        <v>920</v>
      </c>
      <c r="D343" s="3">
        <v>9.18765703E8</v>
      </c>
    </row>
    <row r="344">
      <c r="A344" s="3" t="s">
        <v>921</v>
      </c>
      <c r="B344" s="3" t="s">
        <v>922</v>
      </c>
      <c r="C344" s="3" t="s">
        <v>923</v>
      </c>
      <c r="D344" s="3">
        <v>9.18774272E8</v>
      </c>
    </row>
    <row r="345">
      <c r="A345" s="3" t="s">
        <v>924</v>
      </c>
      <c r="B345" s="3" t="s">
        <v>925</v>
      </c>
      <c r="C345" s="3" t="s">
        <v>926</v>
      </c>
      <c r="D345" s="3">
        <v>9.18783974E8</v>
      </c>
    </row>
    <row r="346">
      <c r="A346" s="3" t="s">
        <v>927</v>
      </c>
      <c r="B346" s="3" t="s">
        <v>646</v>
      </c>
      <c r="C346" s="3" t="s">
        <v>928</v>
      </c>
      <c r="D346" s="3">
        <v>9.18793703E8</v>
      </c>
    </row>
    <row r="347">
      <c r="A347" s="3" t="s">
        <v>929</v>
      </c>
      <c r="B347" s="3" t="s">
        <v>96</v>
      </c>
      <c r="C347" s="3" t="s">
        <v>930</v>
      </c>
      <c r="D347" s="3">
        <v>9.18801316E8</v>
      </c>
    </row>
    <row r="348">
      <c r="A348" s="3" t="s">
        <v>931</v>
      </c>
      <c r="B348" s="3" t="s">
        <v>248</v>
      </c>
      <c r="C348" s="3" t="s">
        <v>932</v>
      </c>
      <c r="D348" s="3">
        <v>9.18804318E8</v>
      </c>
    </row>
    <row r="349">
      <c r="A349" s="3" t="s">
        <v>933</v>
      </c>
      <c r="B349" s="3" t="s">
        <v>934</v>
      </c>
      <c r="C349" s="3" t="s">
        <v>935</v>
      </c>
      <c r="D349" s="3">
        <v>9.18962293E8</v>
      </c>
    </row>
    <row r="350">
      <c r="A350" s="3" t="s">
        <v>936</v>
      </c>
      <c r="B350" s="3" t="s">
        <v>937</v>
      </c>
      <c r="C350" s="3" t="s">
        <v>938</v>
      </c>
      <c r="D350" s="3">
        <v>9.1898312E8</v>
      </c>
    </row>
    <row r="351">
      <c r="A351" s="3" t="s">
        <v>939</v>
      </c>
      <c r="B351" s="3" t="s">
        <v>940</v>
      </c>
      <c r="C351" s="3" t="s">
        <v>941</v>
      </c>
      <c r="D351" s="3">
        <v>9.19061307E8</v>
      </c>
    </row>
    <row r="352">
      <c r="A352" s="3" t="s">
        <v>942</v>
      </c>
      <c r="B352" s="3" t="s">
        <v>943</v>
      </c>
      <c r="C352" s="3" t="s">
        <v>943</v>
      </c>
      <c r="D352" s="3">
        <v>9.19120228E8</v>
      </c>
    </row>
    <row r="353">
      <c r="A353" s="3" t="s">
        <v>944</v>
      </c>
      <c r="B353" s="3" t="s">
        <v>945</v>
      </c>
      <c r="C353" s="3" t="s">
        <v>103</v>
      </c>
      <c r="D353" s="3">
        <v>9.19231557E8</v>
      </c>
    </row>
    <row r="354">
      <c r="A354" s="3" t="s">
        <v>946</v>
      </c>
      <c r="B354" s="3" t="s">
        <v>947</v>
      </c>
      <c r="C354" s="3" t="s">
        <v>948</v>
      </c>
      <c r="D354" s="3">
        <v>9.19253861E8</v>
      </c>
    </row>
    <row r="355">
      <c r="A355" s="3" t="s">
        <v>949</v>
      </c>
      <c r="B355" s="3" t="s">
        <v>950</v>
      </c>
      <c r="C355" s="3" t="s">
        <v>951</v>
      </c>
      <c r="D355" s="3">
        <v>9.19362991E8</v>
      </c>
    </row>
    <row r="356">
      <c r="A356" s="3" t="s">
        <v>952</v>
      </c>
      <c r="B356" s="3" t="s">
        <v>953</v>
      </c>
      <c r="C356" s="3" t="s">
        <v>954</v>
      </c>
      <c r="D356" s="3">
        <v>9.19497261E8</v>
      </c>
    </row>
    <row r="357">
      <c r="A357" s="3" t="s">
        <v>955</v>
      </c>
      <c r="B357" s="3" t="s">
        <v>956</v>
      </c>
      <c r="C357" s="3" t="s">
        <v>957</v>
      </c>
      <c r="D357" s="3">
        <v>9.19520622E8</v>
      </c>
    </row>
    <row r="358">
      <c r="A358" s="3" t="s">
        <v>958</v>
      </c>
      <c r="B358" s="3" t="s">
        <v>959</v>
      </c>
      <c r="C358" s="3" t="s">
        <v>960</v>
      </c>
      <c r="D358" s="3">
        <v>9.1953852E8</v>
      </c>
    </row>
    <row r="359">
      <c r="A359" s="3" t="s">
        <v>961</v>
      </c>
      <c r="B359" s="3" t="s">
        <v>962</v>
      </c>
      <c r="C359" s="3" t="s">
        <v>765</v>
      </c>
      <c r="D359" s="3">
        <v>9.19572018E8</v>
      </c>
    </row>
    <row r="360">
      <c r="A360" s="3" t="s">
        <v>963</v>
      </c>
      <c r="B360" s="3" t="s">
        <v>964</v>
      </c>
      <c r="C360" s="3" t="s">
        <v>965</v>
      </c>
      <c r="D360" s="3">
        <v>9.19634248E8</v>
      </c>
    </row>
    <row r="361">
      <c r="A361" s="3" t="s">
        <v>966</v>
      </c>
      <c r="B361" s="3" t="s">
        <v>551</v>
      </c>
      <c r="C361" s="3" t="s">
        <v>967</v>
      </c>
      <c r="D361" s="3">
        <v>9.19646312E8</v>
      </c>
    </row>
    <row r="362">
      <c r="A362" s="3" t="s">
        <v>968</v>
      </c>
      <c r="B362" s="3" t="s">
        <v>969</v>
      </c>
      <c r="C362" s="3" t="s">
        <v>879</v>
      </c>
      <c r="D362" s="3">
        <v>9.19731594E8</v>
      </c>
    </row>
    <row r="363">
      <c r="A363" s="3" t="s">
        <v>970</v>
      </c>
      <c r="B363" s="3" t="s">
        <v>971</v>
      </c>
      <c r="C363" s="3" t="s">
        <v>315</v>
      </c>
      <c r="D363" s="3">
        <v>9.19741786E8</v>
      </c>
    </row>
    <row r="364">
      <c r="A364" s="3" t="s">
        <v>972</v>
      </c>
      <c r="B364" s="3" t="s">
        <v>99</v>
      </c>
      <c r="C364" s="3" t="s">
        <v>272</v>
      </c>
      <c r="D364" s="3">
        <v>9.19857064E8</v>
      </c>
    </row>
    <row r="365">
      <c r="A365" s="3" t="s">
        <v>973</v>
      </c>
      <c r="B365" s="3" t="s">
        <v>974</v>
      </c>
      <c r="C365" s="3" t="s">
        <v>191</v>
      </c>
      <c r="D365" s="3">
        <v>9.19992931E8</v>
      </c>
    </row>
    <row r="366">
      <c r="A366" s="3" t="s">
        <v>975</v>
      </c>
      <c r="B366" s="3" t="s">
        <v>502</v>
      </c>
      <c r="C366" s="3" t="s">
        <v>103</v>
      </c>
      <c r="D366" s="3">
        <v>9.2003312E8</v>
      </c>
    </row>
    <row r="367">
      <c r="A367" s="3" t="s">
        <v>976</v>
      </c>
      <c r="B367" s="3" t="s">
        <v>977</v>
      </c>
      <c r="C367" s="3" t="s">
        <v>978</v>
      </c>
      <c r="D367" s="3">
        <v>9.20100737E8</v>
      </c>
    </row>
    <row r="368">
      <c r="A368" s="3" t="s">
        <v>979</v>
      </c>
      <c r="B368" s="3" t="s">
        <v>980</v>
      </c>
      <c r="C368" s="3" t="s">
        <v>981</v>
      </c>
      <c r="D368" s="3">
        <v>9.20105706E8</v>
      </c>
    </row>
    <row r="369">
      <c r="A369" s="3" t="s">
        <v>982</v>
      </c>
      <c r="B369" s="3" t="s">
        <v>983</v>
      </c>
      <c r="C369" s="3" t="s">
        <v>984</v>
      </c>
      <c r="D369" s="3">
        <v>9.20121787E8</v>
      </c>
    </row>
    <row r="370">
      <c r="A370" s="3" t="s">
        <v>985</v>
      </c>
      <c r="B370" s="3" t="s">
        <v>986</v>
      </c>
      <c r="C370" s="3" t="s">
        <v>177</v>
      </c>
      <c r="D370" s="3">
        <v>9.20175686E8</v>
      </c>
    </row>
    <row r="371">
      <c r="A371" s="3" t="s">
        <v>987</v>
      </c>
      <c r="B371" s="3" t="s">
        <v>988</v>
      </c>
      <c r="C371" s="3" t="s">
        <v>611</v>
      </c>
      <c r="D371" s="3">
        <v>9.20193592E8</v>
      </c>
    </row>
    <row r="372">
      <c r="A372" s="3" t="s">
        <v>989</v>
      </c>
      <c r="B372" s="3" t="s">
        <v>990</v>
      </c>
      <c r="C372" s="3" t="s">
        <v>74</v>
      </c>
      <c r="D372" s="3">
        <v>9.20217313E8</v>
      </c>
    </row>
    <row r="373">
      <c r="A373" s="3" t="s">
        <v>991</v>
      </c>
      <c r="B373" s="3" t="s">
        <v>992</v>
      </c>
      <c r="C373" s="3" t="s">
        <v>993</v>
      </c>
      <c r="D373" s="3">
        <v>9.20238509E8</v>
      </c>
    </row>
    <row r="374">
      <c r="A374" s="3" t="s">
        <v>994</v>
      </c>
      <c r="B374" s="3" t="s">
        <v>995</v>
      </c>
      <c r="C374" s="3" t="s">
        <v>996</v>
      </c>
      <c r="D374" s="3">
        <v>9.20253082E8</v>
      </c>
    </row>
    <row r="375">
      <c r="A375" s="3" t="s">
        <v>997</v>
      </c>
      <c r="B375" s="3" t="s">
        <v>869</v>
      </c>
      <c r="C375" s="3" t="s">
        <v>870</v>
      </c>
      <c r="D375" s="3">
        <v>9.20253514E8</v>
      </c>
    </row>
    <row r="376">
      <c r="A376" s="3" t="s">
        <v>998</v>
      </c>
      <c r="B376" s="3" t="s">
        <v>8</v>
      </c>
      <c r="C376" s="3" t="s">
        <v>999</v>
      </c>
      <c r="D376" s="3">
        <v>9.20285255E8</v>
      </c>
    </row>
    <row r="377">
      <c r="A377" s="3" t="s">
        <v>1000</v>
      </c>
      <c r="B377" s="3" t="s">
        <v>144</v>
      </c>
      <c r="C377" s="3" t="s">
        <v>353</v>
      </c>
      <c r="D377" s="3">
        <v>9.20306641E8</v>
      </c>
    </row>
    <row r="378">
      <c r="A378" s="3" t="s">
        <v>1001</v>
      </c>
      <c r="B378" s="3" t="s">
        <v>1002</v>
      </c>
      <c r="C378" s="3" t="s">
        <v>1003</v>
      </c>
      <c r="D378" s="3">
        <v>9.20343521E8</v>
      </c>
    </row>
    <row r="379">
      <c r="A379" s="3" t="s">
        <v>1004</v>
      </c>
      <c r="B379" s="3" t="s">
        <v>765</v>
      </c>
      <c r="C379" s="3" t="s">
        <v>1005</v>
      </c>
      <c r="D379" s="3">
        <v>9.20358492E8</v>
      </c>
    </row>
    <row r="380">
      <c r="A380" s="3" t="s">
        <v>1006</v>
      </c>
      <c r="B380" s="3" t="s">
        <v>1007</v>
      </c>
      <c r="C380" s="3" t="s">
        <v>1008</v>
      </c>
      <c r="D380" s="3">
        <v>9.20500096E8</v>
      </c>
    </row>
    <row r="381">
      <c r="A381" s="3" t="s">
        <v>1009</v>
      </c>
      <c r="B381" s="3" t="s">
        <v>1010</v>
      </c>
      <c r="C381" s="3" t="s">
        <v>71</v>
      </c>
      <c r="D381" s="3">
        <v>9.20509975E8</v>
      </c>
    </row>
    <row r="382">
      <c r="A382" s="3" t="s">
        <v>1011</v>
      </c>
      <c r="B382" s="3" t="s">
        <v>1012</v>
      </c>
      <c r="C382" s="3" t="s">
        <v>1013</v>
      </c>
      <c r="D382" s="3">
        <v>9.20575288E8</v>
      </c>
    </row>
    <row r="383">
      <c r="A383" s="3" t="s">
        <v>1014</v>
      </c>
      <c r="B383" s="3" t="s">
        <v>383</v>
      </c>
      <c r="C383" s="3" t="s">
        <v>1015</v>
      </c>
      <c r="D383" s="3">
        <v>9.20605539E8</v>
      </c>
    </row>
    <row r="384">
      <c r="A384" s="3" t="s">
        <v>1016</v>
      </c>
      <c r="B384" s="3" t="s">
        <v>1017</v>
      </c>
      <c r="C384" s="3" t="s">
        <v>1018</v>
      </c>
      <c r="D384" s="3">
        <v>9.2067429E8</v>
      </c>
    </row>
    <row r="385">
      <c r="A385" s="3" t="s">
        <v>1019</v>
      </c>
      <c r="B385" s="3" t="s">
        <v>195</v>
      </c>
      <c r="C385" s="3" t="s">
        <v>327</v>
      </c>
      <c r="D385" s="3">
        <v>9.2069648E8</v>
      </c>
    </row>
    <row r="386">
      <c r="A386" s="3" t="s">
        <v>1020</v>
      </c>
      <c r="B386" s="3" t="s">
        <v>669</v>
      </c>
      <c r="C386" s="3" t="s">
        <v>1021</v>
      </c>
      <c r="D386" s="3">
        <v>9.20702369E8</v>
      </c>
    </row>
    <row r="387">
      <c r="A387" s="3" t="s">
        <v>1022</v>
      </c>
      <c r="B387" s="3" t="s">
        <v>1023</v>
      </c>
      <c r="C387" s="3" t="s">
        <v>1024</v>
      </c>
      <c r="D387" s="3">
        <v>9.20706292E8</v>
      </c>
    </row>
    <row r="388">
      <c r="A388" s="3" t="s">
        <v>1025</v>
      </c>
      <c r="B388" s="3" t="s">
        <v>1026</v>
      </c>
      <c r="C388" s="3" t="s">
        <v>1027</v>
      </c>
      <c r="D388" s="3">
        <v>9.20718627E8</v>
      </c>
    </row>
    <row r="389">
      <c r="A389" s="3" t="s">
        <v>1028</v>
      </c>
      <c r="B389" s="3" t="s">
        <v>1029</v>
      </c>
      <c r="C389" s="3" t="s">
        <v>1030</v>
      </c>
      <c r="D389" s="3">
        <v>9.20732434E8</v>
      </c>
    </row>
    <row r="390">
      <c r="A390" s="3" t="s">
        <v>1031</v>
      </c>
      <c r="B390" s="3" t="s">
        <v>281</v>
      </c>
      <c r="C390" s="3" t="s">
        <v>1032</v>
      </c>
      <c r="D390" s="3">
        <v>9.20757958E8</v>
      </c>
    </row>
    <row r="391">
      <c r="A391" s="3" t="s">
        <v>1033</v>
      </c>
      <c r="B391" s="3" t="s">
        <v>701</v>
      </c>
      <c r="C391" s="3" t="s">
        <v>18</v>
      </c>
      <c r="D391" s="3">
        <v>9.20777548E8</v>
      </c>
    </row>
    <row r="392">
      <c r="A392" s="3" t="s">
        <v>1034</v>
      </c>
      <c r="B392" s="3" t="s">
        <v>1035</v>
      </c>
      <c r="C392" s="3" t="s">
        <v>1036</v>
      </c>
      <c r="D392" s="3">
        <v>9.20782385E8</v>
      </c>
    </row>
    <row r="393">
      <c r="A393" s="3" t="s">
        <v>1037</v>
      </c>
      <c r="B393" s="3" t="s">
        <v>1029</v>
      </c>
      <c r="C393" s="3" t="s">
        <v>1038</v>
      </c>
      <c r="D393" s="3">
        <v>9.20785742E8</v>
      </c>
    </row>
    <row r="394">
      <c r="A394" s="3" t="s">
        <v>1039</v>
      </c>
      <c r="B394" s="3" t="s">
        <v>41</v>
      </c>
      <c r="C394" s="3" t="s">
        <v>1029</v>
      </c>
      <c r="D394" s="3">
        <v>9.20837678E8</v>
      </c>
    </row>
    <row r="395">
      <c r="A395" s="3" t="s">
        <v>1040</v>
      </c>
      <c r="B395" s="3" t="s">
        <v>1041</v>
      </c>
      <c r="C395" s="3" t="s">
        <v>1042</v>
      </c>
      <c r="D395" s="3">
        <v>9.20933235E8</v>
      </c>
    </row>
    <row r="396">
      <c r="A396" s="3" t="s">
        <v>1043</v>
      </c>
      <c r="B396" s="3" t="s">
        <v>1044</v>
      </c>
      <c r="C396" s="3" t="s">
        <v>1045</v>
      </c>
      <c r="D396" s="3">
        <v>9.2118885E8</v>
      </c>
    </row>
    <row r="397">
      <c r="A397" s="3" t="s">
        <v>1046</v>
      </c>
      <c r="B397" s="3" t="s">
        <v>1047</v>
      </c>
      <c r="C397" s="3" t="s">
        <v>1048</v>
      </c>
      <c r="D397" s="3">
        <v>9.21205939E8</v>
      </c>
    </row>
    <row r="398">
      <c r="A398" s="3" t="s">
        <v>1049</v>
      </c>
      <c r="B398" s="3" t="s">
        <v>1050</v>
      </c>
      <c r="C398" s="3" t="s">
        <v>1051</v>
      </c>
      <c r="D398" s="3">
        <v>9.2123122E8</v>
      </c>
    </row>
    <row r="399">
      <c r="A399" s="3" t="s">
        <v>1052</v>
      </c>
      <c r="B399" s="3" t="s">
        <v>100</v>
      </c>
      <c r="C399" s="3" t="s">
        <v>171</v>
      </c>
      <c r="D399" s="3">
        <v>9.21266864E8</v>
      </c>
    </row>
    <row r="400">
      <c r="A400" s="3" t="s">
        <v>1053</v>
      </c>
      <c r="B400" s="3" t="s">
        <v>1054</v>
      </c>
      <c r="C400" s="3" t="s">
        <v>1055</v>
      </c>
      <c r="D400" s="3">
        <v>9.21314451E8</v>
      </c>
    </row>
    <row r="401">
      <c r="A401" s="4" t="s">
        <v>1056</v>
      </c>
      <c r="B401" s="4" t="s">
        <v>1057</v>
      </c>
      <c r="C401" s="4" t="s">
        <v>1058</v>
      </c>
      <c r="D401" s="4">
        <v>9.21331335E8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3" t="s">
        <v>1059</v>
      </c>
      <c r="B402" s="3" t="s">
        <v>1060</v>
      </c>
      <c r="C402" s="3" t="s">
        <v>269</v>
      </c>
      <c r="D402" s="3">
        <v>9.21344754E8</v>
      </c>
    </row>
    <row r="403">
      <c r="A403" s="3" t="s">
        <v>1061</v>
      </c>
      <c r="B403" s="3" t="s">
        <v>834</v>
      </c>
      <c r="C403" s="3" t="s">
        <v>1062</v>
      </c>
      <c r="D403" s="3">
        <v>9.2143265E8</v>
      </c>
    </row>
    <row r="404">
      <c r="A404" s="3" t="s">
        <v>1063</v>
      </c>
      <c r="B404" s="3" t="s">
        <v>1064</v>
      </c>
      <c r="C404" s="3" t="s">
        <v>74</v>
      </c>
      <c r="D404" s="3">
        <v>9.21457363E8</v>
      </c>
    </row>
    <row r="405">
      <c r="A405" s="3" t="s">
        <v>1065</v>
      </c>
      <c r="B405" s="3" t="s">
        <v>292</v>
      </c>
      <c r="C405" s="3" t="s">
        <v>1066</v>
      </c>
      <c r="D405" s="3">
        <v>9.21559839E8</v>
      </c>
    </row>
    <row r="406">
      <c r="A406" s="3" t="s">
        <v>1067</v>
      </c>
      <c r="B406" s="3" t="s">
        <v>155</v>
      </c>
      <c r="C406" s="3" t="s">
        <v>1068</v>
      </c>
      <c r="D406" s="3">
        <v>9.21566082E8</v>
      </c>
    </row>
    <row r="407">
      <c r="A407" s="3" t="s">
        <v>1069</v>
      </c>
      <c r="B407" s="3" t="s">
        <v>1070</v>
      </c>
      <c r="C407" s="3" t="s">
        <v>1071</v>
      </c>
      <c r="D407" s="3">
        <v>9.21634745E8</v>
      </c>
    </row>
    <row r="408">
      <c r="A408" s="3" t="s">
        <v>1072</v>
      </c>
      <c r="B408" s="3" t="s">
        <v>737</v>
      </c>
      <c r="C408" s="3" t="s">
        <v>74</v>
      </c>
      <c r="D408" s="3">
        <v>9.21635119E8</v>
      </c>
    </row>
    <row r="409">
      <c r="A409" s="3" t="s">
        <v>1073</v>
      </c>
      <c r="B409" s="3" t="s">
        <v>1074</v>
      </c>
      <c r="C409" s="3" t="s">
        <v>1075</v>
      </c>
      <c r="D409" s="3">
        <v>9.21642873E8</v>
      </c>
    </row>
    <row r="410">
      <c r="A410" s="3" t="s">
        <v>1076</v>
      </c>
      <c r="B410" s="3" t="s">
        <v>1077</v>
      </c>
      <c r="C410" s="3" t="s">
        <v>527</v>
      </c>
      <c r="D410" s="3">
        <v>9.21659613E8</v>
      </c>
    </row>
    <row r="411">
      <c r="A411" s="3" t="s">
        <v>1078</v>
      </c>
      <c r="B411" s="3" t="s">
        <v>943</v>
      </c>
      <c r="C411" s="3" t="s">
        <v>1079</v>
      </c>
      <c r="D411" s="3">
        <v>9.21749352E8</v>
      </c>
    </row>
    <row r="412">
      <c r="A412" s="3" t="s">
        <v>1080</v>
      </c>
      <c r="B412" s="3" t="s">
        <v>183</v>
      </c>
      <c r="C412" s="3" t="s">
        <v>1081</v>
      </c>
      <c r="D412" s="3">
        <v>9.21791262E8</v>
      </c>
    </row>
    <row r="413">
      <c r="A413" s="3" t="s">
        <v>1082</v>
      </c>
      <c r="B413" s="3" t="s">
        <v>1083</v>
      </c>
      <c r="C413" s="3" t="s">
        <v>1084</v>
      </c>
      <c r="D413" s="3">
        <v>9.21861723E8</v>
      </c>
    </row>
    <row r="414">
      <c r="A414" s="3" t="s">
        <v>1085</v>
      </c>
      <c r="B414" s="3" t="s">
        <v>1086</v>
      </c>
      <c r="C414" s="3" t="s">
        <v>546</v>
      </c>
      <c r="D414" s="3">
        <v>9.21900284E8</v>
      </c>
    </row>
    <row r="415">
      <c r="A415" s="3" t="s">
        <v>1087</v>
      </c>
      <c r="B415" s="3" t="s">
        <v>1088</v>
      </c>
      <c r="C415" s="3" t="s">
        <v>548</v>
      </c>
      <c r="D415" s="3">
        <v>9.21932805E8</v>
      </c>
    </row>
    <row r="416">
      <c r="A416" s="3" t="s">
        <v>1089</v>
      </c>
      <c r="B416" s="3" t="s">
        <v>1090</v>
      </c>
      <c r="C416" s="3" t="s">
        <v>1091</v>
      </c>
      <c r="D416" s="3">
        <v>9.21945166E8</v>
      </c>
    </row>
    <row r="417">
      <c r="A417" s="3" t="s">
        <v>1092</v>
      </c>
      <c r="B417" s="3" t="s">
        <v>1093</v>
      </c>
      <c r="C417" s="3" t="s">
        <v>1094</v>
      </c>
      <c r="D417" s="3">
        <v>9.21969828E8</v>
      </c>
    </row>
    <row r="418">
      <c r="A418" s="3" t="s">
        <v>1095</v>
      </c>
      <c r="B418" s="3" t="s">
        <v>1096</v>
      </c>
      <c r="C418" s="3" t="s">
        <v>1097</v>
      </c>
      <c r="D418" s="3">
        <v>9.21976416E8</v>
      </c>
    </row>
    <row r="419">
      <c r="A419" s="3" t="s">
        <v>1098</v>
      </c>
      <c r="B419" s="3" t="s">
        <v>1099</v>
      </c>
      <c r="C419" s="3" t="s">
        <v>1100</v>
      </c>
      <c r="D419" s="3">
        <v>9.21998057E8</v>
      </c>
    </row>
    <row r="420">
      <c r="A420" s="3" t="s">
        <v>1101</v>
      </c>
      <c r="B420" s="3" t="s">
        <v>502</v>
      </c>
      <c r="C420" s="3" t="s">
        <v>1102</v>
      </c>
      <c r="D420" s="3">
        <v>9.22074098E8</v>
      </c>
    </row>
    <row r="421">
      <c r="A421" s="3" t="s">
        <v>1103</v>
      </c>
      <c r="B421" s="3" t="s">
        <v>1104</v>
      </c>
      <c r="C421" s="3" t="s">
        <v>1105</v>
      </c>
      <c r="D421" s="3">
        <v>9.2213228E8</v>
      </c>
    </row>
    <row r="422">
      <c r="A422" s="3" t="s">
        <v>1106</v>
      </c>
      <c r="B422" s="3" t="s">
        <v>1107</v>
      </c>
      <c r="C422" s="3" t="s">
        <v>463</v>
      </c>
      <c r="D422" s="3">
        <v>9.22392682E8</v>
      </c>
    </row>
    <row r="423">
      <c r="A423" s="3" t="s">
        <v>1108</v>
      </c>
      <c r="B423" s="3" t="s">
        <v>1109</v>
      </c>
      <c r="C423" s="3" t="s">
        <v>718</v>
      </c>
      <c r="D423" s="3">
        <v>9.22432954E8</v>
      </c>
    </row>
    <row r="424">
      <c r="A424" s="3" t="s">
        <v>1110</v>
      </c>
      <c r="B424" s="3" t="s">
        <v>1111</v>
      </c>
      <c r="C424" s="3" t="s">
        <v>816</v>
      </c>
      <c r="D424" s="3">
        <v>9.22436051E8</v>
      </c>
    </row>
    <row r="425">
      <c r="A425" s="3" t="s">
        <v>1112</v>
      </c>
      <c r="B425" s="3" t="s">
        <v>1113</v>
      </c>
      <c r="C425" s="3" t="s">
        <v>1114</v>
      </c>
      <c r="D425" s="3">
        <v>9.2256017E8</v>
      </c>
    </row>
    <row r="426">
      <c r="A426" s="3" t="s">
        <v>1115</v>
      </c>
      <c r="B426" s="3" t="s">
        <v>1116</v>
      </c>
      <c r="C426" s="3" t="s">
        <v>48</v>
      </c>
      <c r="D426" s="3">
        <v>9.22562295E8</v>
      </c>
    </row>
    <row r="427">
      <c r="A427" s="3" t="s">
        <v>1117</v>
      </c>
      <c r="B427" s="3" t="s">
        <v>1118</v>
      </c>
      <c r="C427" s="3" t="s">
        <v>1119</v>
      </c>
      <c r="D427" s="3">
        <v>9.22590753E8</v>
      </c>
    </row>
    <row r="428">
      <c r="A428" s="3" t="s">
        <v>1120</v>
      </c>
      <c r="B428" s="3" t="s">
        <v>11</v>
      </c>
      <c r="C428" s="3" t="s">
        <v>1121</v>
      </c>
      <c r="D428" s="3">
        <v>9.22736845E8</v>
      </c>
    </row>
    <row r="429">
      <c r="A429" s="3" t="s">
        <v>1122</v>
      </c>
      <c r="B429" s="3" t="s">
        <v>281</v>
      </c>
      <c r="C429" s="3" t="s">
        <v>1123</v>
      </c>
      <c r="D429" s="3">
        <v>9.22812E8</v>
      </c>
    </row>
    <row r="430">
      <c r="A430" s="3" t="s">
        <v>1124</v>
      </c>
      <c r="B430" s="3" t="s">
        <v>1125</v>
      </c>
      <c r="C430" s="3" t="s">
        <v>1126</v>
      </c>
      <c r="D430" s="3">
        <v>9.22988199E8</v>
      </c>
    </row>
    <row r="431">
      <c r="A431" s="3" t="s">
        <v>1127</v>
      </c>
      <c r="B431" s="3" t="s">
        <v>1128</v>
      </c>
      <c r="C431" s="3" t="s">
        <v>1129</v>
      </c>
      <c r="D431" s="3">
        <v>9.2304061E8</v>
      </c>
    </row>
    <row r="432">
      <c r="A432" s="3" t="s">
        <v>1130</v>
      </c>
      <c r="B432" s="3" t="s">
        <v>1131</v>
      </c>
      <c r="C432" s="3" t="s">
        <v>1132</v>
      </c>
      <c r="D432" s="3">
        <v>9.23148472E8</v>
      </c>
    </row>
    <row r="433">
      <c r="A433" s="3" t="s">
        <v>1133</v>
      </c>
      <c r="B433" s="3" t="s">
        <v>1134</v>
      </c>
      <c r="C433" s="3" t="s">
        <v>473</v>
      </c>
      <c r="D433" s="3">
        <v>9.23162144E8</v>
      </c>
    </row>
    <row r="434">
      <c r="A434" s="3" t="s">
        <v>1135</v>
      </c>
      <c r="B434" s="3" t="s">
        <v>1136</v>
      </c>
      <c r="C434" s="3" t="s">
        <v>60</v>
      </c>
      <c r="D434" s="3">
        <v>9.23370569E8</v>
      </c>
    </row>
    <row r="435">
      <c r="A435" s="3" t="s">
        <v>1137</v>
      </c>
      <c r="B435" s="3" t="s">
        <v>1138</v>
      </c>
      <c r="C435" s="3" t="s">
        <v>221</v>
      </c>
      <c r="D435" s="3">
        <v>9.23397194E8</v>
      </c>
    </row>
    <row r="436">
      <c r="A436" s="3" t="s">
        <v>1139</v>
      </c>
      <c r="B436" s="3" t="s">
        <v>1140</v>
      </c>
      <c r="C436" s="3" t="s">
        <v>1141</v>
      </c>
      <c r="D436" s="3">
        <v>9.23450043E8</v>
      </c>
    </row>
    <row r="437">
      <c r="A437" s="3" t="s">
        <v>1142</v>
      </c>
      <c r="B437" s="3" t="s">
        <v>594</v>
      </c>
      <c r="C437" s="3" t="s">
        <v>1143</v>
      </c>
      <c r="D437" s="3">
        <v>9.23493254E8</v>
      </c>
    </row>
    <row r="438">
      <c r="A438" s="3" t="s">
        <v>1144</v>
      </c>
      <c r="B438" s="3" t="s">
        <v>99</v>
      </c>
      <c r="C438" s="3" t="s">
        <v>1145</v>
      </c>
      <c r="D438" s="3">
        <v>9.23541939E8</v>
      </c>
    </row>
    <row r="439">
      <c r="A439" s="3" t="s">
        <v>1146</v>
      </c>
      <c r="B439" s="3" t="s">
        <v>545</v>
      </c>
      <c r="C439" s="3" t="s">
        <v>850</v>
      </c>
      <c r="D439" s="3">
        <v>9.23552532E8</v>
      </c>
    </row>
    <row r="440">
      <c r="A440" s="3" t="s">
        <v>1147</v>
      </c>
      <c r="B440" s="3" t="s">
        <v>1148</v>
      </c>
      <c r="C440" s="3" t="s">
        <v>1149</v>
      </c>
      <c r="D440" s="3">
        <v>9.23579231E8</v>
      </c>
    </row>
    <row r="441">
      <c r="A441" s="3" t="s">
        <v>1150</v>
      </c>
      <c r="B441" s="3" t="s">
        <v>535</v>
      </c>
      <c r="C441" s="3" t="s">
        <v>1029</v>
      </c>
      <c r="D441" s="3">
        <v>9.23583864E8</v>
      </c>
    </row>
    <row r="442">
      <c r="A442" s="3" t="s">
        <v>1151</v>
      </c>
      <c r="B442" s="3" t="s">
        <v>707</v>
      </c>
      <c r="C442" s="3" t="s">
        <v>1152</v>
      </c>
      <c r="D442" s="3">
        <v>9.23660852E8</v>
      </c>
    </row>
    <row r="443">
      <c r="A443" s="3" t="s">
        <v>1153</v>
      </c>
      <c r="B443" s="3" t="s">
        <v>1154</v>
      </c>
      <c r="C443" s="3" t="s">
        <v>1155</v>
      </c>
      <c r="D443" s="3">
        <v>9.23682239E8</v>
      </c>
    </row>
    <row r="444">
      <c r="A444" s="3" t="s">
        <v>1156</v>
      </c>
      <c r="B444" s="3" t="s">
        <v>1157</v>
      </c>
      <c r="C444" s="3" t="s">
        <v>1158</v>
      </c>
      <c r="D444" s="3">
        <v>9.23697728E8</v>
      </c>
    </row>
    <row r="445">
      <c r="A445" s="3" t="s">
        <v>1159</v>
      </c>
      <c r="B445" s="3" t="s">
        <v>1160</v>
      </c>
      <c r="C445" s="3" t="s">
        <v>1161</v>
      </c>
      <c r="D445" s="3">
        <v>9.2372734E8</v>
      </c>
    </row>
    <row r="446">
      <c r="A446" s="3" t="s">
        <v>1162</v>
      </c>
      <c r="B446" s="3" t="s">
        <v>1163</v>
      </c>
      <c r="C446" s="3" t="s">
        <v>1164</v>
      </c>
      <c r="D446" s="3">
        <v>9.23751991E8</v>
      </c>
    </row>
    <row r="447">
      <c r="A447" s="3" t="s">
        <v>1165</v>
      </c>
      <c r="B447" s="3" t="s">
        <v>1166</v>
      </c>
      <c r="C447" s="3" t="s">
        <v>1167</v>
      </c>
      <c r="D447" s="3">
        <v>9.23756336E8</v>
      </c>
    </row>
    <row r="448">
      <c r="A448" s="3" t="s">
        <v>1168</v>
      </c>
      <c r="B448" s="3" t="s">
        <v>1169</v>
      </c>
      <c r="C448" s="3" t="s">
        <v>715</v>
      </c>
      <c r="D448" s="3">
        <v>9.23944686E8</v>
      </c>
    </row>
    <row r="449">
      <c r="A449" s="3" t="s">
        <v>1170</v>
      </c>
      <c r="B449" s="3" t="s">
        <v>1171</v>
      </c>
      <c r="C449" s="3" t="s">
        <v>1172</v>
      </c>
      <c r="D449" s="3">
        <v>9.24022273E8</v>
      </c>
    </row>
    <row r="450">
      <c r="A450" s="3" t="s">
        <v>1173</v>
      </c>
      <c r="B450" s="3" t="s">
        <v>1174</v>
      </c>
      <c r="C450" s="3" t="s">
        <v>1175</v>
      </c>
      <c r="D450" s="3">
        <v>9.24194777E8</v>
      </c>
    </row>
    <row r="451">
      <c r="A451" s="3" t="s">
        <v>1176</v>
      </c>
      <c r="B451" s="3" t="s">
        <v>1177</v>
      </c>
      <c r="C451" s="3" t="s">
        <v>1178</v>
      </c>
      <c r="D451" s="3">
        <v>9.24241202E8</v>
      </c>
    </row>
    <row r="452">
      <c r="A452" s="3" t="s">
        <v>1179</v>
      </c>
      <c r="B452" s="3" t="s">
        <v>1180</v>
      </c>
      <c r="C452" s="3" t="s">
        <v>399</v>
      </c>
      <c r="D452" s="3">
        <v>9.24304067E8</v>
      </c>
    </row>
    <row r="453">
      <c r="A453" s="3" t="s">
        <v>1181</v>
      </c>
      <c r="B453" s="3" t="s">
        <v>383</v>
      </c>
      <c r="C453" s="3" t="s">
        <v>327</v>
      </c>
      <c r="D453" s="3">
        <v>9.24327406E8</v>
      </c>
    </row>
    <row r="454">
      <c r="A454" s="3" t="s">
        <v>1182</v>
      </c>
      <c r="B454" s="3" t="s">
        <v>1183</v>
      </c>
      <c r="C454" s="3" t="s">
        <v>1184</v>
      </c>
      <c r="D454" s="3">
        <v>9.24531927E8</v>
      </c>
    </row>
    <row r="455">
      <c r="A455" s="3" t="s">
        <v>1185</v>
      </c>
      <c r="B455" s="3" t="s">
        <v>701</v>
      </c>
      <c r="C455" s="3" t="s">
        <v>250</v>
      </c>
      <c r="D455" s="3">
        <v>9.24538435E8</v>
      </c>
    </row>
    <row r="456">
      <c r="A456" s="3" t="s">
        <v>1186</v>
      </c>
      <c r="B456" s="3" t="s">
        <v>959</v>
      </c>
      <c r="C456" s="3" t="s">
        <v>60</v>
      </c>
      <c r="D456" s="3">
        <v>9.24544056E8</v>
      </c>
    </row>
    <row r="457">
      <c r="A457" s="3" t="s">
        <v>1187</v>
      </c>
      <c r="B457" s="3" t="s">
        <v>1188</v>
      </c>
      <c r="C457" s="3" t="s">
        <v>1189</v>
      </c>
      <c r="D457" s="3">
        <v>9.2459714E8</v>
      </c>
    </row>
    <row r="458">
      <c r="A458" s="3" t="s">
        <v>1190</v>
      </c>
      <c r="B458" s="3" t="s">
        <v>1191</v>
      </c>
      <c r="C458" s="3" t="s">
        <v>630</v>
      </c>
      <c r="D458" s="3">
        <v>9.24661593E8</v>
      </c>
    </row>
    <row r="459">
      <c r="A459" s="3" t="s">
        <v>1192</v>
      </c>
      <c r="B459" s="3" t="s">
        <v>1193</v>
      </c>
      <c r="C459" s="3" t="s">
        <v>1194</v>
      </c>
      <c r="D459" s="3">
        <v>9.24702677E8</v>
      </c>
    </row>
    <row r="460">
      <c r="A460" s="3" t="s">
        <v>1195</v>
      </c>
      <c r="B460" s="3" t="s">
        <v>99</v>
      </c>
      <c r="C460" s="3" t="s">
        <v>269</v>
      </c>
      <c r="D460" s="3">
        <v>9.24705102E8</v>
      </c>
    </row>
    <row r="461">
      <c r="A461" s="3" t="s">
        <v>1196</v>
      </c>
      <c r="B461" s="3" t="s">
        <v>403</v>
      </c>
      <c r="C461" s="3" t="s">
        <v>1197</v>
      </c>
      <c r="D461" s="3">
        <v>9.24748852E8</v>
      </c>
    </row>
    <row r="462">
      <c r="A462" s="3" t="s">
        <v>1198</v>
      </c>
      <c r="B462" s="3" t="s">
        <v>1199</v>
      </c>
      <c r="C462" s="3" t="s">
        <v>18</v>
      </c>
      <c r="D462" s="3">
        <v>9.24777716E8</v>
      </c>
    </row>
    <row r="463">
      <c r="A463" s="3" t="s">
        <v>1200</v>
      </c>
      <c r="B463" s="3" t="s">
        <v>1201</v>
      </c>
      <c r="C463" s="3" t="s">
        <v>672</v>
      </c>
      <c r="D463" s="3">
        <v>9.24955113E8</v>
      </c>
    </row>
    <row r="464">
      <c r="A464" s="3" t="s">
        <v>1202</v>
      </c>
      <c r="B464" s="3" t="s">
        <v>99</v>
      </c>
      <c r="C464" s="3" t="s">
        <v>1203</v>
      </c>
      <c r="D464" s="3">
        <v>9.24980226E8</v>
      </c>
    </row>
    <row r="465">
      <c r="A465" s="3" t="s">
        <v>1204</v>
      </c>
      <c r="B465" s="3" t="s">
        <v>1205</v>
      </c>
      <c r="C465" s="3" t="s">
        <v>718</v>
      </c>
      <c r="D465" s="3">
        <v>9.25052734E8</v>
      </c>
    </row>
    <row r="466">
      <c r="A466" s="3" t="s">
        <v>1206</v>
      </c>
      <c r="B466" s="3" t="s">
        <v>1207</v>
      </c>
      <c r="C466" s="3" t="s">
        <v>1208</v>
      </c>
      <c r="D466" s="3">
        <v>9.25158932E8</v>
      </c>
    </row>
    <row r="467">
      <c r="A467" s="3" t="s">
        <v>1209</v>
      </c>
      <c r="B467" s="3" t="s">
        <v>1210</v>
      </c>
      <c r="C467" s="3" t="s">
        <v>1211</v>
      </c>
      <c r="D467" s="3">
        <v>9.25198749E8</v>
      </c>
    </row>
    <row r="468">
      <c r="A468" s="3" t="s">
        <v>1212</v>
      </c>
      <c r="B468" s="3" t="s">
        <v>1213</v>
      </c>
      <c r="C468" s="3" t="s">
        <v>752</v>
      </c>
      <c r="D468" s="3">
        <v>9.2520481E8</v>
      </c>
    </row>
    <row r="469">
      <c r="A469" s="3" t="s">
        <v>1214</v>
      </c>
      <c r="B469" s="3" t="s">
        <v>763</v>
      </c>
      <c r="C469" s="3" t="s">
        <v>1215</v>
      </c>
      <c r="D469" s="3">
        <v>9.25230493E8</v>
      </c>
    </row>
    <row r="470">
      <c r="A470" s="3" t="s">
        <v>1216</v>
      </c>
      <c r="B470" s="3" t="s">
        <v>1217</v>
      </c>
      <c r="C470" s="3" t="s">
        <v>1218</v>
      </c>
      <c r="D470" s="3">
        <v>9.25277264E8</v>
      </c>
    </row>
    <row r="471">
      <c r="A471" s="3" t="s">
        <v>1219</v>
      </c>
      <c r="B471" s="3" t="s">
        <v>281</v>
      </c>
      <c r="C471" s="3" t="s">
        <v>1220</v>
      </c>
      <c r="D471" s="3">
        <v>9.25350319E8</v>
      </c>
    </row>
    <row r="472">
      <c r="A472" s="3" t="s">
        <v>1221</v>
      </c>
      <c r="B472" s="3" t="s">
        <v>1222</v>
      </c>
      <c r="C472" s="3" t="s">
        <v>1223</v>
      </c>
      <c r="D472" s="3">
        <v>9.25369092E8</v>
      </c>
    </row>
    <row r="473">
      <c r="A473" s="3" t="s">
        <v>1224</v>
      </c>
      <c r="B473" s="3" t="s">
        <v>1225</v>
      </c>
      <c r="C473" s="3" t="s">
        <v>1226</v>
      </c>
      <c r="D473" s="3">
        <v>9.25611133E8</v>
      </c>
    </row>
    <row r="474">
      <c r="A474" s="3" t="s">
        <v>1227</v>
      </c>
      <c r="B474" s="3" t="s">
        <v>1228</v>
      </c>
      <c r="C474" s="3" t="s">
        <v>48</v>
      </c>
      <c r="D474" s="3">
        <v>9.25749013E8</v>
      </c>
    </row>
    <row r="475">
      <c r="A475" s="3" t="s">
        <v>1229</v>
      </c>
      <c r="B475" s="3" t="s">
        <v>1230</v>
      </c>
      <c r="C475" s="3" t="s">
        <v>1231</v>
      </c>
      <c r="D475" s="3">
        <v>9.2578223E8</v>
      </c>
    </row>
    <row r="476">
      <c r="A476" s="3" t="s">
        <v>1232</v>
      </c>
      <c r="B476" s="3" t="s">
        <v>1233</v>
      </c>
      <c r="C476" s="3" t="s">
        <v>1191</v>
      </c>
      <c r="D476" s="3">
        <v>9.25833623E8</v>
      </c>
    </row>
    <row r="477">
      <c r="A477" s="3" t="s">
        <v>1234</v>
      </c>
      <c r="B477" s="3" t="s">
        <v>1235</v>
      </c>
      <c r="C477" s="3" t="s">
        <v>63</v>
      </c>
      <c r="D477" s="3">
        <v>9.26400938E8</v>
      </c>
    </row>
    <row r="478">
      <c r="A478" s="3" t="s">
        <v>1236</v>
      </c>
      <c r="B478" s="3" t="s">
        <v>616</v>
      </c>
      <c r="C478" s="3" t="s">
        <v>57</v>
      </c>
      <c r="D478" s="3">
        <v>9.26487669E8</v>
      </c>
    </row>
    <row r="479">
      <c r="A479" s="3" t="s">
        <v>1237</v>
      </c>
      <c r="B479" s="3" t="s">
        <v>1238</v>
      </c>
      <c r="C479" s="3" t="s">
        <v>1239</v>
      </c>
      <c r="D479" s="3">
        <v>9.26724907E8</v>
      </c>
    </row>
    <row r="480">
      <c r="A480" s="3" t="s">
        <v>1240</v>
      </c>
      <c r="B480" s="3" t="s">
        <v>574</v>
      </c>
      <c r="C480" s="3" t="s">
        <v>1029</v>
      </c>
      <c r="D480" s="3">
        <v>9.26908007E8</v>
      </c>
    </row>
    <row r="481">
      <c r="A481" s="3" t="s">
        <v>1241</v>
      </c>
      <c r="B481" s="3" t="s">
        <v>57</v>
      </c>
      <c r="C481" s="3" t="s">
        <v>60</v>
      </c>
      <c r="D481" s="3">
        <v>9.26956671E8</v>
      </c>
    </row>
    <row r="482">
      <c r="A482" s="3" t="s">
        <v>1242</v>
      </c>
      <c r="B482" s="3" t="s">
        <v>165</v>
      </c>
      <c r="C482" s="3" t="s">
        <v>1243</v>
      </c>
      <c r="D482" s="3">
        <v>9.27293016E8</v>
      </c>
    </row>
    <row r="483">
      <c r="A483" s="3" t="s">
        <v>1244</v>
      </c>
      <c r="B483" s="3" t="s">
        <v>1245</v>
      </c>
      <c r="C483" s="3" t="s">
        <v>379</v>
      </c>
      <c r="D483" s="3">
        <v>9.2732853E8</v>
      </c>
    </row>
    <row r="484">
      <c r="A484" s="3" t="s">
        <v>1246</v>
      </c>
      <c r="B484" s="3" t="s">
        <v>1247</v>
      </c>
      <c r="C484" s="9"/>
      <c r="D484" s="3">
        <v>9.27350052E8</v>
      </c>
    </row>
    <row r="485">
      <c r="A485" s="3" t="s">
        <v>1248</v>
      </c>
      <c r="B485" s="3" t="s">
        <v>1249</v>
      </c>
      <c r="C485" s="3" t="s">
        <v>1250</v>
      </c>
      <c r="D485" s="3">
        <v>9.27464732E8</v>
      </c>
    </row>
    <row r="486">
      <c r="A486" s="3" t="s">
        <v>1251</v>
      </c>
      <c r="B486" s="3" t="s">
        <v>6</v>
      </c>
      <c r="C486" s="3" t="s">
        <v>1252</v>
      </c>
      <c r="D486" s="3">
        <v>9.27595949E8</v>
      </c>
    </row>
    <row r="487">
      <c r="A487" s="3" t="s">
        <v>1253</v>
      </c>
      <c r="B487" s="3" t="s">
        <v>1254</v>
      </c>
      <c r="C487" s="3" t="s">
        <v>1255</v>
      </c>
      <c r="D487" s="3">
        <v>9.27687016E8</v>
      </c>
    </row>
    <row r="488">
      <c r="A488" s="3" t="s">
        <v>1256</v>
      </c>
      <c r="B488" s="3" t="s">
        <v>1257</v>
      </c>
      <c r="C488" s="3" t="s">
        <v>60</v>
      </c>
      <c r="D488" s="3">
        <v>9.27694164E8</v>
      </c>
    </row>
    <row r="489">
      <c r="A489" s="3" t="s">
        <v>1258</v>
      </c>
      <c r="B489" s="3" t="s">
        <v>1259</v>
      </c>
      <c r="C489" s="3" t="s">
        <v>1260</v>
      </c>
      <c r="D489" s="3">
        <v>9.2798276E8</v>
      </c>
    </row>
    <row r="490">
      <c r="A490" s="3" t="s">
        <v>1261</v>
      </c>
      <c r="B490" s="3" t="s">
        <v>1262</v>
      </c>
      <c r="C490" s="3" t="s">
        <v>1263</v>
      </c>
      <c r="D490" s="3">
        <v>9.28085187E8</v>
      </c>
    </row>
    <row r="491">
      <c r="A491" s="3" t="s">
        <v>1264</v>
      </c>
      <c r="B491" s="3" t="s">
        <v>1265</v>
      </c>
      <c r="C491" s="3" t="s">
        <v>1266</v>
      </c>
      <c r="D491" s="3">
        <v>9.28192571E8</v>
      </c>
    </row>
    <row r="492">
      <c r="A492" s="3" t="s">
        <v>1267</v>
      </c>
      <c r="B492" s="3" t="s">
        <v>765</v>
      </c>
      <c r="C492" s="3" t="s">
        <v>1047</v>
      </c>
      <c r="D492" s="3">
        <v>9.28377972E8</v>
      </c>
    </row>
    <row r="493">
      <c r="A493" s="3" t="s">
        <v>1268</v>
      </c>
      <c r="B493" s="3" t="s">
        <v>1269</v>
      </c>
      <c r="C493" s="3" t="s">
        <v>1029</v>
      </c>
      <c r="D493" s="3">
        <v>9.28488498E8</v>
      </c>
    </row>
    <row r="494">
      <c r="A494" s="3" t="s">
        <v>1270</v>
      </c>
      <c r="B494" s="3" t="s">
        <v>1271</v>
      </c>
      <c r="C494" s="3" t="s">
        <v>1272</v>
      </c>
      <c r="D494" s="3">
        <v>9.28518618E8</v>
      </c>
    </row>
    <row r="495">
      <c r="A495" s="3" t="s">
        <v>1273</v>
      </c>
      <c r="B495" s="3" t="s">
        <v>198</v>
      </c>
      <c r="C495" s="3" t="s">
        <v>1274</v>
      </c>
      <c r="D495" s="3">
        <v>9.2852697E8</v>
      </c>
    </row>
    <row r="496">
      <c r="A496" s="3" t="s">
        <v>1275</v>
      </c>
      <c r="B496" s="3" t="s">
        <v>96</v>
      </c>
      <c r="C496" s="3" t="s">
        <v>230</v>
      </c>
      <c r="D496" s="3">
        <v>9.28562209E8</v>
      </c>
    </row>
    <row r="497">
      <c r="A497" s="3" t="s">
        <v>1276</v>
      </c>
      <c r="B497" s="3" t="s">
        <v>646</v>
      </c>
      <c r="C497" s="3" t="s">
        <v>1277</v>
      </c>
      <c r="D497" s="3">
        <v>9.28571647E8</v>
      </c>
    </row>
    <row r="498">
      <c r="A498" s="3" t="s">
        <v>1278</v>
      </c>
      <c r="B498" s="3" t="s">
        <v>1279</v>
      </c>
      <c r="C498" s="3" t="s">
        <v>1029</v>
      </c>
      <c r="D498" s="3">
        <v>9.28679291E8</v>
      </c>
    </row>
    <row r="499">
      <c r="A499" s="3" t="s">
        <v>1280</v>
      </c>
      <c r="B499" s="3" t="s">
        <v>63</v>
      </c>
      <c r="C499" s="3" t="s">
        <v>171</v>
      </c>
      <c r="D499" s="3">
        <v>9.28704513E8</v>
      </c>
    </row>
    <row r="500">
      <c r="A500" s="3" t="s">
        <v>1281</v>
      </c>
      <c r="B500" s="3" t="s">
        <v>1282</v>
      </c>
      <c r="C500" s="3" t="s">
        <v>1283</v>
      </c>
      <c r="D500" s="3">
        <v>9.28893462E8</v>
      </c>
    </row>
    <row r="501">
      <c r="A501" s="4" t="s">
        <v>1284</v>
      </c>
      <c r="B501" s="4" t="s">
        <v>1285</v>
      </c>
      <c r="C501" s="4" t="s">
        <v>1286</v>
      </c>
      <c r="D501" s="4">
        <v>9.28956827E8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3" t="s">
        <v>1287</v>
      </c>
      <c r="B502" s="3" t="s">
        <v>616</v>
      </c>
      <c r="C502" s="3" t="s">
        <v>1288</v>
      </c>
      <c r="D502" s="3">
        <v>9.28958969E8</v>
      </c>
    </row>
    <row r="503">
      <c r="A503" s="3" t="s">
        <v>1289</v>
      </c>
      <c r="B503" s="3" t="s">
        <v>1290</v>
      </c>
      <c r="C503" s="3" t="s">
        <v>1291</v>
      </c>
      <c r="D503" s="3">
        <v>9.29143082E8</v>
      </c>
    </row>
    <row r="504">
      <c r="A504" s="3" t="s">
        <v>1292</v>
      </c>
      <c r="B504" s="3" t="s">
        <v>75</v>
      </c>
      <c r="C504" s="3" t="s">
        <v>1293</v>
      </c>
      <c r="D504" s="3">
        <v>9.29239412E8</v>
      </c>
    </row>
    <row r="505">
      <c r="A505" s="3" t="s">
        <v>1294</v>
      </c>
      <c r="B505" s="3" t="s">
        <v>850</v>
      </c>
      <c r="C505" s="3" t="s">
        <v>1295</v>
      </c>
      <c r="D505" s="3">
        <v>9.29367272E8</v>
      </c>
    </row>
    <row r="506">
      <c r="A506" s="3" t="s">
        <v>1296</v>
      </c>
      <c r="B506" s="3" t="s">
        <v>1197</v>
      </c>
      <c r="C506" s="3" t="s">
        <v>269</v>
      </c>
      <c r="D506" s="3">
        <v>9.29389134E8</v>
      </c>
    </row>
    <row r="507">
      <c r="A507" s="3" t="s">
        <v>1297</v>
      </c>
      <c r="B507" s="3" t="s">
        <v>1298</v>
      </c>
      <c r="C507" s="3" t="s">
        <v>1299</v>
      </c>
      <c r="D507" s="3">
        <v>9.29406865E8</v>
      </c>
    </row>
    <row r="508">
      <c r="A508" s="3" t="s">
        <v>1300</v>
      </c>
      <c r="B508" s="3" t="s">
        <v>403</v>
      </c>
      <c r="C508" s="3" t="s">
        <v>1301</v>
      </c>
      <c r="D508" s="3">
        <v>9.29423963E8</v>
      </c>
    </row>
    <row r="509">
      <c r="A509" s="3" t="s">
        <v>1302</v>
      </c>
      <c r="B509" s="3" t="s">
        <v>1303</v>
      </c>
      <c r="C509" s="3" t="s">
        <v>1304</v>
      </c>
      <c r="D509" s="3">
        <v>9.29432424E8</v>
      </c>
    </row>
    <row r="510">
      <c r="A510" s="3" t="s">
        <v>1305</v>
      </c>
      <c r="B510" s="3" t="s">
        <v>1306</v>
      </c>
      <c r="C510" s="3" t="s">
        <v>1191</v>
      </c>
      <c r="D510" s="3">
        <v>9.29520246E8</v>
      </c>
    </row>
    <row r="511">
      <c r="A511" s="3" t="s">
        <v>1307</v>
      </c>
      <c r="B511" s="3" t="s">
        <v>1308</v>
      </c>
      <c r="C511" s="3" t="s">
        <v>1309</v>
      </c>
      <c r="D511" s="3">
        <v>9.29674432E8</v>
      </c>
    </row>
    <row r="512">
      <c r="A512" s="3" t="s">
        <v>1310</v>
      </c>
      <c r="B512" s="3" t="s">
        <v>1311</v>
      </c>
      <c r="C512" s="3" t="s">
        <v>1312</v>
      </c>
      <c r="D512" s="3">
        <v>9.29784808E8</v>
      </c>
    </row>
    <row r="513">
      <c r="A513" s="3" t="s">
        <v>1313</v>
      </c>
      <c r="B513" s="3" t="s">
        <v>1314</v>
      </c>
      <c r="C513" s="3" t="s">
        <v>1315</v>
      </c>
      <c r="D513" s="3">
        <v>9.30094189E8</v>
      </c>
    </row>
    <row r="514">
      <c r="A514" s="3" t="s">
        <v>1316</v>
      </c>
      <c r="B514" s="3" t="s">
        <v>1317</v>
      </c>
      <c r="C514" s="3" t="s">
        <v>1318</v>
      </c>
      <c r="D514" s="3">
        <v>9.30111284E8</v>
      </c>
    </row>
    <row r="515">
      <c r="A515" s="3" t="s">
        <v>1319</v>
      </c>
      <c r="B515" s="3" t="s">
        <v>312</v>
      </c>
      <c r="C515" s="3" t="s">
        <v>1320</v>
      </c>
      <c r="D515" s="3">
        <v>9.30146318E8</v>
      </c>
    </row>
    <row r="516">
      <c r="A516" s="3" t="s">
        <v>1321</v>
      </c>
      <c r="B516" s="3" t="s">
        <v>1322</v>
      </c>
      <c r="C516" s="3" t="s">
        <v>1323</v>
      </c>
      <c r="D516" s="3">
        <v>9.30220808E8</v>
      </c>
    </row>
    <row r="517">
      <c r="A517" s="3" t="s">
        <v>1324</v>
      </c>
      <c r="B517" s="3" t="s">
        <v>210</v>
      </c>
      <c r="C517" s="3" t="s">
        <v>1325</v>
      </c>
      <c r="D517" s="3">
        <v>9.3030554E8</v>
      </c>
    </row>
    <row r="518">
      <c r="A518" s="3" t="s">
        <v>1326</v>
      </c>
      <c r="B518" s="3" t="s">
        <v>1327</v>
      </c>
      <c r="C518" s="3" t="s">
        <v>324</v>
      </c>
      <c r="D518" s="3">
        <v>9.30473218E8</v>
      </c>
    </row>
    <row r="519">
      <c r="A519" s="3" t="s">
        <v>1328</v>
      </c>
      <c r="B519" s="3" t="s">
        <v>1329</v>
      </c>
      <c r="C519" s="3" t="s">
        <v>1330</v>
      </c>
      <c r="D519" s="3">
        <v>9.30506596E8</v>
      </c>
    </row>
    <row r="520">
      <c r="A520" s="3" t="s">
        <v>1331</v>
      </c>
      <c r="B520" s="3" t="s">
        <v>1332</v>
      </c>
      <c r="C520" s="3" t="s">
        <v>171</v>
      </c>
      <c r="D520" s="3">
        <v>9.30521537E8</v>
      </c>
    </row>
    <row r="521">
      <c r="A521" s="3" t="s">
        <v>1333</v>
      </c>
      <c r="B521" s="3" t="s">
        <v>1334</v>
      </c>
      <c r="C521" s="3" t="s">
        <v>60</v>
      </c>
      <c r="D521" s="3">
        <v>9.30561967E8</v>
      </c>
    </row>
    <row r="522">
      <c r="A522" s="3" t="s">
        <v>1335</v>
      </c>
      <c r="B522" s="3" t="s">
        <v>383</v>
      </c>
      <c r="C522" s="3" t="s">
        <v>144</v>
      </c>
      <c r="D522" s="3">
        <v>9.30643034E8</v>
      </c>
    </row>
    <row r="523">
      <c r="A523" s="3" t="s">
        <v>1336</v>
      </c>
      <c r="B523" s="3" t="s">
        <v>1337</v>
      </c>
      <c r="C523" s="3" t="s">
        <v>1338</v>
      </c>
      <c r="D523" s="3">
        <v>9.30730469E8</v>
      </c>
    </row>
    <row r="524">
      <c r="A524" s="3" t="s">
        <v>1339</v>
      </c>
      <c r="B524" s="3" t="s">
        <v>1340</v>
      </c>
      <c r="C524" s="3" t="s">
        <v>1341</v>
      </c>
      <c r="D524" s="3">
        <v>9.30772929E8</v>
      </c>
    </row>
    <row r="525">
      <c r="A525" s="3" t="s">
        <v>1342</v>
      </c>
      <c r="B525" s="3" t="s">
        <v>1343</v>
      </c>
      <c r="C525" s="3" t="s">
        <v>1344</v>
      </c>
      <c r="D525" s="3">
        <v>9.30864137E8</v>
      </c>
    </row>
    <row r="526">
      <c r="A526" s="3" t="s">
        <v>1345</v>
      </c>
      <c r="B526" s="3" t="s">
        <v>57</v>
      </c>
      <c r="C526" s="3" t="s">
        <v>1038</v>
      </c>
      <c r="D526" s="3">
        <v>9.30974256E8</v>
      </c>
    </row>
    <row r="527">
      <c r="A527" s="3" t="s">
        <v>1346</v>
      </c>
      <c r="B527" s="3" t="s">
        <v>406</v>
      </c>
      <c r="C527" s="3" t="s">
        <v>500</v>
      </c>
      <c r="D527" s="3">
        <v>9.31139819E8</v>
      </c>
    </row>
    <row r="528">
      <c r="A528" s="3" t="s">
        <v>1347</v>
      </c>
      <c r="B528" s="3" t="s">
        <v>1348</v>
      </c>
      <c r="C528" s="3" t="s">
        <v>648</v>
      </c>
      <c r="D528" s="3">
        <v>9.31163242E8</v>
      </c>
    </row>
    <row r="529">
      <c r="A529" s="3" t="s">
        <v>1349</v>
      </c>
      <c r="B529" s="3" t="s">
        <v>1350</v>
      </c>
      <c r="C529" s="3" t="s">
        <v>1351</v>
      </c>
      <c r="D529" s="3">
        <v>9.31495055E8</v>
      </c>
    </row>
    <row r="530">
      <c r="A530" s="3" t="s">
        <v>1352</v>
      </c>
      <c r="B530" s="3" t="s">
        <v>79</v>
      </c>
      <c r="C530" s="3" t="s">
        <v>103</v>
      </c>
      <c r="D530" s="3">
        <v>9.31567561E8</v>
      </c>
    </row>
    <row r="531">
      <c r="A531" s="3" t="s">
        <v>1353</v>
      </c>
      <c r="B531" s="3" t="s">
        <v>109</v>
      </c>
      <c r="C531" s="3" t="s">
        <v>1354</v>
      </c>
      <c r="D531" s="3">
        <v>9.31572295E8</v>
      </c>
    </row>
    <row r="532">
      <c r="A532" s="3" t="s">
        <v>1355</v>
      </c>
      <c r="B532" s="3" t="s">
        <v>1356</v>
      </c>
      <c r="C532" s="3" t="s">
        <v>1357</v>
      </c>
      <c r="D532" s="3">
        <v>9.31620315E8</v>
      </c>
    </row>
    <row r="533">
      <c r="A533" s="3" t="s">
        <v>1358</v>
      </c>
      <c r="B533" s="3" t="s">
        <v>1359</v>
      </c>
      <c r="C533" s="3" t="s">
        <v>1360</v>
      </c>
      <c r="D533" s="3">
        <v>9.31654196E8</v>
      </c>
    </row>
    <row r="534">
      <c r="A534" s="3" t="s">
        <v>1361</v>
      </c>
      <c r="B534" s="3" t="s">
        <v>57</v>
      </c>
      <c r="C534" s="3" t="s">
        <v>1362</v>
      </c>
      <c r="D534" s="3">
        <v>9.31722214E8</v>
      </c>
    </row>
    <row r="535">
      <c r="A535" s="3" t="s">
        <v>1363</v>
      </c>
      <c r="B535" s="3" t="s">
        <v>922</v>
      </c>
      <c r="C535" s="3" t="s">
        <v>1364</v>
      </c>
      <c r="D535" s="3">
        <v>9.31780045E8</v>
      </c>
    </row>
    <row r="536">
      <c r="A536" s="3" t="s">
        <v>1365</v>
      </c>
      <c r="B536" s="3" t="s">
        <v>1366</v>
      </c>
      <c r="C536" s="3" t="s">
        <v>18</v>
      </c>
      <c r="D536" s="3">
        <v>9.31841512E8</v>
      </c>
    </row>
    <row r="537">
      <c r="A537" s="3" t="s">
        <v>1367</v>
      </c>
      <c r="B537" s="3" t="s">
        <v>895</v>
      </c>
      <c r="C537" s="3" t="s">
        <v>1368</v>
      </c>
      <c r="D537" s="3">
        <v>9.3209746E8</v>
      </c>
    </row>
    <row r="538">
      <c r="A538" s="3" t="s">
        <v>1369</v>
      </c>
      <c r="B538" s="3" t="s">
        <v>1370</v>
      </c>
      <c r="C538" s="3" t="s">
        <v>1371</v>
      </c>
      <c r="D538" s="3">
        <v>9.3220791E8</v>
      </c>
    </row>
    <row r="539">
      <c r="A539" s="3" t="s">
        <v>1372</v>
      </c>
      <c r="B539" s="3" t="s">
        <v>1373</v>
      </c>
      <c r="C539" s="3" t="s">
        <v>1374</v>
      </c>
      <c r="D539" s="3">
        <v>9.32267903E8</v>
      </c>
    </row>
    <row r="540">
      <c r="A540" s="3" t="s">
        <v>1375</v>
      </c>
      <c r="B540" s="3" t="s">
        <v>1376</v>
      </c>
      <c r="C540" s="3" t="s">
        <v>1377</v>
      </c>
      <c r="D540" s="3">
        <v>9.32323123E8</v>
      </c>
    </row>
    <row r="541">
      <c r="A541" s="3" t="s">
        <v>1378</v>
      </c>
      <c r="B541" s="3" t="s">
        <v>1379</v>
      </c>
      <c r="C541" s="3" t="s">
        <v>1380</v>
      </c>
      <c r="D541" s="3">
        <v>9.32352463E8</v>
      </c>
    </row>
    <row r="542">
      <c r="A542" s="3" t="s">
        <v>1381</v>
      </c>
      <c r="B542" s="3" t="s">
        <v>1382</v>
      </c>
      <c r="C542" s="3" t="s">
        <v>293</v>
      </c>
      <c r="D542" s="3">
        <v>9.32364242E8</v>
      </c>
    </row>
    <row r="543">
      <c r="A543" s="3" t="s">
        <v>1383</v>
      </c>
      <c r="B543" s="3" t="s">
        <v>1384</v>
      </c>
      <c r="C543" s="3" t="s">
        <v>1385</v>
      </c>
      <c r="D543" s="3">
        <v>9.32373752E8</v>
      </c>
    </row>
    <row r="544">
      <c r="A544" s="3" t="s">
        <v>1386</v>
      </c>
      <c r="B544" s="3" t="s">
        <v>1387</v>
      </c>
      <c r="C544" s="3" t="s">
        <v>1388</v>
      </c>
      <c r="D544" s="3">
        <v>9.32483218E8</v>
      </c>
    </row>
    <row r="545">
      <c r="A545" s="3" t="s">
        <v>1389</v>
      </c>
      <c r="B545" s="3" t="s">
        <v>198</v>
      </c>
      <c r="C545" s="3" t="s">
        <v>1390</v>
      </c>
      <c r="D545" s="3">
        <v>9.32521609E8</v>
      </c>
    </row>
    <row r="546">
      <c r="A546" s="3" t="s">
        <v>1391</v>
      </c>
      <c r="B546" s="3" t="s">
        <v>290</v>
      </c>
      <c r="C546" s="3" t="s">
        <v>233</v>
      </c>
      <c r="D546" s="3">
        <v>9.32610919E8</v>
      </c>
    </row>
    <row r="547">
      <c r="A547" s="3" t="s">
        <v>1392</v>
      </c>
      <c r="B547" s="3" t="s">
        <v>596</v>
      </c>
      <c r="C547" s="3" t="s">
        <v>727</v>
      </c>
      <c r="D547" s="3">
        <v>9.32630228E8</v>
      </c>
    </row>
    <row r="548">
      <c r="A548" s="3" t="s">
        <v>1393</v>
      </c>
      <c r="B548" s="3" t="s">
        <v>144</v>
      </c>
      <c r="C548" s="3" t="s">
        <v>879</v>
      </c>
      <c r="D548" s="3">
        <v>9.32715942E8</v>
      </c>
    </row>
    <row r="549">
      <c r="A549" s="3" t="s">
        <v>1394</v>
      </c>
      <c r="B549" s="3" t="s">
        <v>1395</v>
      </c>
      <c r="C549" s="3" t="s">
        <v>1243</v>
      </c>
      <c r="D549" s="3">
        <v>9.32914261E8</v>
      </c>
    </row>
    <row r="550">
      <c r="A550" s="3" t="s">
        <v>1396</v>
      </c>
      <c r="B550" s="3" t="s">
        <v>281</v>
      </c>
      <c r="C550" s="3" t="s">
        <v>1397</v>
      </c>
      <c r="D550" s="3">
        <v>9.3307031E8</v>
      </c>
    </row>
    <row r="551">
      <c r="A551" s="4" t="s">
        <v>1398</v>
      </c>
      <c r="B551" s="4" t="s">
        <v>1399</v>
      </c>
      <c r="C551" s="4" t="s">
        <v>516</v>
      </c>
      <c r="D551" s="4">
        <v>9.33135336E8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3" t="s">
        <v>1400</v>
      </c>
      <c r="B552" s="3" t="s">
        <v>1401</v>
      </c>
      <c r="C552" s="3" t="s">
        <v>1402</v>
      </c>
      <c r="D552" s="3">
        <v>9.33190467E8</v>
      </c>
    </row>
    <row r="553">
      <c r="A553" s="3" t="s">
        <v>1403</v>
      </c>
      <c r="B553" s="3" t="s">
        <v>1404</v>
      </c>
      <c r="C553" s="3" t="s">
        <v>171</v>
      </c>
      <c r="D553" s="3">
        <v>9.33214137E8</v>
      </c>
    </row>
    <row r="554">
      <c r="A554" s="3" t="s">
        <v>1405</v>
      </c>
      <c r="B554" s="3" t="s">
        <v>1371</v>
      </c>
      <c r="C554" s="3" t="s">
        <v>1406</v>
      </c>
      <c r="D554" s="3">
        <v>9.33297869E8</v>
      </c>
    </row>
    <row r="555">
      <c r="A555" s="3" t="s">
        <v>1407</v>
      </c>
      <c r="B555" s="3" t="s">
        <v>1379</v>
      </c>
      <c r="C555" s="3" t="s">
        <v>1408</v>
      </c>
      <c r="D555" s="3">
        <v>9.33555931E8</v>
      </c>
    </row>
    <row r="556">
      <c r="A556" s="3" t="s">
        <v>1409</v>
      </c>
      <c r="B556" s="3" t="s">
        <v>198</v>
      </c>
      <c r="C556" s="3" t="s">
        <v>191</v>
      </c>
      <c r="D556" s="3">
        <v>9.33714972E8</v>
      </c>
    </row>
    <row r="557">
      <c r="A557" s="3" t="s">
        <v>1410</v>
      </c>
      <c r="B557" s="3" t="s">
        <v>60</v>
      </c>
      <c r="C557" s="3" t="s">
        <v>171</v>
      </c>
      <c r="D557" s="3">
        <v>9.33864966E8</v>
      </c>
    </row>
    <row r="558">
      <c r="A558" s="3" t="s">
        <v>1411</v>
      </c>
      <c r="B558" s="3" t="s">
        <v>1412</v>
      </c>
      <c r="C558" s="3" t="s">
        <v>1413</v>
      </c>
      <c r="D558" s="3">
        <v>9.34070099E8</v>
      </c>
    </row>
    <row r="559">
      <c r="A559" s="3" t="s">
        <v>1414</v>
      </c>
      <c r="B559" s="3" t="s">
        <v>1415</v>
      </c>
      <c r="C559" s="3" t="s">
        <v>1416</v>
      </c>
      <c r="D559" s="3">
        <v>9.34292181E8</v>
      </c>
    </row>
    <row r="560">
      <c r="A560" s="3" t="s">
        <v>1417</v>
      </c>
      <c r="B560" s="3" t="s">
        <v>1418</v>
      </c>
      <c r="C560" s="3" t="s">
        <v>122</v>
      </c>
      <c r="D560" s="3">
        <v>9.34325012E8</v>
      </c>
    </row>
    <row r="561">
      <c r="A561" s="3" t="s">
        <v>1419</v>
      </c>
      <c r="B561" s="3" t="s">
        <v>1420</v>
      </c>
      <c r="C561" s="3" t="s">
        <v>250</v>
      </c>
      <c r="D561" s="3">
        <v>9.3440526E8</v>
      </c>
    </row>
    <row r="562">
      <c r="A562" s="3" t="s">
        <v>1421</v>
      </c>
      <c r="B562" s="3" t="s">
        <v>1422</v>
      </c>
      <c r="C562" s="3" t="s">
        <v>1245</v>
      </c>
      <c r="D562" s="3">
        <v>9.34482148E8</v>
      </c>
    </row>
    <row r="563">
      <c r="A563" s="3" t="s">
        <v>1423</v>
      </c>
      <c r="B563" s="3" t="s">
        <v>1424</v>
      </c>
      <c r="C563" s="3" t="s">
        <v>1425</v>
      </c>
      <c r="D563" s="3">
        <v>9.34776057E8</v>
      </c>
    </row>
    <row r="564">
      <c r="A564" s="3" t="s">
        <v>1426</v>
      </c>
      <c r="B564" s="3" t="s">
        <v>1427</v>
      </c>
      <c r="C564" s="3" t="s">
        <v>164</v>
      </c>
      <c r="D564" s="3">
        <v>9.34785326E8</v>
      </c>
    </row>
    <row r="565">
      <c r="A565" s="3" t="s">
        <v>1428</v>
      </c>
      <c r="B565" s="3" t="s">
        <v>1429</v>
      </c>
      <c r="C565" s="3" t="s">
        <v>1430</v>
      </c>
      <c r="D565" s="3">
        <v>9.34800858E8</v>
      </c>
    </row>
    <row r="566">
      <c r="A566" s="3" t="s">
        <v>1431</v>
      </c>
      <c r="B566" s="3" t="s">
        <v>1432</v>
      </c>
      <c r="C566" s="3" t="s">
        <v>1433</v>
      </c>
      <c r="D566" s="3">
        <v>9.34820707E8</v>
      </c>
    </row>
    <row r="567">
      <c r="A567" s="3" t="s">
        <v>1434</v>
      </c>
      <c r="B567" s="3" t="s">
        <v>1262</v>
      </c>
      <c r="C567" s="3" t="s">
        <v>281</v>
      </c>
      <c r="D567" s="3">
        <v>9.34944286E8</v>
      </c>
    </row>
    <row r="568">
      <c r="A568" s="3" t="s">
        <v>1435</v>
      </c>
      <c r="B568" s="3" t="s">
        <v>645</v>
      </c>
      <c r="C568" s="3" t="s">
        <v>1436</v>
      </c>
      <c r="D568" s="3">
        <v>9.34975572E8</v>
      </c>
    </row>
    <row r="569">
      <c r="A569" s="3" t="s">
        <v>1437</v>
      </c>
      <c r="B569" s="3" t="s">
        <v>1438</v>
      </c>
      <c r="C569" s="3" t="s">
        <v>1439</v>
      </c>
      <c r="D569" s="3">
        <v>9.35245396E8</v>
      </c>
    </row>
    <row r="570">
      <c r="A570" s="3" t="s">
        <v>1440</v>
      </c>
      <c r="B570" s="3" t="s">
        <v>1441</v>
      </c>
      <c r="C570" s="3" t="s">
        <v>1442</v>
      </c>
      <c r="D570" s="3">
        <v>9.35303612E8</v>
      </c>
    </row>
    <row r="571">
      <c r="A571" s="3" t="s">
        <v>1443</v>
      </c>
      <c r="B571" s="3" t="s">
        <v>576</v>
      </c>
      <c r="C571" s="3" t="s">
        <v>1444</v>
      </c>
      <c r="D571" s="3">
        <v>9.3555144E8</v>
      </c>
    </row>
    <row r="572">
      <c r="A572" s="3" t="s">
        <v>1445</v>
      </c>
      <c r="B572" s="3" t="s">
        <v>1412</v>
      </c>
      <c r="C572" s="3" t="s">
        <v>1446</v>
      </c>
      <c r="D572" s="3">
        <v>9.35657059E8</v>
      </c>
    </row>
    <row r="573">
      <c r="A573" s="3" t="s">
        <v>1447</v>
      </c>
      <c r="B573" s="3" t="s">
        <v>1197</v>
      </c>
      <c r="C573" s="3" t="s">
        <v>1448</v>
      </c>
      <c r="D573" s="3">
        <v>9.35785844E8</v>
      </c>
    </row>
    <row r="574">
      <c r="A574" s="3" t="s">
        <v>1449</v>
      </c>
      <c r="B574" s="3" t="s">
        <v>1450</v>
      </c>
      <c r="C574" s="3" t="s">
        <v>1451</v>
      </c>
      <c r="D574" s="3">
        <v>9.35990094E8</v>
      </c>
    </row>
    <row r="575">
      <c r="A575" s="3" t="s">
        <v>1452</v>
      </c>
      <c r="B575" s="3" t="s">
        <v>1453</v>
      </c>
      <c r="C575" s="3" t="s">
        <v>1454</v>
      </c>
      <c r="D575" s="3">
        <v>9.36050203E8</v>
      </c>
    </row>
    <row r="576">
      <c r="A576" s="3" t="s">
        <v>1455</v>
      </c>
      <c r="B576" s="3" t="s">
        <v>1456</v>
      </c>
      <c r="C576" s="3" t="s">
        <v>198</v>
      </c>
      <c r="D576" s="3">
        <v>9.3605553E8</v>
      </c>
    </row>
    <row r="577">
      <c r="A577" s="3" t="s">
        <v>1457</v>
      </c>
      <c r="B577" s="3" t="s">
        <v>1453</v>
      </c>
      <c r="C577" s="3" t="s">
        <v>596</v>
      </c>
      <c r="D577" s="3">
        <v>9.3612333E8</v>
      </c>
    </row>
    <row r="578">
      <c r="A578" s="3" t="s">
        <v>1458</v>
      </c>
      <c r="B578" s="3" t="s">
        <v>1459</v>
      </c>
      <c r="C578" s="3" t="s">
        <v>242</v>
      </c>
      <c r="D578" s="3">
        <v>9.36141311E8</v>
      </c>
    </row>
    <row r="579">
      <c r="A579" s="3" t="s">
        <v>1460</v>
      </c>
      <c r="B579" s="3" t="s">
        <v>1461</v>
      </c>
      <c r="C579" s="3" t="s">
        <v>1462</v>
      </c>
      <c r="D579" s="3">
        <v>9.36164581E8</v>
      </c>
    </row>
    <row r="580">
      <c r="A580" s="3" t="s">
        <v>1463</v>
      </c>
      <c r="B580" s="3" t="s">
        <v>295</v>
      </c>
      <c r="C580" s="3" t="s">
        <v>1464</v>
      </c>
      <c r="D580" s="3">
        <v>9.36215665E8</v>
      </c>
    </row>
    <row r="581">
      <c r="A581" s="3" t="s">
        <v>1465</v>
      </c>
      <c r="B581" s="3" t="s">
        <v>1223</v>
      </c>
      <c r="C581" s="3" t="s">
        <v>701</v>
      </c>
      <c r="D581" s="3">
        <v>9.3623657E8</v>
      </c>
    </row>
    <row r="582">
      <c r="A582" s="3" t="s">
        <v>1466</v>
      </c>
      <c r="B582" s="3" t="s">
        <v>1467</v>
      </c>
      <c r="C582" s="3" t="s">
        <v>1468</v>
      </c>
      <c r="D582" s="3">
        <v>9.36524911E8</v>
      </c>
    </row>
    <row r="583">
      <c r="A583" s="3" t="s">
        <v>1469</v>
      </c>
      <c r="B583" s="3" t="s">
        <v>53</v>
      </c>
      <c r="C583" s="3" t="s">
        <v>1470</v>
      </c>
      <c r="D583" s="3">
        <v>9.36537617E8</v>
      </c>
    </row>
    <row r="584">
      <c r="A584" s="3" t="s">
        <v>1471</v>
      </c>
      <c r="B584" s="3" t="s">
        <v>1472</v>
      </c>
      <c r="C584" s="3" t="s">
        <v>1473</v>
      </c>
      <c r="D584" s="3">
        <v>9.36551669E8</v>
      </c>
    </row>
    <row r="585">
      <c r="A585" s="3" t="s">
        <v>1474</v>
      </c>
      <c r="B585" s="3" t="s">
        <v>1475</v>
      </c>
      <c r="C585" s="3" t="s">
        <v>1476</v>
      </c>
      <c r="D585" s="3">
        <v>9.36682004E8</v>
      </c>
    </row>
    <row r="586">
      <c r="A586" s="3" t="s">
        <v>1477</v>
      </c>
      <c r="B586" s="3" t="s">
        <v>1478</v>
      </c>
      <c r="C586" s="3" t="s">
        <v>1479</v>
      </c>
      <c r="D586" s="3">
        <v>9.36694419E8</v>
      </c>
    </row>
    <row r="587">
      <c r="A587" s="3" t="s">
        <v>1480</v>
      </c>
      <c r="B587" s="3" t="s">
        <v>645</v>
      </c>
      <c r="C587" s="3" t="s">
        <v>1481</v>
      </c>
      <c r="D587" s="3">
        <v>9.36902441E8</v>
      </c>
    </row>
    <row r="588">
      <c r="A588" s="3" t="s">
        <v>1482</v>
      </c>
      <c r="B588" s="3" t="s">
        <v>1483</v>
      </c>
      <c r="C588" s="3" t="s">
        <v>427</v>
      </c>
      <c r="D588" s="3">
        <v>9.36979655E8</v>
      </c>
    </row>
    <row r="589">
      <c r="A589" s="3" t="s">
        <v>1484</v>
      </c>
      <c r="B589" s="3" t="s">
        <v>1213</v>
      </c>
      <c r="C589" s="3" t="s">
        <v>48</v>
      </c>
      <c r="D589" s="3">
        <v>9.37001233E8</v>
      </c>
    </row>
    <row r="590">
      <c r="A590" s="3" t="s">
        <v>1485</v>
      </c>
      <c r="B590" s="3" t="s">
        <v>1486</v>
      </c>
      <c r="C590" s="3" t="s">
        <v>1487</v>
      </c>
      <c r="D590" s="3">
        <v>9.37007428E8</v>
      </c>
    </row>
    <row r="591">
      <c r="A591" s="3" t="s">
        <v>1488</v>
      </c>
      <c r="B591" s="3" t="s">
        <v>1489</v>
      </c>
      <c r="C591" s="3" t="s">
        <v>1490</v>
      </c>
      <c r="D591" s="3">
        <v>9.37278436E8</v>
      </c>
    </row>
    <row r="592">
      <c r="A592" s="3" t="s">
        <v>1491</v>
      </c>
      <c r="B592" s="3" t="s">
        <v>1492</v>
      </c>
      <c r="C592" s="3" t="s">
        <v>1493</v>
      </c>
      <c r="D592" s="3">
        <v>9.37330746E8</v>
      </c>
    </row>
    <row r="593">
      <c r="A593" s="3" t="s">
        <v>1494</v>
      </c>
      <c r="B593" s="3" t="s">
        <v>18</v>
      </c>
      <c r="C593" s="3" t="s">
        <v>1495</v>
      </c>
      <c r="D593" s="3">
        <v>9.37375634E8</v>
      </c>
    </row>
    <row r="594">
      <c r="A594" s="3" t="s">
        <v>1496</v>
      </c>
      <c r="B594" s="3" t="s">
        <v>1497</v>
      </c>
      <c r="C594" s="3" t="s">
        <v>1498</v>
      </c>
      <c r="D594" s="3">
        <v>9.37390991E8</v>
      </c>
    </row>
    <row r="595">
      <c r="A595" s="3" t="s">
        <v>1499</v>
      </c>
      <c r="B595" s="3" t="s">
        <v>724</v>
      </c>
      <c r="C595" s="3" t="s">
        <v>1500</v>
      </c>
      <c r="D595" s="3">
        <v>9.37398502E8</v>
      </c>
    </row>
    <row r="596">
      <c r="A596" s="3" t="s">
        <v>1501</v>
      </c>
      <c r="B596" s="3" t="s">
        <v>1502</v>
      </c>
      <c r="C596" s="3" t="s">
        <v>752</v>
      </c>
      <c r="D596" s="3">
        <v>9.37440626E8</v>
      </c>
    </row>
    <row r="597">
      <c r="A597" s="3" t="s">
        <v>1503</v>
      </c>
      <c r="B597" s="3" t="s">
        <v>721</v>
      </c>
      <c r="C597" s="3" t="s">
        <v>1504</v>
      </c>
      <c r="D597" s="3">
        <v>9.37545757E8</v>
      </c>
    </row>
    <row r="598">
      <c r="A598" s="3" t="s">
        <v>1505</v>
      </c>
      <c r="B598" s="3" t="s">
        <v>26</v>
      </c>
      <c r="C598" s="3" t="s">
        <v>850</v>
      </c>
      <c r="D598" s="3">
        <v>9.37575881E8</v>
      </c>
    </row>
    <row r="599">
      <c r="A599" s="3" t="s">
        <v>1506</v>
      </c>
      <c r="B599" s="3" t="s">
        <v>1279</v>
      </c>
      <c r="C599" s="3" t="s">
        <v>1507</v>
      </c>
      <c r="D599" s="3">
        <v>9.37834005E8</v>
      </c>
    </row>
    <row r="600">
      <c r="A600" s="3" t="s">
        <v>1508</v>
      </c>
      <c r="B600" s="3" t="s">
        <v>1509</v>
      </c>
      <c r="C600" s="3" t="s">
        <v>1510</v>
      </c>
      <c r="D600" s="3">
        <v>9.38021053E8</v>
      </c>
    </row>
    <row r="601">
      <c r="A601" s="3" t="s">
        <v>1511</v>
      </c>
      <c r="B601" s="3" t="s">
        <v>1512</v>
      </c>
      <c r="C601" s="3" t="s">
        <v>1513</v>
      </c>
      <c r="D601" s="3">
        <v>9.38048041E8</v>
      </c>
    </row>
    <row r="602">
      <c r="A602" s="3" t="s">
        <v>1514</v>
      </c>
      <c r="B602" s="3" t="s">
        <v>1515</v>
      </c>
      <c r="C602" s="3" t="s">
        <v>1516</v>
      </c>
      <c r="D602" s="3">
        <v>9.38059751E8</v>
      </c>
    </row>
    <row r="603">
      <c r="A603" s="3" t="s">
        <v>1517</v>
      </c>
      <c r="B603" s="3" t="s">
        <v>155</v>
      </c>
      <c r="C603" s="3" t="s">
        <v>1518</v>
      </c>
      <c r="D603" s="3">
        <v>9.38111016E8</v>
      </c>
    </row>
    <row r="604">
      <c r="A604" s="3" t="s">
        <v>1519</v>
      </c>
      <c r="B604" s="3" t="s">
        <v>1360</v>
      </c>
      <c r="C604" s="3" t="s">
        <v>1520</v>
      </c>
      <c r="D604" s="3">
        <v>9.38251184E8</v>
      </c>
    </row>
    <row r="605">
      <c r="A605" s="3" t="s">
        <v>1521</v>
      </c>
      <c r="B605" s="3" t="s">
        <v>1320</v>
      </c>
      <c r="C605" s="3" t="s">
        <v>1522</v>
      </c>
      <c r="D605" s="3">
        <v>9.38348342E8</v>
      </c>
    </row>
    <row r="606">
      <c r="A606" s="3" t="s">
        <v>1523</v>
      </c>
      <c r="B606" s="3" t="s">
        <v>1524</v>
      </c>
      <c r="C606" s="3" t="s">
        <v>819</v>
      </c>
      <c r="D606" s="3">
        <v>9.38406381E8</v>
      </c>
    </row>
    <row r="607">
      <c r="A607" s="3" t="s">
        <v>1525</v>
      </c>
      <c r="B607" s="3" t="s">
        <v>1526</v>
      </c>
      <c r="C607" s="3" t="s">
        <v>1527</v>
      </c>
      <c r="D607" s="3">
        <v>9.38423889E8</v>
      </c>
    </row>
    <row r="608">
      <c r="A608" s="3" t="s">
        <v>1528</v>
      </c>
      <c r="B608" s="3" t="s">
        <v>285</v>
      </c>
      <c r="C608" s="3" t="s">
        <v>1529</v>
      </c>
      <c r="D608" s="3">
        <v>9.38493315E8</v>
      </c>
    </row>
    <row r="609">
      <c r="A609" s="3" t="s">
        <v>1530</v>
      </c>
      <c r="B609" s="3" t="s">
        <v>1531</v>
      </c>
      <c r="C609" s="3" t="s">
        <v>1532</v>
      </c>
      <c r="D609" s="3">
        <v>9.38670153E8</v>
      </c>
    </row>
    <row r="610">
      <c r="A610" s="3" t="s">
        <v>1533</v>
      </c>
      <c r="B610" s="3" t="s">
        <v>6</v>
      </c>
      <c r="C610" s="3" t="s">
        <v>269</v>
      </c>
      <c r="D610" s="3">
        <v>9.38816438E8</v>
      </c>
    </row>
    <row r="611">
      <c r="A611" s="3" t="s">
        <v>1534</v>
      </c>
      <c r="B611" s="3" t="s">
        <v>401</v>
      </c>
      <c r="C611" s="3" t="s">
        <v>1535</v>
      </c>
      <c r="D611" s="3">
        <v>9.3910415E8</v>
      </c>
    </row>
    <row r="612">
      <c r="A612" s="3" t="s">
        <v>1536</v>
      </c>
      <c r="B612" s="3" t="s">
        <v>1262</v>
      </c>
      <c r="C612" s="3" t="s">
        <v>255</v>
      </c>
      <c r="D612" s="3">
        <v>9.39105121E8</v>
      </c>
    </row>
    <row r="613">
      <c r="A613" s="3" t="s">
        <v>1537</v>
      </c>
      <c r="B613" s="3" t="s">
        <v>1538</v>
      </c>
      <c r="C613" s="3" t="s">
        <v>97</v>
      </c>
      <c r="D613" s="3">
        <v>9.39147536E8</v>
      </c>
    </row>
    <row r="614">
      <c r="A614" s="3" t="s">
        <v>1539</v>
      </c>
      <c r="B614" s="3" t="s">
        <v>1540</v>
      </c>
      <c r="C614" s="3" t="s">
        <v>1541</v>
      </c>
      <c r="D614" s="3">
        <v>9.39268398E8</v>
      </c>
    </row>
    <row r="615">
      <c r="A615" s="3" t="s">
        <v>1542</v>
      </c>
      <c r="B615" s="3" t="s">
        <v>221</v>
      </c>
      <c r="C615" s="3" t="s">
        <v>1543</v>
      </c>
      <c r="D615" s="3">
        <v>9.39316335E8</v>
      </c>
    </row>
    <row r="616">
      <c r="A616" s="3" t="s">
        <v>1544</v>
      </c>
      <c r="B616" s="3" t="s">
        <v>1545</v>
      </c>
      <c r="C616" s="3" t="s">
        <v>1546</v>
      </c>
      <c r="D616" s="3">
        <v>9.39320757E8</v>
      </c>
    </row>
    <row r="617">
      <c r="A617" s="3" t="s">
        <v>1547</v>
      </c>
      <c r="B617" s="3" t="s">
        <v>1203</v>
      </c>
      <c r="C617" s="3" t="s">
        <v>1548</v>
      </c>
      <c r="D617" s="3">
        <v>9.39399708E8</v>
      </c>
    </row>
    <row r="618">
      <c r="A618" s="3" t="s">
        <v>1549</v>
      </c>
      <c r="B618" s="3" t="s">
        <v>1550</v>
      </c>
      <c r="C618" s="3" t="s">
        <v>1551</v>
      </c>
      <c r="D618" s="3">
        <v>9.39504521E8</v>
      </c>
    </row>
    <row r="619">
      <c r="A619" s="3" t="s">
        <v>1552</v>
      </c>
      <c r="B619" s="3" t="s">
        <v>1553</v>
      </c>
      <c r="C619" s="3" t="s">
        <v>353</v>
      </c>
      <c r="D619" s="3">
        <v>9.39504802E8</v>
      </c>
    </row>
    <row r="620">
      <c r="A620" s="3" t="s">
        <v>1554</v>
      </c>
      <c r="B620" s="3" t="s">
        <v>486</v>
      </c>
      <c r="C620" s="3" t="s">
        <v>1338</v>
      </c>
      <c r="D620" s="3">
        <v>9.39820959E8</v>
      </c>
    </row>
    <row r="621">
      <c r="A621" s="3" t="s">
        <v>1555</v>
      </c>
      <c r="B621" s="3" t="s">
        <v>510</v>
      </c>
      <c r="C621" s="3" t="s">
        <v>1556</v>
      </c>
      <c r="D621" s="3">
        <v>9.39894774E8</v>
      </c>
    </row>
    <row r="622">
      <c r="A622" s="3" t="s">
        <v>1557</v>
      </c>
      <c r="B622" s="3" t="s">
        <v>66</v>
      </c>
      <c r="C622" s="3" t="s">
        <v>980</v>
      </c>
      <c r="D622" s="3">
        <v>9.39924029E8</v>
      </c>
    </row>
    <row r="623">
      <c r="A623" s="3" t="s">
        <v>1558</v>
      </c>
      <c r="B623" s="3" t="s">
        <v>1559</v>
      </c>
      <c r="C623" s="3" t="s">
        <v>191</v>
      </c>
      <c r="D623" s="3">
        <v>9.39992686E8</v>
      </c>
    </row>
    <row r="624">
      <c r="A624" s="3" t="s">
        <v>1560</v>
      </c>
      <c r="B624" s="3" t="s">
        <v>388</v>
      </c>
      <c r="C624" s="3" t="s">
        <v>646</v>
      </c>
      <c r="D624" s="3">
        <v>9.40027155E8</v>
      </c>
    </row>
    <row r="625">
      <c r="A625" s="3" t="s">
        <v>1561</v>
      </c>
      <c r="B625" s="3" t="s">
        <v>44</v>
      </c>
      <c r="C625" s="3" t="s">
        <v>171</v>
      </c>
      <c r="D625" s="3">
        <v>9.4009545E8</v>
      </c>
    </row>
    <row r="626">
      <c r="A626" s="3" t="s">
        <v>1562</v>
      </c>
      <c r="B626" s="3" t="s">
        <v>1563</v>
      </c>
      <c r="C626" s="3" t="s">
        <v>1564</v>
      </c>
      <c r="D626" s="3">
        <v>9.40167511E8</v>
      </c>
    </row>
    <row r="627">
      <c r="A627" s="3" t="s">
        <v>1565</v>
      </c>
      <c r="B627" s="3" t="s">
        <v>1566</v>
      </c>
      <c r="C627" s="3" t="s">
        <v>473</v>
      </c>
      <c r="D627" s="3">
        <v>9.40302361E8</v>
      </c>
    </row>
    <row r="628">
      <c r="A628" s="3" t="s">
        <v>1567</v>
      </c>
      <c r="B628" s="3" t="s">
        <v>1568</v>
      </c>
      <c r="C628" s="3" t="s">
        <v>1569</v>
      </c>
      <c r="D628" s="3">
        <v>9.40359635E8</v>
      </c>
    </row>
    <row r="629">
      <c r="A629" s="3" t="s">
        <v>1570</v>
      </c>
      <c r="B629" s="3" t="s">
        <v>198</v>
      </c>
      <c r="C629" s="3" t="s">
        <v>559</v>
      </c>
      <c r="D629" s="3">
        <v>9.40506763E8</v>
      </c>
    </row>
    <row r="630">
      <c r="A630" s="3" t="s">
        <v>1571</v>
      </c>
      <c r="B630" s="3" t="s">
        <v>1572</v>
      </c>
      <c r="C630" s="3" t="s">
        <v>1573</v>
      </c>
      <c r="D630" s="3">
        <v>9.40634755E8</v>
      </c>
    </row>
    <row r="631">
      <c r="A631" s="3" t="s">
        <v>1574</v>
      </c>
      <c r="B631" s="3" t="s">
        <v>922</v>
      </c>
      <c r="C631" s="3" t="s">
        <v>1575</v>
      </c>
      <c r="D631" s="3">
        <v>9.40652064E8</v>
      </c>
    </row>
    <row r="632">
      <c r="A632" s="3" t="s">
        <v>1576</v>
      </c>
      <c r="B632" s="3" t="s">
        <v>1577</v>
      </c>
      <c r="C632" s="3" t="s">
        <v>361</v>
      </c>
      <c r="D632" s="3">
        <v>9.40679039E8</v>
      </c>
    </row>
    <row r="633">
      <c r="A633" s="3" t="s">
        <v>1578</v>
      </c>
      <c r="B633" s="3" t="s">
        <v>1579</v>
      </c>
      <c r="C633" s="3" t="s">
        <v>57</v>
      </c>
      <c r="D633" s="3">
        <v>9.40682562E8</v>
      </c>
    </row>
    <row r="634">
      <c r="A634" s="3" t="s">
        <v>1580</v>
      </c>
      <c r="B634" s="3" t="s">
        <v>1581</v>
      </c>
      <c r="C634" s="3" t="s">
        <v>1260</v>
      </c>
      <c r="D634" s="3">
        <v>9.40709151E8</v>
      </c>
    </row>
    <row r="635">
      <c r="A635" s="3" t="s">
        <v>1582</v>
      </c>
      <c r="B635" s="3" t="s">
        <v>155</v>
      </c>
      <c r="C635" s="3" t="s">
        <v>1583</v>
      </c>
      <c r="D635" s="3">
        <v>9.40775271E8</v>
      </c>
    </row>
    <row r="636">
      <c r="A636" s="3" t="s">
        <v>1584</v>
      </c>
      <c r="B636" s="3" t="s">
        <v>1585</v>
      </c>
      <c r="C636" s="3" t="s">
        <v>1586</v>
      </c>
      <c r="D636" s="3">
        <v>9.40850724E8</v>
      </c>
    </row>
    <row r="637">
      <c r="A637" s="3" t="s">
        <v>1587</v>
      </c>
      <c r="B637" s="3" t="s">
        <v>1588</v>
      </c>
      <c r="C637" s="3" t="s">
        <v>1589</v>
      </c>
      <c r="D637" s="3">
        <v>9.40861951E8</v>
      </c>
    </row>
    <row r="638">
      <c r="A638" s="3" t="s">
        <v>1590</v>
      </c>
      <c r="B638" s="3" t="s">
        <v>1591</v>
      </c>
      <c r="C638" s="3" t="s">
        <v>1592</v>
      </c>
      <c r="D638" s="3">
        <v>9.40943938E8</v>
      </c>
    </row>
    <row r="639">
      <c r="A639" s="3" t="s">
        <v>1593</v>
      </c>
      <c r="B639" s="3" t="s">
        <v>79</v>
      </c>
      <c r="C639" s="3" t="s">
        <v>1077</v>
      </c>
      <c r="D639" s="3">
        <v>9.40991491E8</v>
      </c>
    </row>
    <row r="640">
      <c r="A640" s="3" t="s">
        <v>1594</v>
      </c>
      <c r="B640" s="3" t="s">
        <v>324</v>
      </c>
      <c r="C640" s="3" t="s">
        <v>1595</v>
      </c>
      <c r="D640" s="3">
        <v>9.41063554E8</v>
      </c>
    </row>
    <row r="641">
      <c r="A641" s="3" t="s">
        <v>1596</v>
      </c>
      <c r="B641" s="3" t="s">
        <v>1597</v>
      </c>
      <c r="C641" s="3" t="s">
        <v>1420</v>
      </c>
      <c r="D641" s="3">
        <v>9.41085672E8</v>
      </c>
    </row>
    <row r="642">
      <c r="A642" s="3" t="s">
        <v>1598</v>
      </c>
      <c r="B642" s="3" t="s">
        <v>1599</v>
      </c>
      <c r="C642" s="3" t="s">
        <v>1600</v>
      </c>
      <c r="D642" s="3">
        <v>9.41157068E8</v>
      </c>
    </row>
    <row r="643">
      <c r="A643" s="3" t="s">
        <v>1601</v>
      </c>
      <c r="B643" s="3" t="s">
        <v>1348</v>
      </c>
      <c r="C643" s="3" t="s">
        <v>1029</v>
      </c>
      <c r="D643" s="3">
        <v>9.41182107E8</v>
      </c>
    </row>
    <row r="644">
      <c r="A644" s="3" t="s">
        <v>1602</v>
      </c>
      <c r="B644" s="3" t="s">
        <v>1603</v>
      </c>
      <c r="C644" s="3" t="s">
        <v>183</v>
      </c>
      <c r="D644" s="3">
        <v>9.41369573E8</v>
      </c>
    </row>
    <row r="645">
      <c r="A645" s="3" t="s">
        <v>1604</v>
      </c>
      <c r="B645" s="3" t="s">
        <v>1605</v>
      </c>
      <c r="C645" s="3" t="s">
        <v>1606</v>
      </c>
      <c r="D645" s="3">
        <v>9.41449744E8</v>
      </c>
    </row>
    <row r="646">
      <c r="A646" s="3" t="s">
        <v>1607</v>
      </c>
      <c r="B646" s="3" t="s">
        <v>1408</v>
      </c>
      <c r="C646" s="3" t="s">
        <v>1608</v>
      </c>
      <c r="D646" s="3">
        <v>9.41579851E8</v>
      </c>
    </row>
    <row r="647">
      <c r="A647" s="3" t="s">
        <v>1609</v>
      </c>
      <c r="B647" s="3" t="s">
        <v>1610</v>
      </c>
      <c r="C647" s="3" t="s">
        <v>630</v>
      </c>
      <c r="D647" s="3">
        <v>9.41600802E8</v>
      </c>
    </row>
    <row r="648">
      <c r="A648" s="3" t="s">
        <v>1611</v>
      </c>
      <c r="B648" s="3" t="s">
        <v>1612</v>
      </c>
      <c r="C648" s="3" t="s">
        <v>1613</v>
      </c>
      <c r="D648" s="3">
        <v>9.41648195E8</v>
      </c>
    </row>
    <row r="649">
      <c r="A649" s="3" t="s">
        <v>1614</v>
      </c>
      <c r="B649" s="3" t="s">
        <v>721</v>
      </c>
      <c r="C649" s="3" t="s">
        <v>1615</v>
      </c>
      <c r="D649" s="3">
        <v>9.41778319E8</v>
      </c>
    </row>
    <row r="650">
      <c r="A650" s="3" t="s">
        <v>1616</v>
      </c>
      <c r="B650" s="3" t="s">
        <v>1617</v>
      </c>
      <c r="C650" s="3" t="s">
        <v>1618</v>
      </c>
      <c r="D650" s="3">
        <v>9.41794048E8</v>
      </c>
    </row>
    <row r="651">
      <c r="A651" s="3" t="s">
        <v>1619</v>
      </c>
      <c r="B651" s="3" t="s">
        <v>1492</v>
      </c>
      <c r="C651" s="3" t="s">
        <v>1620</v>
      </c>
      <c r="D651" s="3">
        <v>9.41929595E8</v>
      </c>
    </row>
    <row r="652">
      <c r="A652" s="3" t="s">
        <v>1621</v>
      </c>
      <c r="B652" s="3" t="s">
        <v>1622</v>
      </c>
      <c r="C652" s="3" t="s">
        <v>1623</v>
      </c>
      <c r="D652" s="3">
        <v>9.4196116E8</v>
      </c>
    </row>
    <row r="653">
      <c r="A653" s="3" t="s">
        <v>1624</v>
      </c>
      <c r="B653" s="3" t="s">
        <v>1625</v>
      </c>
      <c r="C653" s="3" t="s">
        <v>1626</v>
      </c>
      <c r="D653" s="3">
        <v>9.41992012E8</v>
      </c>
    </row>
    <row r="654">
      <c r="A654" s="3" t="s">
        <v>1627</v>
      </c>
      <c r="B654" s="3" t="s">
        <v>1628</v>
      </c>
      <c r="C654" s="3" t="s">
        <v>1629</v>
      </c>
      <c r="D654" s="3">
        <v>9.42172537E8</v>
      </c>
    </row>
    <row r="655">
      <c r="A655" s="3" t="s">
        <v>1630</v>
      </c>
      <c r="B655" s="3" t="s">
        <v>1631</v>
      </c>
      <c r="C655" s="3" t="s">
        <v>1632</v>
      </c>
      <c r="D655" s="3">
        <v>9.42177814E8</v>
      </c>
    </row>
    <row r="656">
      <c r="A656" s="3" t="s">
        <v>1633</v>
      </c>
      <c r="B656" s="3" t="s">
        <v>1634</v>
      </c>
      <c r="C656" s="3" t="s">
        <v>452</v>
      </c>
      <c r="D656" s="3">
        <v>9.42178883E8</v>
      </c>
    </row>
    <row r="657">
      <c r="A657" s="3" t="s">
        <v>1635</v>
      </c>
      <c r="B657" s="3" t="s">
        <v>1636</v>
      </c>
      <c r="C657" s="3" t="s">
        <v>1637</v>
      </c>
      <c r="D657" s="3">
        <v>9.42211856E8</v>
      </c>
    </row>
    <row r="658">
      <c r="A658" s="3" t="s">
        <v>1638</v>
      </c>
      <c r="B658" s="3" t="s">
        <v>1639</v>
      </c>
      <c r="C658" s="3" t="s">
        <v>1640</v>
      </c>
      <c r="D658" s="3">
        <v>9.42385274E8</v>
      </c>
    </row>
    <row r="659">
      <c r="A659" s="3" t="s">
        <v>1641</v>
      </c>
      <c r="B659" s="3" t="s">
        <v>1642</v>
      </c>
      <c r="C659" s="3" t="s">
        <v>1643</v>
      </c>
      <c r="D659" s="3">
        <v>9.425049E8</v>
      </c>
    </row>
    <row r="660">
      <c r="A660" s="3" t="s">
        <v>1644</v>
      </c>
      <c r="B660" s="3" t="s">
        <v>1645</v>
      </c>
      <c r="C660" s="3" t="s">
        <v>1646</v>
      </c>
      <c r="D660" s="3">
        <v>9.42751108E8</v>
      </c>
    </row>
    <row r="661">
      <c r="A661" s="3" t="s">
        <v>1647</v>
      </c>
      <c r="B661" s="3" t="s">
        <v>1648</v>
      </c>
      <c r="C661" s="3" t="s">
        <v>99</v>
      </c>
      <c r="D661" s="3">
        <v>9.42869509E8</v>
      </c>
    </row>
    <row r="662">
      <c r="A662" s="3" t="s">
        <v>1649</v>
      </c>
      <c r="B662" s="3" t="s">
        <v>32</v>
      </c>
      <c r="C662" s="3" t="s">
        <v>1650</v>
      </c>
      <c r="D662" s="3">
        <v>9.43100166E8</v>
      </c>
    </row>
    <row r="663">
      <c r="A663" s="3" t="s">
        <v>1651</v>
      </c>
      <c r="B663" s="3" t="s">
        <v>1652</v>
      </c>
      <c r="C663" s="3" t="s">
        <v>1653</v>
      </c>
      <c r="D663" s="3">
        <v>9.43156711E8</v>
      </c>
    </row>
    <row r="664">
      <c r="A664" s="3" t="s">
        <v>1654</v>
      </c>
      <c r="B664" s="3" t="s">
        <v>1655</v>
      </c>
      <c r="C664" s="3" t="s">
        <v>1656</v>
      </c>
      <c r="D664" s="3">
        <v>9.43209173E8</v>
      </c>
    </row>
    <row r="665">
      <c r="A665" s="3" t="s">
        <v>1657</v>
      </c>
      <c r="B665" s="3" t="s">
        <v>147</v>
      </c>
      <c r="C665" s="3" t="s">
        <v>1658</v>
      </c>
      <c r="D665" s="3">
        <v>9.43446602E8</v>
      </c>
    </row>
    <row r="666">
      <c r="A666" s="3" t="s">
        <v>1659</v>
      </c>
      <c r="B666" s="3" t="s">
        <v>1660</v>
      </c>
      <c r="C666" s="3" t="s">
        <v>1626</v>
      </c>
      <c r="D666" s="3">
        <v>9.43503296E8</v>
      </c>
    </row>
    <row r="667">
      <c r="A667" s="3" t="s">
        <v>1661</v>
      </c>
      <c r="B667" s="3" t="s">
        <v>1662</v>
      </c>
      <c r="C667" s="3" t="s">
        <v>1663</v>
      </c>
      <c r="D667" s="3">
        <v>9.43503453E8</v>
      </c>
    </row>
    <row r="668">
      <c r="A668" s="3" t="s">
        <v>1664</v>
      </c>
      <c r="B668" s="3" t="s">
        <v>255</v>
      </c>
      <c r="C668" s="3" t="s">
        <v>1665</v>
      </c>
      <c r="D668" s="3">
        <v>9.4357184E8</v>
      </c>
    </row>
    <row r="669">
      <c r="A669" s="3" t="s">
        <v>1666</v>
      </c>
      <c r="B669" s="3" t="s">
        <v>1667</v>
      </c>
      <c r="C669" s="3" t="s">
        <v>500</v>
      </c>
      <c r="D669" s="3">
        <v>9.43658157E8</v>
      </c>
    </row>
    <row r="670">
      <c r="A670" s="3" t="s">
        <v>1668</v>
      </c>
      <c r="B670" s="3" t="s">
        <v>1669</v>
      </c>
      <c r="C670" s="3" t="s">
        <v>1646</v>
      </c>
      <c r="D670" s="3">
        <v>9.43852446E8</v>
      </c>
    </row>
    <row r="671">
      <c r="A671" s="3" t="s">
        <v>1670</v>
      </c>
      <c r="B671" s="3" t="s">
        <v>1671</v>
      </c>
      <c r="C671" s="3" t="s">
        <v>353</v>
      </c>
      <c r="D671" s="3">
        <v>9.43875365E8</v>
      </c>
    </row>
    <row r="672">
      <c r="A672" s="3" t="s">
        <v>1672</v>
      </c>
      <c r="B672" s="3" t="s">
        <v>1673</v>
      </c>
      <c r="C672" s="3" t="s">
        <v>1674</v>
      </c>
      <c r="D672" s="3">
        <v>9.43915072E8</v>
      </c>
    </row>
    <row r="673">
      <c r="A673" s="3" t="s">
        <v>1675</v>
      </c>
      <c r="B673" s="3" t="s">
        <v>850</v>
      </c>
      <c r="C673" s="3" t="s">
        <v>1029</v>
      </c>
      <c r="D673" s="3">
        <v>9.44113679E8</v>
      </c>
    </row>
    <row r="674">
      <c r="A674" s="3" t="s">
        <v>1676</v>
      </c>
      <c r="B674" s="3" t="s">
        <v>1677</v>
      </c>
      <c r="C674" s="3" t="s">
        <v>889</v>
      </c>
      <c r="D674" s="3">
        <v>9.44204366E8</v>
      </c>
    </row>
    <row r="675">
      <c r="A675" s="3" t="s">
        <v>1678</v>
      </c>
      <c r="B675" s="3" t="s">
        <v>1679</v>
      </c>
      <c r="C675" s="3" t="s">
        <v>1680</v>
      </c>
      <c r="D675" s="3">
        <v>9.44253522E8</v>
      </c>
    </row>
    <row r="676">
      <c r="A676" s="3" t="s">
        <v>1681</v>
      </c>
      <c r="B676" s="3" t="s">
        <v>1682</v>
      </c>
      <c r="C676" s="3" t="s">
        <v>1683</v>
      </c>
      <c r="D676" s="3">
        <v>9.44324055E8</v>
      </c>
    </row>
    <row r="677">
      <c r="A677" s="3" t="s">
        <v>1684</v>
      </c>
      <c r="B677" s="3" t="s">
        <v>47</v>
      </c>
      <c r="C677" s="3" t="s">
        <v>1301</v>
      </c>
      <c r="D677" s="3">
        <v>9.44365493E8</v>
      </c>
    </row>
    <row r="678">
      <c r="A678" s="3" t="s">
        <v>1685</v>
      </c>
      <c r="B678" s="3" t="s">
        <v>1412</v>
      </c>
      <c r="C678" s="3" t="s">
        <v>1686</v>
      </c>
      <c r="D678" s="3">
        <v>9.44444504E8</v>
      </c>
    </row>
    <row r="679">
      <c r="A679" s="3" t="s">
        <v>1687</v>
      </c>
      <c r="B679" s="3" t="s">
        <v>1688</v>
      </c>
      <c r="C679" s="3" t="s">
        <v>756</v>
      </c>
      <c r="D679" s="3">
        <v>9.4476035E8</v>
      </c>
    </row>
    <row r="680">
      <c r="A680" s="3" t="s">
        <v>1689</v>
      </c>
      <c r="B680" s="3" t="s">
        <v>1690</v>
      </c>
      <c r="C680" s="3" t="s">
        <v>1691</v>
      </c>
      <c r="D680" s="3">
        <v>9.45131265E8</v>
      </c>
    </row>
    <row r="681">
      <c r="A681" s="3" t="s">
        <v>1692</v>
      </c>
      <c r="B681" s="3" t="s">
        <v>1693</v>
      </c>
      <c r="C681" s="3" t="s">
        <v>646</v>
      </c>
      <c r="D681" s="3">
        <v>9.45157719E8</v>
      </c>
    </row>
    <row r="682">
      <c r="A682" s="3" t="s">
        <v>1694</v>
      </c>
      <c r="B682" s="3" t="s">
        <v>1695</v>
      </c>
      <c r="C682" s="3" t="s">
        <v>1696</v>
      </c>
      <c r="D682" s="3">
        <v>9.45189592E8</v>
      </c>
    </row>
    <row r="683">
      <c r="A683" s="3" t="s">
        <v>1697</v>
      </c>
      <c r="B683" s="3" t="s">
        <v>198</v>
      </c>
      <c r="C683" s="3" t="s">
        <v>1698</v>
      </c>
      <c r="D683" s="3">
        <v>9.45222393E8</v>
      </c>
    </row>
    <row r="684">
      <c r="A684" s="3" t="s">
        <v>1699</v>
      </c>
      <c r="B684" s="3" t="s">
        <v>1364</v>
      </c>
      <c r="C684" s="3" t="s">
        <v>1700</v>
      </c>
      <c r="D684" s="3">
        <v>9.45252188E8</v>
      </c>
    </row>
    <row r="685">
      <c r="A685" s="3" t="s">
        <v>1701</v>
      </c>
      <c r="B685" s="3" t="s">
        <v>1348</v>
      </c>
      <c r="C685" s="3" t="s">
        <v>1702</v>
      </c>
      <c r="D685" s="3">
        <v>9.45274958E8</v>
      </c>
    </row>
    <row r="686">
      <c r="A686" s="3" t="s">
        <v>1703</v>
      </c>
      <c r="B686" s="3" t="s">
        <v>1704</v>
      </c>
      <c r="C686" s="3" t="s">
        <v>141</v>
      </c>
      <c r="D686" s="3">
        <v>9.45453107E8</v>
      </c>
    </row>
    <row r="687">
      <c r="A687" s="3" t="s">
        <v>1705</v>
      </c>
      <c r="B687" s="3" t="s">
        <v>1706</v>
      </c>
      <c r="C687" s="3" t="s">
        <v>616</v>
      </c>
      <c r="D687" s="3">
        <v>9.45471552E8</v>
      </c>
    </row>
    <row r="688">
      <c r="A688" s="3" t="s">
        <v>1707</v>
      </c>
      <c r="B688" s="3" t="s">
        <v>1708</v>
      </c>
      <c r="C688" s="3" t="s">
        <v>1709</v>
      </c>
      <c r="D688" s="3">
        <v>9.45493485E8</v>
      </c>
    </row>
    <row r="689">
      <c r="A689" s="3" t="s">
        <v>1710</v>
      </c>
      <c r="B689" s="3" t="s">
        <v>1711</v>
      </c>
      <c r="C689" s="3" t="s">
        <v>1712</v>
      </c>
      <c r="D689" s="3">
        <v>9.45540421E8</v>
      </c>
    </row>
    <row r="690">
      <c r="A690" s="3" t="s">
        <v>1713</v>
      </c>
      <c r="B690" s="3" t="s">
        <v>1492</v>
      </c>
      <c r="C690" s="3" t="s">
        <v>470</v>
      </c>
      <c r="D690" s="3">
        <v>9.45575217E8</v>
      </c>
    </row>
    <row r="691">
      <c r="A691" s="3" t="s">
        <v>1714</v>
      </c>
      <c r="B691" s="3" t="s">
        <v>1715</v>
      </c>
      <c r="C691" s="3" t="s">
        <v>250</v>
      </c>
      <c r="D691" s="3">
        <v>9.45639484E8</v>
      </c>
    </row>
    <row r="692">
      <c r="A692" s="3" t="s">
        <v>1716</v>
      </c>
      <c r="B692" s="3" t="s">
        <v>1717</v>
      </c>
      <c r="C692" s="3" t="s">
        <v>1718</v>
      </c>
      <c r="D692" s="3">
        <v>9.45751212E8</v>
      </c>
    </row>
    <row r="693">
      <c r="A693" s="3" t="s">
        <v>1719</v>
      </c>
      <c r="B693" s="3" t="s">
        <v>1524</v>
      </c>
      <c r="C693" s="3" t="s">
        <v>250</v>
      </c>
      <c r="D693" s="3">
        <v>9.45821015E8</v>
      </c>
    </row>
    <row r="694">
      <c r="A694" s="3" t="s">
        <v>1720</v>
      </c>
      <c r="B694" s="3" t="s">
        <v>1721</v>
      </c>
      <c r="C694" s="3" t="s">
        <v>1722</v>
      </c>
      <c r="D694" s="3">
        <v>9.45977054E8</v>
      </c>
    </row>
    <row r="695">
      <c r="A695" s="3" t="s">
        <v>1723</v>
      </c>
      <c r="B695" s="3" t="s">
        <v>1724</v>
      </c>
      <c r="C695" s="3" t="s">
        <v>1725</v>
      </c>
      <c r="D695" s="3">
        <v>9.46130659E8</v>
      </c>
    </row>
    <row r="696">
      <c r="A696" s="3" t="s">
        <v>1726</v>
      </c>
      <c r="B696" s="3" t="s">
        <v>1727</v>
      </c>
      <c r="C696" s="3" t="s">
        <v>60</v>
      </c>
      <c r="D696" s="3">
        <v>9.46149126E8</v>
      </c>
    </row>
    <row r="697">
      <c r="A697" s="3" t="s">
        <v>1728</v>
      </c>
      <c r="B697" s="3" t="s">
        <v>41</v>
      </c>
      <c r="C697" s="3" t="s">
        <v>1729</v>
      </c>
      <c r="D697" s="3">
        <v>9.46304619E8</v>
      </c>
    </row>
    <row r="698">
      <c r="A698" s="3" t="s">
        <v>1730</v>
      </c>
      <c r="B698" s="3" t="s">
        <v>1731</v>
      </c>
      <c r="C698" s="3" t="s">
        <v>828</v>
      </c>
      <c r="D698" s="3">
        <v>9.46321389E8</v>
      </c>
    </row>
    <row r="699">
      <c r="A699" s="3" t="s">
        <v>1732</v>
      </c>
      <c r="B699" s="3" t="s">
        <v>572</v>
      </c>
      <c r="C699" s="3" t="s">
        <v>1733</v>
      </c>
      <c r="D699" s="3">
        <v>9.46402987E8</v>
      </c>
    </row>
    <row r="700">
      <c r="A700" s="3" t="s">
        <v>1734</v>
      </c>
      <c r="B700" s="3" t="s">
        <v>1735</v>
      </c>
      <c r="C700" s="3" t="s">
        <v>1736</v>
      </c>
      <c r="D700" s="3">
        <v>9.46447646E8</v>
      </c>
    </row>
    <row r="701">
      <c r="A701" s="3" t="s">
        <v>1737</v>
      </c>
      <c r="B701" s="3" t="s">
        <v>1738</v>
      </c>
      <c r="C701" s="3" t="s">
        <v>1739</v>
      </c>
      <c r="D701" s="3">
        <v>9.46661268E8</v>
      </c>
    </row>
    <row r="702">
      <c r="A702" s="3" t="s">
        <v>1740</v>
      </c>
      <c r="B702" s="3" t="s">
        <v>36</v>
      </c>
      <c r="C702" s="3" t="s">
        <v>1741</v>
      </c>
      <c r="D702" s="3">
        <v>9.4672796E8</v>
      </c>
    </row>
    <row r="703">
      <c r="A703" s="3" t="s">
        <v>1742</v>
      </c>
      <c r="B703" s="3" t="s">
        <v>1327</v>
      </c>
      <c r="C703" s="3" t="s">
        <v>1203</v>
      </c>
      <c r="D703" s="3">
        <v>9.46949221E8</v>
      </c>
    </row>
    <row r="704">
      <c r="A704" s="3" t="s">
        <v>1743</v>
      </c>
      <c r="B704" s="3" t="s">
        <v>1744</v>
      </c>
      <c r="C704" s="3" t="s">
        <v>177</v>
      </c>
      <c r="D704" s="3">
        <v>9.4708315E8</v>
      </c>
    </row>
    <row r="705">
      <c r="A705" s="3" t="s">
        <v>1745</v>
      </c>
      <c r="B705" s="3" t="s">
        <v>1746</v>
      </c>
      <c r="C705" s="3" t="s">
        <v>1747</v>
      </c>
      <c r="D705" s="3">
        <v>9.47084332E8</v>
      </c>
    </row>
    <row r="706">
      <c r="A706" s="3" t="s">
        <v>1748</v>
      </c>
      <c r="B706" s="3" t="s">
        <v>1213</v>
      </c>
      <c r="C706" s="3" t="s">
        <v>273</v>
      </c>
      <c r="D706" s="3">
        <v>9.47205151E8</v>
      </c>
    </row>
    <row r="707">
      <c r="A707" s="3" t="s">
        <v>1749</v>
      </c>
      <c r="B707" s="3" t="s">
        <v>11</v>
      </c>
      <c r="C707" s="3" t="s">
        <v>1750</v>
      </c>
      <c r="D707" s="3">
        <v>9.47215405E8</v>
      </c>
    </row>
    <row r="708">
      <c r="A708" s="3" t="s">
        <v>1751</v>
      </c>
      <c r="B708" s="3" t="s">
        <v>1752</v>
      </c>
      <c r="C708" s="3" t="s">
        <v>60</v>
      </c>
      <c r="D708" s="3">
        <v>9.47301082E8</v>
      </c>
    </row>
    <row r="709">
      <c r="A709" s="3" t="s">
        <v>1753</v>
      </c>
      <c r="B709" s="3" t="s">
        <v>1371</v>
      </c>
      <c r="C709" s="3" t="s">
        <v>1306</v>
      </c>
      <c r="D709" s="3">
        <v>9.47423989E8</v>
      </c>
    </row>
    <row r="710">
      <c r="A710" s="3" t="s">
        <v>1754</v>
      </c>
      <c r="B710" s="3" t="s">
        <v>1755</v>
      </c>
      <c r="C710" s="3" t="s">
        <v>1756</v>
      </c>
      <c r="D710" s="3">
        <v>9.47754608E8</v>
      </c>
    </row>
    <row r="711">
      <c r="A711" s="3" t="s">
        <v>1757</v>
      </c>
      <c r="B711" s="3" t="s">
        <v>1758</v>
      </c>
      <c r="C711" s="3" t="s">
        <v>908</v>
      </c>
      <c r="D711" s="3">
        <v>9.47776393E8</v>
      </c>
    </row>
    <row r="712">
      <c r="A712" s="3" t="s">
        <v>1759</v>
      </c>
      <c r="B712" s="3" t="s">
        <v>386</v>
      </c>
      <c r="C712" s="3" t="s">
        <v>174</v>
      </c>
      <c r="D712" s="3">
        <v>9.47781608E8</v>
      </c>
    </row>
    <row r="713">
      <c r="A713" s="3" t="s">
        <v>1760</v>
      </c>
      <c r="B713" s="3" t="s">
        <v>1761</v>
      </c>
      <c r="C713" s="3" t="s">
        <v>1762</v>
      </c>
      <c r="D713" s="3">
        <v>9.48021062E8</v>
      </c>
    </row>
    <row r="714">
      <c r="A714" s="3" t="s">
        <v>1763</v>
      </c>
      <c r="B714" s="3" t="s">
        <v>1764</v>
      </c>
      <c r="C714" s="3" t="s">
        <v>1765</v>
      </c>
      <c r="D714" s="3">
        <v>9.48311311E8</v>
      </c>
    </row>
    <row r="715">
      <c r="A715" s="3" t="s">
        <v>1766</v>
      </c>
      <c r="B715" s="3" t="s">
        <v>1767</v>
      </c>
      <c r="C715" s="3" t="s">
        <v>1768</v>
      </c>
      <c r="D715" s="3">
        <v>9.48479064E8</v>
      </c>
    </row>
    <row r="716">
      <c r="A716" s="3" t="s">
        <v>1769</v>
      </c>
      <c r="B716" s="3" t="s">
        <v>1770</v>
      </c>
      <c r="C716" s="3" t="s">
        <v>1771</v>
      </c>
      <c r="D716" s="3">
        <v>9.4948535E8</v>
      </c>
    </row>
    <row r="717">
      <c r="A717" s="3" t="s">
        <v>1772</v>
      </c>
      <c r="B717" s="3" t="s">
        <v>1773</v>
      </c>
      <c r="C717" s="3" t="s">
        <v>1774</v>
      </c>
      <c r="D717" s="3">
        <v>9.49766167E8</v>
      </c>
    </row>
    <row r="718">
      <c r="A718" s="3" t="s">
        <v>1775</v>
      </c>
      <c r="B718" s="3" t="s">
        <v>1671</v>
      </c>
      <c r="C718" s="3" t="s">
        <v>1776</v>
      </c>
      <c r="D718" s="3">
        <v>9.49785741E8</v>
      </c>
    </row>
    <row r="719">
      <c r="A719" s="3" t="s">
        <v>1777</v>
      </c>
      <c r="B719" s="3" t="s">
        <v>1778</v>
      </c>
      <c r="C719" s="3" t="s">
        <v>1779</v>
      </c>
      <c r="D719" s="3">
        <v>9.49900417E8</v>
      </c>
    </row>
    <row r="720">
      <c r="A720" s="3" t="s">
        <v>1780</v>
      </c>
      <c r="B720" s="3" t="s">
        <v>1781</v>
      </c>
      <c r="C720" s="3" t="s">
        <v>1782</v>
      </c>
      <c r="D720" s="3">
        <v>9.49956726E8</v>
      </c>
    </row>
    <row r="721">
      <c r="A721" s="3" t="s">
        <v>1783</v>
      </c>
      <c r="B721" s="3" t="s">
        <v>596</v>
      </c>
      <c r="C721" s="3" t="s">
        <v>1784</v>
      </c>
      <c r="D721" s="3">
        <v>9.51040514E8</v>
      </c>
    </row>
    <row r="722">
      <c r="A722" s="3" t="s">
        <v>1785</v>
      </c>
      <c r="B722" s="3" t="s">
        <v>1786</v>
      </c>
      <c r="C722" s="3" t="s">
        <v>1787</v>
      </c>
      <c r="D722" s="3">
        <v>9.5112787E8</v>
      </c>
    </row>
    <row r="723">
      <c r="A723" s="3" t="s">
        <v>1788</v>
      </c>
      <c r="B723" s="3" t="s">
        <v>1789</v>
      </c>
      <c r="C723" s="3" t="s">
        <v>171</v>
      </c>
      <c r="D723" s="3">
        <v>9.5117134E8</v>
      </c>
    </row>
    <row r="724">
      <c r="A724" s="3" t="s">
        <v>1790</v>
      </c>
      <c r="B724" s="3" t="s">
        <v>1791</v>
      </c>
      <c r="C724" s="3">
        <v>9.51325842E8</v>
      </c>
      <c r="D724" s="3">
        <v>9.51325842E8</v>
      </c>
    </row>
    <row r="725">
      <c r="A725" s="3" t="s">
        <v>1792</v>
      </c>
      <c r="B725" s="3" t="s">
        <v>1793</v>
      </c>
      <c r="C725" s="3" t="s">
        <v>1794</v>
      </c>
      <c r="D725" s="3">
        <v>9.52196515E8</v>
      </c>
    </row>
    <row r="726">
      <c r="A726" s="3" t="s">
        <v>1795</v>
      </c>
      <c r="B726" s="3" t="s">
        <v>1796</v>
      </c>
      <c r="C726" s="3" t="s">
        <v>1797</v>
      </c>
      <c r="D726" s="3">
        <v>9.52567438E8</v>
      </c>
    </row>
    <row r="727">
      <c r="A727" s="3" t="s">
        <v>1798</v>
      </c>
      <c r="B727" s="3" t="s">
        <v>1799</v>
      </c>
      <c r="C727" s="3" t="s">
        <v>1800</v>
      </c>
      <c r="D727" s="3">
        <v>9.52672502E8</v>
      </c>
    </row>
    <row r="728">
      <c r="A728" s="3" t="s">
        <v>1801</v>
      </c>
      <c r="B728" s="3" t="s">
        <v>1802</v>
      </c>
      <c r="C728" s="3" t="s">
        <v>1803</v>
      </c>
      <c r="D728" s="3">
        <v>9.52794344E8</v>
      </c>
    </row>
    <row r="729">
      <c r="A729" s="3" t="s">
        <v>1804</v>
      </c>
      <c r="B729" s="3" t="s">
        <v>1805</v>
      </c>
      <c r="C729" s="3" t="s">
        <v>1806</v>
      </c>
      <c r="D729" s="3">
        <v>9.52838557E8</v>
      </c>
    </row>
    <row r="730">
      <c r="A730" s="3" t="s">
        <v>1807</v>
      </c>
      <c r="B730" s="3" t="s">
        <v>790</v>
      </c>
      <c r="C730" s="3" t="s">
        <v>1808</v>
      </c>
      <c r="D730" s="3">
        <v>9.52883912E8</v>
      </c>
    </row>
    <row r="731">
      <c r="A731" s="3" t="s">
        <v>1809</v>
      </c>
      <c r="B731" s="3" t="s">
        <v>1810</v>
      </c>
      <c r="C731" s="3" t="s">
        <v>1811</v>
      </c>
      <c r="D731" s="3">
        <v>9.53245235E8</v>
      </c>
    </row>
    <row r="732">
      <c r="A732" s="3" t="s">
        <v>1812</v>
      </c>
      <c r="B732" s="3" t="s">
        <v>1813</v>
      </c>
      <c r="C732" s="3" t="s">
        <v>304</v>
      </c>
      <c r="D732" s="3">
        <v>9.53323645E8</v>
      </c>
    </row>
    <row r="733">
      <c r="A733" s="3" t="s">
        <v>1814</v>
      </c>
      <c r="B733" s="3" t="s">
        <v>1677</v>
      </c>
      <c r="C733" s="3" t="s">
        <v>1815</v>
      </c>
      <c r="D733" s="3">
        <v>9.53406716E8</v>
      </c>
    </row>
    <row r="734">
      <c r="A734" s="3" t="s">
        <v>1816</v>
      </c>
      <c r="B734" s="3" t="s">
        <v>1817</v>
      </c>
      <c r="C734" s="3" t="s">
        <v>6</v>
      </c>
      <c r="D734" s="3">
        <v>9.5346229E8</v>
      </c>
    </row>
    <row r="735">
      <c r="A735" s="3" t="s">
        <v>1818</v>
      </c>
      <c r="B735" s="3" t="s">
        <v>1819</v>
      </c>
      <c r="C735" s="3" t="s">
        <v>851</v>
      </c>
      <c r="D735" s="3">
        <v>9.53594118E8</v>
      </c>
    </row>
    <row r="736">
      <c r="A736" s="3" t="s">
        <v>1820</v>
      </c>
      <c r="B736" s="3" t="s">
        <v>1821</v>
      </c>
      <c r="C736" s="3" t="s">
        <v>1822</v>
      </c>
      <c r="D736" s="3">
        <v>9.53873986E8</v>
      </c>
    </row>
    <row r="737">
      <c r="A737" s="3" t="s">
        <v>1823</v>
      </c>
      <c r="B737" s="3" t="s">
        <v>164</v>
      </c>
      <c r="C737" s="3" t="s">
        <v>666</v>
      </c>
      <c r="D737" s="3">
        <v>9.54086669E8</v>
      </c>
    </row>
    <row r="738">
      <c r="A738" s="3" t="s">
        <v>1824</v>
      </c>
      <c r="B738" s="3" t="s">
        <v>1825</v>
      </c>
      <c r="C738" s="3" t="s">
        <v>1826</v>
      </c>
      <c r="D738" s="3">
        <v>9.54098688E8</v>
      </c>
    </row>
    <row r="739">
      <c r="A739" s="3" t="s">
        <v>1827</v>
      </c>
      <c r="B739" s="3" t="s">
        <v>1828</v>
      </c>
      <c r="C739" s="3" t="s">
        <v>1829</v>
      </c>
      <c r="D739" s="3">
        <v>9.54164837E8</v>
      </c>
    </row>
    <row r="740">
      <c r="A740" s="3" t="s">
        <v>1830</v>
      </c>
      <c r="B740" s="3" t="s">
        <v>1831</v>
      </c>
      <c r="C740" s="3" t="s">
        <v>1832</v>
      </c>
      <c r="D740" s="3">
        <v>9.54170707E8</v>
      </c>
    </row>
    <row r="741">
      <c r="A741" s="3" t="s">
        <v>1833</v>
      </c>
      <c r="B741" s="3" t="s">
        <v>850</v>
      </c>
      <c r="C741" s="3" t="s">
        <v>1834</v>
      </c>
      <c r="D741" s="3">
        <v>9.54205601E8</v>
      </c>
    </row>
    <row r="742">
      <c r="A742" s="3" t="s">
        <v>1835</v>
      </c>
      <c r="B742" s="3" t="s">
        <v>1836</v>
      </c>
      <c r="C742" s="3" t="s">
        <v>1837</v>
      </c>
      <c r="D742" s="3">
        <v>9.54584154E8</v>
      </c>
    </row>
    <row r="743">
      <c r="A743" s="3" t="s">
        <v>1838</v>
      </c>
      <c r="B743" s="3" t="s">
        <v>1839</v>
      </c>
      <c r="C743" s="3" t="s">
        <v>1840</v>
      </c>
      <c r="D743" s="3">
        <v>9.54709089E8</v>
      </c>
    </row>
    <row r="744">
      <c r="A744" s="3" t="s">
        <v>1841</v>
      </c>
      <c r="B744" s="3" t="s">
        <v>922</v>
      </c>
      <c r="C744" s="3" t="s">
        <v>1842</v>
      </c>
      <c r="D744" s="3">
        <v>9.54776549E8</v>
      </c>
    </row>
    <row r="745">
      <c r="A745" s="3" t="s">
        <v>1843</v>
      </c>
      <c r="B745" s="3" t="s">
        <v>195</v>
      </c>
      <c r="C745" s="3" t="s">
        <v>1844</v>
      </c>
      <c r="D745" s="3">
        <v>9.54787732E8</v>
      </c>
    </row>
    <row r="746">
      <c r="A746" s="3" t="s">
        <v>1845</v>
      </c>
      <c r="B746" s="3" t="s">
        <v>1791</v>
      </c>
      <c r="C746" s="3" t="s">
        <v>908</v>
      </c>
      <c r="D746" s="3">
        <v>9.54843051E8</v>
      </c>
    </row>
    <row r="747">
      <c r="A747" s="3" t="s">
        <v>1846</v>
      </c>
      <c r="B747" s="3" t="s">
        <v>850</v>
      </c>
      <c r="C747" s="3" t="s">
        <v>299</v>
      </c>
      <c r="D747" s="3">
        <v>9.54892434E8</v>
      </c>
    </row>
    <row r="748">
      <c r="A748" s="3" t="s">
        <v>1847</v>
      </c>
      <c r="B748" s="3" t="s">
        <v>1848</v>
      </c>
      <c r="C748" s="3" t="s">
        <v>221</v>
      </c>
      <c r="D748" s="3">
        <v>9.55177024E8</v>
      </c>
    </row>
    <row r="749">
      <c r="A749" s="3" t="s">
        <v>1849</v>
      </c>
      <c r="B749" s="3" t="s">
        <v>1090</v>
      </c>
      <c r="C749" s="3" t="s">
        <v>1850</v>
      </c>
      <c r="D749" s="3">
        <v>9.55962815E8</v>
      </c>
    </row>
    <row r="750">
      <c r="A750" s="3" t="s">
        <v>1851</v>
      </c>
      <c r="B750" s="3" t="s">
        <v>11</v>
      </c>
      <c r="C750" s="3" t="s">
        <v>395</v>
      </c>
      <c r="D750" s="3">
        <v>9.56278316E8</v>
      </c>
    </row>
    <row r="751">
      <c r="A751" s="3" t="s">
        <v>1852</v>
      </c>
      <c r="B751" s="3" t="s">
        <v>1853</v>
      </c>
      <c r="C751" s="3" t="s">
        <v>1854</v>
      </c>
      <c r="D751" s="3">
        <v>9.56570171E8</v>
      </c>
    </row>
    <row r="752">
      <c r="A752" s="3" t="s">
        <v>1855</v>
      </c>
      <c r="B752" s="3" t="s">
        <v>1856</v>
      </c>
      <c r="C752" s="3" t="s">
        <v>1857</v>
      </c>
      <c r="D752" s="3">
        <v>9.60130746E8</v>
      </c>
    </row>
    <row r="753">
      <c r="A753" s="3" t="s">
        <v>1858</v>
      </c>
      <c r="B753" s="3" t="s">
        <v>645</v>
      </c>
      <c r="C753" s="3" t="s">
        <v>1859</v>
      </c>
      <c r="D753" s="3">
        <v>9.60192317E8</v>
      </c>
    </row>
    <row r="754">
      <c r="A754" s="3" t="s">
        <v>1860</v>
      </c>
      <c r="B754" s="3" t="s">
        <v>15</v>
      </c>
      <c r="C754" s="3" t="s">
        <v>1861</v>
      </c>
      <c r="D754" s="3">
        <v>9.60469605E8</v>
      </c>
    </row>
    <row r="755">
      <c r="A755" s="3" t="s">
        <v>1862</v>
      </c>
      <c r="B755" s="3" t="s">
        <v>1299</v>
      </c>
      <c r="C755" s="3" t="s">
        <v>1863</v>
      </c>
      <c r="D755" s="3">
        <v>9.6075996E8</v>
      </c>
    </row>
    <row r="756">
      <c r="A756" s="3" t="s">
        <v>1864</v>
      </c>
      <c r="B756" s="3" t="s">
        <v>1502</v>
      </c>
      <c r="C756" s="3" t="s">
        <v>1865</v>
      </c>
      <c r="D756" s="3">
        <v>9.60787225E8</v>
      </c>
    </row>
    <row r="757">
      <c r="A757" s="3" t="s">
        <v>1866</v>
      </c>
      <c r="B757" s="3" t="s">
        <v>1867</v>
      </c>
      <c r="C757" s="3" t="s">
        <v>350</v>
      </c>
      <c r="D757" s="3">
        <v>9.61097685E8</v>
      </c>
    </row>
    <row r="758">
      <c r="A758" s="3" t="s">
        <v>1868</v>
      </c>
      <c r="B758" s="3" t="s">
        <v>1869</v>
      </c>
      <c r="C758" s="3" t="s">
        <v>1870</v>
      </c>
      <c r="D758" s="3">
        <v>9.61108914E8</v>
      </c>
    </row>
    <row r="759">
      <c r="A759" s="3" t="s">
        <v>1871</v>
      </c>
      <c r="B759" s="3" t="s">
        <v>1669</v>
      </c>
      <c r="C759" s="3" t="s">
        <v>646</v>
      </c>
      <c r="D759" s="3">
        <v>9.6110973E8</v>
      </c>
    </row>
    <row r="760">
      <c r="A760" s="3" t="s">
        <v>1872</v>
      </c>
      <c r="B760" s="3" t="s">
        <v>281</v>
      </c>
      <c r="C760" s="3" t="s">
        <v>1873</v>
      </c>
      <c r="D760" s="3">
        <v>9.61124911E8</v>
      </c>
    </row>
    <row r="761">
      <c r="A761" s="3" t="s">
        <v>1874</v>
      </c>
      <c r="B761" s="3" t="s">
        <v>1875</v>
      </c>
      <c r="C761" s="3" t="s">
        <v>1876</v>
      </c>
      <c r="D761" s="3">
        <v>9.6113728E8</v>
      </c>
    </row>
    <row r="762">
      <c r="A762" s="3" t="s">
        <v>1877</v>
      </c>
      <c r="B762" s="3" t="s">
        <v>1878</v>
      </c>
      <c r="C762" s="3" t="s">
        <v>230</v>
      </c>
      <c r="D762" s="3">
        <v>9.61202182E8</v>
      </c>
    </row>
    <row r="763">
      <c r="A763" s="3" t="s">
        <v>1879</v>
      </c>
      <c r="B763" s="3" t="s">
        <v>1880</v>
      </c>
      <c r="C763" s="3" t="s">
        <v>1881</v>
      </c>
      <c r="D763" s="3">
        <v>9.61285599E8</v>
      </c>
    </row>
    <row r="764">
      <c r="A764" s="3" t="s">
        <v>1882</v>
      </c>
      <c r="B764" s="3" t="s">
        <v>1364</v>
      </c>
      <c r="C764" s="3" t="s">
        <v>1883</v>
      </c>
      <c r="D764" s="3">
        <v>9.61795547E8</v>
      </c>
    </row>
    <row r="765">
      <c r="A765" s="3" t="s">
        <v>1884</v>
      </c>
      <c r="B765" s="3" t="s">
        <v>1885</v>
      </c>
      <c r="C765" s="3" t="s">
        <v>1886</v>
      </c>
      <c r="D765" s="3">
        <v>9.62041509E8</v>
      </c>
    </row>
    <row r="766">
      <c r="A766" s="3" t="s">
        <v>1887</v>
      </c>
      <c r="B766" s="3" t="s">
        <v>66</v>
      </c>
      <c r="C766" s="3" t="s">
        <v>1888</v>
      </c>
      <c r="D766" s="3">
        <v>9.62048242E8</v>
      </c>
    </row>
    <row r="767">
      <c r="A767" s="3" t="s">
        <v>1889</v>
      </c>
      <c r="B767" s="3" t="s">
        <v>1890</v>
      </c>
      <c r="C767" s="3" t="s">
        <v>1891</v>
      </c>
      <c r="D767" s="3">
        <v>9.62123943E8</v>
      </c>
    </row>
    <row r="768">
      <c r="A768" s="3" t="s">
        <v>1892</v>
      </c>
      <c r="B768" s="3" t="s">
        <v>1282</v>
      </c>
      <c r="C768" s="3" t="s">
        <v>452</v>
      </c>
      <c r="D768" s="3">
        <v>9.62152308E8</v>
      </c>
    </row>
    <row r="769">
      <c r="A769" s="3" t="s">
        <v>1893</v>
      </c>
      <c r="B769" s="3" t="s">
        <v>1894</v>
      </c>
      <c r="C769" s="3" t="s">
        <v>1895</v>
      </c>
      <c r="D769" s="3">
        <v>9.62164848E8</v>
      </c>
    </row>
    <row r="770">
      <c r="A770" s="3" t="s">
        <v>1896</v>
      </c>
      <c r="B770" s="3" t="s">
        <v>1897</v>
      </c>
      <c r="C770" s="3" t="s">
        <v>250</v>
      </c>
      <c r="D770" s="3">
        <v>9.62190546E8</v>
      </c>
    </row>
    <row r="771">
      <c r="A771" s="3" t="s">
        <v>1898</v>
      </c>
      <c r="B771" s="3" t="s">
        <v>1899</v>
      </c>
      <c r="C771" s="3" t="s">
        <v>230</v>
      </c>
      <c r="D771" s="3">
        <v>9.62272702E8</v>
      </c>
    </row>
    <row r="772">
      <c r="A772" s="3" t="s">
        <v>1900</v>
      </c>
      <c r="B772" s="3" t="s">
        <v>1901</v>
      </c>
      <c r="C772" s="3" t="s">
        <v>1203</v>
      </c>
      <c r="D772" s="3">
        <v>9.62730488E8</v>
      </c>
    </row>
    <row r="773">
      <c r="A773" s="3" t="s">
        <v>1902</v>
      </c>
      <c r="B773" s="3" t="s">
        <v>1262</v>
      </c>
      <c r="C773" s="3" t="s">
        <v>1903</v>
      </c>
      <c r="D773" s="3">
        <v>9.62798974E8</v>
      </c>
    </row>
    <row r="774">
      <c r="A774" s="3" t="s">
        <v>1904</v>
      </c>
      <c r="B774" s="3" t="s">
        <v>1905</v>
      </c>
      <c r="C774" s="3" t="s">
        <v>1591</v>
      </c>
      <c r="D774" s="3">
        <v>9.62898091E8</v>
      </c>
    </row>
    <row r="775">
      <c r="A775" s="3" t="s">
        <v>1906</v>
      </c>
      <c r="B775" s="3" t="s">
        <v>1907</v>
      </c>
      <c r="C775" s="3" t="s">
        <v>1908</v>
      </c>
      <c r="D775" s="3">
        <v>9.63000598E8</v>
      </c>
    </row>
    <row r="776">
      <c r="A776" s="3" t="s">
        <v>1909</v>
      </c>
      <c r="B776" s="3" t="s">
        <v>1910</v>
      </c>
      <c r="C776" s="3" t="s">
        <v>1266</v>
      </c>
      <c r="D776" s="3">
        <v>9.63326069E8</v>
      </c>
    </row>
    <row r="777">
      <c r="A777" s="3" t="s">
        <v>1911</v>
      </c>
      <c r="B777" s="3" t="s">
        <v>1912</v>
      </c>
      <c r="C777" s="3" t="s">
        <v>1913</v>
      </c>
      <c r="D777" s="3">
        <v>9.63556503E8</v>
      </c>
    </row>
    <row r="778">
      <c r="A778" s="3" t="s">
        <v>1914</v>
      </c>
      <c r="B778" s="3" t="s">
        <v>1171</v>
      </c>
      <c r="C778" s="3" t="s">
        <v>258</v>
      </c>
      <c r="D778" s="3">
        <v>9.63583054E8</v>
      </c>
    </row>
    <row r="779">
      <c r="A779" s="3" t="s">
        <v>1915</v>
      </c>
      <c r="B779" s="3" t="s">
        <v>1916</v>
      </c>
      <c r="C779" s="3" t="s">
        <v>183</v>
      </c>
      <c r="D779" s="3">
        <v>9.63590088E8</v>
      </c>
    </row>
    <row r="780">
      <c r="A780" s="3" t="s">
        <v>1917</v>
      </c>
      <c r="B780" s="3" t="s">
        <v>1918</v>
      </c>
      <c r="C780" s="3" t="s">
        <v>103</v>
      </c>
      <c r="D780" s="3">
        <v>9.63605959E8</v>
      </c>
    </row>
    <row r="781">
      <c r="A781" s="3" t="s">
        <v>1919</v>
      </c>
      <c r="B781" s="3" t="s">
        <v>1920</v>
      </c>
      <c r="C781" s="3" t="s">
        <v>1921</v>
      </c>
      <c r="D781" s="3">
        <v>9.63770273E8</v>
      </c>
    </row>
    <row r="782">
      <c r="A782" s="3" t="s">
        <v>1922</v>
      </c>
      <c r="B782" s="3" t="s">
        <v>171</v>
      </c>
      <c r="C782" s="3" t="s">
        <v>1923</v>
      </c>
      <c r="D782" s="3">
        <v>9.63782188E8</v>
      </c>
    </row>
    <row r="783">
      <c r="A783" s="3" t="s">
        <v>1924</v>
      </c>
      <c r="B783" s="3" t="s">
        <v>980</v>
      </c>
      <c r="C783" s="3" t="s">
        <v>60</v>
      </c>
      <c r="D783" s="3">
        <v>9.63952856E8</v>
      </c>
    </row>
    <row r="784">
      <c r="A784" s="3" t="s">
        <v>1925</v>
      </c>
      <c r="B784" s="3" t="s">
        <v>1926</v>
      </c>
      <c r="C784" s="3" t="s">
        <v>1927</v>
      </c>
      <c r="D784" s="3">
        <v>9.64199407E8</v>
      </c>
    </row>
    <row r="785">
      <c r="A785" s="3" t="s">
        <v>1928</v>
      </c>
      <c r="B785" s="3" t="s">
        <v>1929</v>
      </c>
      <c r="C785" s="3" t="s">
        <v>646</v>
      </c>
      <c r="D785" s="3">
        <v>9.64275164E8</v>
      </c>
    </row>
    <row r="786">
      <c r="A786" s="3" t="s">
        <v>1930</v>
      </c>
      <c r="B786" s="3" t="s">
        <v>1931</v>
      </c>
      <c r="C786" s="3" t="s">
        <v>1932</v>
      </c>
      <c r="D786" s="3">
        <v>9.64526389E8</v>
      </c>
    </row>
    <row r="787">
      <c r="A787" s="3" t="s">
        <v>1933</v>
      </c>
      <c r="B787" s="3" t="s">
        <v>1934</v>
      </c>
      <c r="C787" s="3" t="s">
        <v>1935</v>
      </c>
      <c r="D787" s="3">
        <v>9.64636515E8</v>
      </c>
    </row>
    <row r="788">
      <c r="A788" s="3" t="s">
        <v>1936</v>
      </c>
      <c r="B788" s="3" t="s">
        <v>1937</v>
      </c>
      <c r="C788" s="3" t="s">
        <v>1938</v>
      </c>
      <c r="D788" s="3">
        <v>9.64642233E8</v>
      </c>
    </row>
    <row r="789">
      <c r="A789" s="3" t="s">
        <v>1939</v>
      </c>
      <c r="B789" s="3" t="s">
        <v>1940</v>
      </c>
      <c r="C789" s="3" t="s">
        <v>1941</v>
      </c>
      <c r="D789" s="3">
        <v>9.64700765E8</v>
      </c>
    </row>
    <row r="790">
      <c r="A790" s="3" t="s">
        <v>1942</v>
      </c>
      <c r="B790" s="3" t="s">
        <v>1320</v>
      </c>
      <c r="C790" s="3" t="s">
        <v>1943</v>
      </c>
      <c r="D790" s="3">
        <v>9.64842736E8</v>
      </c>
    </row>
    <row r="791">
      <c r="A791" s="3" t="s">
        <v>1944</v>
      </c>
      <c r="B791" s="3" t="s">
        <v>1945</v>
      </c>
      <c r="C791" s="3" t="s">
        <v>1946</v>
      </c>
      <c r="D791" s="3">
        <v>9.6488984E8</v>
      </c>
    </row>
    <row r="792">
      <c r="A792" s="3" t="s">
        <v>1947</v>
      </c>
      <c r="B792" s="3" t="s">
        <v>1948</v>
      </c>
      <c r="C792" s="3" t="s">
        <v>1949</v>
      </c>
      <c r="D792" s="3">
        <v>9.64897724E8</v>
      </c>
    </row>
    <row r="793">
      <c r="A793" s="3" t="s">
        <v>1950</v>
      </c>
      <c r="B793" s="3" t="s">
        <v>1951</v>
      </c>
      <c r="C793" s="3" t="s">
        <v>1952</v>
      </c>
      <c r="D793" s="3">
        <v>9.65687045E8</v>
      </c>
    </row>
    <row r="794">
      <c r="A794" s="3" t="s">
        <v>1953</v>
      </c>
      <c r="B794" s="3" t="s">
        <v>1954</v>
      </c>
      <c r="C794" s="3" t="s">
        <v>1955</v>
      </c>
      <c r="D794" s="3">
        <v>9.65911961E8</v>
      </c>
    </row>
    <row r="795">
      <c r="A795" s="3" t="s">
        <v>1956</v>
      </c>
      <c r="B795" s="3" t="s">
        <v>198</v>
      </c>
      <c r="C795" s="3" t="s">
        <v>379</v>
      </c>
      <c r="D795" s="3">
        <v>9.66071242E8</v>
      </c>
    </row>
    <row r="796">
      <c r="A796" s="3" t="s">
        <v>1957</v>
      </c>
      <c r="B796" s="3" t="s">
        <v>1320</v>
      </c>
      <c r="C796" s="3" t="s">
        <v>11</v>
      </c>
      <c r="D796" s="3">
        <v>9.66083236E8</v>
      </c>
    </row>
    <row r="797">
      <c r="A797" s="3" t="s">
        <v>1958</v>
      </c>
      <c r="B797" s="3" t="s">
        <v>332</v>
      </c>
      <c r="C797" s="3" t="s">
        <v>1959</v>
      </c>
      <c r="D797" s="3">
        <v>9.66127959E8</v>
      </c>
    </row>
    <row r="798">
      <c r="A798" s="3" t="s">
        <v>1960</v>
      </c>
      <c r="B798" s="3" t="s">
        <v>1961</v>
      </c>
      <c r="C798" s="3" t="s">
        <v>1962</v>
      </c>
      <c r="D798" s="3">
        <v>9.66220058E8</v>
      </c>
    </row>
    <row r="799">
      <c r="A799" s="3" t="s">
        <v>1963</v>
      </c>
      <c r="B799" s="3" t="s">
        <v>1671</v>
      </c>
      <c r="C799" s="3" t="s">
        <v>1964</v>
      </c>
      <c r="D799" s="3">
        <v>9.66259328E8</v>
      </c>
    </row>
    <row r="800">
      <c r="A800" s="3" t="s">
        <v>1965</v>
      </c>
      <c r="B800" s="3" t="s">
        <v>1966</v>
      </c>
      <c r="C800" s="3" t="s">
        <v>1967</v>
      </c>
      <c r="D800" s="3">
        <v>9.66439266E8</v>
      </c>
    </row>
    <row r="801">
      <c r="A801" s="3" t="s">
        <v>1968</v>
      </c>
      <c r="B801" s="3" t="s">
        <v>1969</v>
      </c>
      <c r="C801" s="3" t="s">
        <v>1370</v>
      </c>
      <c r="D801" s="3">
        <v>9.66695233E8</v>
      </c>
    </row>
    <row r="802">
      <c r="A802" s="3" t="s">
        <v>1970</v>
      </c>
      <c r="B802" s="3" t="s">
        <v>1971</v>
      </c>
      <c r="C802" s="3" t="s">
        <v>1972</v>
      </c>
      <c r="D802" s="3">
        <v>9.66794324E8</v>
      </c>
    </row>
    <row r="803">
      <c r="A803" s="3" t="s">
        <v>1973</v>
      </c>
      <c r="B803" s="3" t="s">
        <v>1974</v>
      </c>
      <c r="C803" s="3" t="s">
        <v>640</v>
      </c>
      <c r="D803" s="3">
        <v>9.67073343E8</v>
      </c>
    </row>
    <row r="804">
      <c r="A804" s="3" t="s">
        <v>1975</v>
      </c>
      <c r="B804" s="3" t="s">
        <v>1976</v>
      </c>
      <c r="C804" s="3" t="s">
        <v>1029</v>
      </c>
      <c r="D804" s="3">
        <v>9.67125929E8</v>
      </c>
    </row>
    <row r="805">
      <c r="A805" s="3" t="s">
        <v>1977</v>
      </c>
      <c r="B805" s="3" t="s">
        <v>1978</v>
      </c>
      <c r="C805" s="3" t="s">
        <v>630</v>
      </c>
      <c r="D805" s="3">
        <v>9.67281776E8</v>
      </c>
    </row>
    <row r="806">
      <c r="A806" s="3" t="s">
        <v>1979</v>
      </c>
      <c r="B806" s="3" t="s">
        <v>1317</v>
      </c>
      <c r="C806" s="3" t="s">
        <v>478</v>
      </c>
      <c r="D806" s="3">
        <v>9.67327046E8</v>
      </c>
    </row>
    <row r="807">
      <c r="A807" s="3" t="s">
        <v>1980</v>
      </c>
      <c r="B807" s="3" t="s">
        <v>221</v>
      </c>
      <c r="C807" s="3" t="s">
        <v>724</v>
      </c>
      <c r="D807" s="3">
        <v>9.67387668E8</v>
      </c>
    </row>
    <row r="808">
      <c r="A808" s="3" t="s">
        <v>1981</v>
      </c>
      <c r="B808" s="3" t="s">
        <v>66</v>
      </c>
      <c r="C808" s="3" t="s">
        <v>1888</v>
      </c>
      <c r="D808" s="3">
        <v>9.67390494E8</v>
      </c>
    </row>
    <row r="809">
      <c r="A809" s="3" t="s">
        <v>1982</v>
      </c>
      <c r="B809" s="3" t="s">
        <v>1983</v>
      </c>
      <c r="C809" s="3" t="s">
        <v>63</v>
      </c>
      <c r="D809" s="3">
        <v>9.67478369E8</v>
      </c>
    </row>
    <row r="810">
      <c r="A810" s="3" t="s">
        <v>1984</v>
      </c>
      <c r="B810" s="3" t="s">
        <v>1985</v>
      </c>
      <c r="C810" s="3" t="s">
        <v>1986</v>
      </c>
      <c r="D810" s="3">
        <v>9.67562452E8</v>
      </c>
    </row>
    <row r="811">
      <c r="A811" s="3" t="s">
        <v>1987</v>
      </c>
      <c r="B811" s="3" t="s">
        <v>1988</v>
      </c>
      <c r="C811" s="3" t="s">
        <v>1279</v>
      </c>
      <c r="D811" s="3">
        <v>9.67732016E8</v>
      </c>
    </row>
    <row r="812">
      <c r="A812" s="3" t="s">
        <v>1989</v>
      </c>
      <c r="B812" s="3" t="s">
        <v>1990</v>
      </c>
      <c r="C812" s="3" t="s">
        <v>74</v>
      </c>
      <c r="D812" s="3">
        <v>9.68005788E8</v>
      </c>
    </row>
    <row r="813">
      <c r="A813" s="3" t="s">
        <v>1991</v>
      </c>
      <c r="B813" s="3" t="s">
        <v>1992</v>
      </c>
      <c r="C813" s="3" t="s">
        <v>1993</v>
      </c>
      <c r="D813" s="3">
        <v>9.68202399E8</v>
      </c>
    </row>
    <row r="814">
      <c r="A814" s="3" t="s">
        <v>1994</v>
      </c>
      <c r="B814" s="3" t="s">
        <v>1995</v>
      </c>
      <c r="C814" s="3" t="s">
        <v>1996</v>
      </c>
      <c r="D814" s="3">
        <v>9.68203899E8</v>
      </c>
    </row>
    <row r="815">
      <c r="A815" s="3" t="s">
        <v>1997</v>
      </c>
      <c r="B815" s="3" t="s">
        <v>1998</v>
      </c>
      <c r="C815" s="3" t="s">
        <v>1999</v>
      </c>
      <c r="D815" s="3">
        <v>9.68409666E8</v>
      </c>
    </row>
    <row r="816">
      <c r="A816" s="3" t="s">
        <v>2000</v>
      </c>
      <c r="B816" s="3" t="s">
        <v>2001</v>
      </c>
      <c r="C816" s="3" t="s">
        <v>2002</v>
      </c>
      <c r="D816" s="3">
        <v>9.68445923E8</v>
      </c>
    </row>
    <row r="817">
      <c r="A817" s="3" t="s">
        <v>2003</v>
      </c>
      <c r="B817" s="3" t="s">
        <v>2004</v>
      </c>
      <c r="C817" s="3" t="s">
        <v>2005</v>
      </c>
      <c r="D817" s="3">
        <v>9.68451638E8</v>
      </c>
    </row>
    <row r="818">
      <c r="A818" s="3" t="s">
        <v>2006</v>
      </c>
      <c r="B818" s="3" t="s">
        <v>2007</v>
      </c>
      <c r="C818" s="3" t="s">
        <v>2008</v>
      </c>
      <c r="D818" s="3">
        <v>9.68470229E8</v>
      </c>
    </row>
    <row r="819">
      <c r="A819" s="3" t="s">
        <v>2009</v>
      </c>
      <c r="B819" s="3" t="s">
        <v>2010</v>
      </c>
      <c r="C819" s="3" t="s">
        <v>2011</v>
      </c>
      <c r="D819" s="3">
        <v>9.68532269E8</v>
      </c>
    </row>
    <row r="820">
      <c r="A820" s="3" t="s">
        <v>2012</v>
      </c>
      <c r="B820" s="3" t="s">
        <v>164</v>
      </c>
      <c r="C820" s="3" t="s">
        <v>2013</v>
      </c>
      <c r="D820" s="3">
        <v>9.68637937E8</v>
      </c>
    </row>
    <row r="821">
      <c r="A821" s="3" t="s">
        <v>2014</v>
      </c>
      <c r="B821" s="3" t="s">
        <v>2015</v>
      </c>
      <c r="C821" s="3" t="s">
        <v>2016</v>
      </c>
      <c r="D821" s="3">
        <v>9.68737446E8</v>
      </c>
    </row>
    <row r="822">
      <c r="A822" s="3" t="s">
        <v>2017</v>
      </c>
      <c r="B822" s="3" t="s">
        <v>2018</v>
      </c>
      <c r="C822" s="3" t="s">
        <v>879</v>
      </c>
      <c r="D822" s="3">
        <v>9.68743693E8</v>
      </c>
    </row>
    <row r="823">
      <c r="A823" s="3" t="s">
        <v>2019</v>
      </c>
      <c r="B823" s="3" t="s">
        <v>2020</v>
      </c>
      <c r="C823" s="3" t="s">
        <v>569</v>
      </c>
      <c r="D823" s="3">
        <v>9.69452508E8</v>
      </c>
    </row>
    <row r="824">
      <c r="A824" s="3" t="s">
        <v>2021</v>
      </c>
      <c r="B824" s="3" t="s">
        <v>2022</v>
      </c>
      <c r="C824" s="3" t="s">
        <v>1472</v>
      </c>
      <c r="D824" s="3">
        <v>9.6946359E8</v>
      </c>
    </row>
    <row r="825">
      <c r="A825" s="3" t="s">
        <v>2023</v>
      </c>
      <c r="B825" s="3" t="s">
        <v>2024</v>
      </c>
      <c r="C825" s="3" t="s">
        <v>2025</v>
      </c>
      <c r="D825" s="3">
        <v>9.69694993E8</v>
      </c>
    </row>
    <row r="826">
      <c r="A826" s="3" t="s">
        <v>2026</v>
      </c>
      <c r="B826" s="3" t="s">
        <v>1475</v>
      </c>
      <c r="C826" s="3" t="s">
        <v>773</v>
      </c>
      <c r="D826" s="3">
        <v>9.69989049E8</v>
      </c>
    </row>
    <row r="827">
      <c r="A827" s="3" t="s">
        <v>2027</v>
      </c>
      <c r="B827" s="3" t="s">
        <v>2028</v>
      </c>
      <c r="C827" s="3" t="s">
        <v>2029</v>
      </c>
      <c r="D827" s="3">
        <v>9.70145288E8</v>
      </c>
    </row>
    <row r="828">
      <c r="A828" s="3" t="s">
        <v>2030</v>
      </c>
      <c r="B828" s="3" t="s">
        <v>2031</v>
      </c>
      <c r="C828" s="3" t="s">
        <v>186</v>
      </c>
      <c r="D828" s="3">
        <v>9.70192054E8</v>
      </c>
    </row>
    <row r="829">
      <c r="A829" s="3" t="s">
        <v>2032</v>
      </c>
      <c r="B829" s="3" t="s">
        <v>2033</v>
      </c>
      <c r="C829" s="3" t="s">
        <v>2034</v>
      </c>
      <c r="D829" s="3">
        <v>9.70383839E8</v>
      </c>
    </row>
    <row r="830">
      <c r="A830" s="3" t="s">
        <v>2035</v>
      </c>
      <c r="B830" s="3" t="s">
        <v>41</v>
      </c>
      <c r="C830" s="3" t="s">
        <v>41</v>
      </c>
      <c r="D830" s="3">
        <v>9.70444903E8</v>
      </c>
    </row>
    <row r="831">
      <c r="A831" s="3" t="s">
        <v>2036</v>
      </c>
      <c r="B831" s="3" t="s">
        <v>2037</v>
      </c>
      <c r="C831" s="3" t="s">
        <v>2038</v>
      </c>
      <c r="D831" s="3">
        <v>9.70497736E8</v>
      </c>
    </row>
    <row r="832">
      <c r="A832" s="3" t="s">
        <v>2039</v>
      </c>
      <c r="B832" s="3" t="s">
        <v>2040</v>
      </c>
      <c r="C832" s="3" t="s">
        <v>2041</v>
      </c>
      <c r="D832" s="3">
        <v>9.70739809E8</v>
      </c>
    </row>
    <row r="833">
      <c r="A833" s="3" t="s">
        <v>2042</v>
      </c>
      <c r="B833" s="3" t="s">
        <v>834</v>
      </c>
      <c r="C833" s="3" t="s">
        <v>395</v>
      </c>
      <c r="D833" s="3">
        <v>9.72094157E8</v>
      </c>
    </row>
    <row r="834">
      <c r="A834" s="3" t="s">
        <v>2043</v>
      </c>
      <c r="B834" s="3" t="s">
        <v>2044</v>
      </c>
      <c r="C834" s="3" t="s">
        <v>646</v>
      </c>
      <c r="D834" s="3">
        <v>9.72826841E8</v>
      </c>
    </row>
    <row r="835">
      <c r="A835" s="3" t="s">
        <v>2045</v>
      </c>
      <c r="B835" s="3" t="s">
        <v>2046</v>
      </c>
      <c r="C835" s="3" t="s">
        <v>908</v>
      </c>
      <c r="D835" s="3">
        <v>9.73031878E8</v>
      </c>
    </row>
    <row r="836">
      <c r="A836" s="3" t="s">
        <v>2047</v>
      </c>
      <c r="B836" s="3" t="s">
        <v>388</v>
      </c>
      <c r="C836" s="3" t="s">
        <v>99</v>
      </c>
      <c r="D836" s="3">
        <v>9.73053403E8</v>
      </c>
    </row>
    <row r="837">
      <c r="A837" s="3" t="s">
        <v>2048</v>
      </c>
      <c r="B837" s="3" t="s">
        <v>198</v>
      </c>
      <c r="C837" s="3" t="s">
        <v>701</v>
      </c>
      <c r="D837" s="3">
        <v>9.73119712E8</v>
      </c>
    </row>
    <row r="838">
      <c r="A838" s="3" t="s">
        <v>2049</v>
      </c>
      <c r="B838" s="3" t="s">
        <v>103</v>
      </c>
      <c r="C838" s="3" t="s">
        <v>2050</v>
      </c>
      <c r="D838" s="3">
        <v>9.73215539E8</v>
      </c>
    </row>
    <row r="839">
      <c r="A839" s="3" t="s">
        <v>2051</v>
      </c>
      <c r="B839" s="3" t="s">
        <v>2052</v>
      </c>
      <c r="C839" s="3" t="s">
        <v>2053</v>
      </c>
      <c r="D839" s="3">
        <v>9.73331458E8</v>
      </c>
    </row>
    <row r="840">
      <c r="A840" s="3" t="s">
        <v>2054</v>
      </c>
      <c r="B840" s="3" t="s">
        <v>2055</v>
      </c>
      <c r="C840" s="3" t="s">
        <v>2056</v>
      </c>
      <c r="D840" s="3">
        <v>9.73369671E8</v>
      </c>
    </row>
    <row r="841">
      <c r="A841" s="3" t="s">
        <v>2057</v>
      </c>
      <c r="B841" s="3" t="s">
        <v>158</v>
      </c>
      <c r="C841" s="3" t="s">
        <v>2058</v>
      </c>
      <c r="D841" s="3">
        <v>9.73407669E8</v>
      </c>
    </row>
    <row r="842">
      <c r="A842" s="3" t="s">
        <v>2059</v>
      </c>
      <c r="B842" s="3" t="s">
        <v>2060</v>
      </c>
      <c r="C842" s="3" t="s">
        <v>2061</v>
      </c>
      <c r="D842" s="3">
        <v>9.73575577E8</v>
      </c>
    </row>
    <row r="843">
      <c r="A843" s="3" t="s">
        <v>2062</v>
      </c>
      <c r="B843" s="3" t="s">
        <v>450</v>
      </c>
      <c r="C843" s="3" t="s">
        <v>329</v>
      </c>
      <c r="D843" s="3">
        <v>9.73676153E8</v>
      </c>
    </row>
    <row r="844">
      <c r="A844" s="3" t="s">
        <v>2063</v>
      </c>
      <c r="B844" s="3" t="s">
        <v>960</v>
      </c>
      <c r="C844" s="3" t="s">
        <v>2064</v>
      </c>
      <c r="D844" s="3">
        <v>9.74097256E8</v>
      </c>
    </row>
    <row r="845">
      <c r="A845" s="3" t="s">
        <v>2065</v>
      </c>
      <c r="B845" s="3" t="s">
        <v>2066</v>
      </c>
      <c r="C845" s="3" t="s">
        <v>2067</v>
      </c>
      <c r="D845" s="3">
        <v>9.74133321E8</v>
      </c>
    </row>
    <row r="846">
      <c r="A846" s="3" t="s">
        <v>2068</v>
      </c>
      <c r="B846" s="3" t="s">
        <v>2069</v>
      </c>
      <c r="C846" s="3" t="s">
        <v>427</v>
      </c>
      <c r="D846" s="3">
        <v>9.74711601E8</v>
      </c>
    </row>
    <row r="847">
      <c r="A847" s="3" t="s">
        <v>2070</v>
      </c>
      <c r="B847" s="3" t="s">
        <v>2071</v>
      </c>
      <c r="C847" s="3" t="s">
        <v>2072</v>
      </c>
      <c r="D847" s="3">
        <v>9.74761085E8</v>
      </c>
    </row>
    <row r="848">
      <c r="A848" s="3" t="s">
        <v>2073</v>
      </c>
      <c r="B848" s="3" t="s">
        <v>1888</v>
      </c>
      <c r="C848" s="3" t="s">
        <v>48</v>
      </c>
      <c r="D848" s="3">
        <v>9.75079637E8</v>
      </c>
    </row>
    <row r="849">
      <c r="A849" s="3" t="s">
        <v>2074</v>
      </c>
      <c r="B849" s="3" t="s">
        <v>173</v>
      </c>
      <c r="C849" s="3" t="s">
        <v>2075</v>
      </c>
      <c r="D849" s="3">
        <v>9.75162653E8</v>
      </c>
    </row>
    <row r="850">
      <c r="A850" s="3" t="s">
        <v>2076</v>
      </c>
      <c r="B850" s="3" t="s">
        <v>2077</v>
      </c>
      <c r="C850" s="3" t="s">
        <v>2078</v>
      </c>
      <c r="D850" s="3">
        <v>9.7525114E8</v>
      </c>
    </row>
    <row r="851">
      <c r="A851" s="3" t="s">
        <v>2079</v>
      </c>
      <c r="B851" s="3" t="s">
        <v>2080</v>
      </c>
      <c r="C851" s="3" t="s">
        <v>2080</v>
      </c>
      <c r="D851" s="3">
        <v>9.75467664E8</v>
      </c>
    </row>
    <row r="852">
      <c r="A852" s="3" t="s">
        <v>2081</v>
      </c>
      <c r="B852" s="3" t="s">
        <v>2082</v>
      </c>
      <c r="C852" s="3" t="s">
        <v>2083</v>
      </c>
      <c r="D852" s="3">
        <v>9.75626266E8</v>
      </c>
    </row>
    <row r="853">
      <c r="A853" s="3" t="s">
        <v>2084</v>
      </c>
      <c r="B853" s="3" t="s">
        <v>2085</v>
      </c>
      <c r="C853" s="3" t="s">
        <v>805</v>
      </c>
      <c r="D853" s="3">
        <v>9.76137352E8</v>
      </c>
    </row>
    <row r="854">
      <c r="A854" s="3" t="s">
        <v>2086</v>
      </c>
      <c r="B854" s="3" t="s">
        <v>2087</v>
      </c>
      <c r="C854" s="3" t="s">
        <v>210</v>
      </c>
      <c r="D854" s="3">
        <v>9.77079285E8</v>
      </c>
    </row>
    <row r="855">
      <c r="A855" s="3" t="s">
        <v>2088</v>
      </c>
      <c r="B855" s="3" t="s">
        <v>2089</v>
      </c>
      <c r="C855" s="3" t="s">
        <v>2090</v>
      </c>
      <c r="D855" s="3">
        <v>9.7723096E8</v>
      </c>
    </row>
    <row r="856">
      <c r="A856" s="3" t="s">
        <v>2091</v>
      </c>
      <c r="B856" s="3" t="s">
        <v>293</v>
      </c>
      <c r="C856" s="3" t="s">
        <v>233</v>
      </c>
      <c r="D856" s="3">
        <v>9.77320564E8</v>
      </c>
    </row>
    <row r="857">
      <c r="A857" s="3" t="s">
        <v>2092</v>
      </c>
      <c r="B857" s="3" t="s">
        <v>2093</v>
      </c>
      <c r="C857" s="3" t="s">
        <v>2094</v>
      </c>
      <c r="D857" s="3">
        <v>9.77407073E8</v>
      </c>
    </row>
    <row r="858">
      <c r="A858" s="3" t="s">
        <v>2095</v>
      </c>
      <c r="B858" s="3" t="s">
        <v>329</v>
      </c>
      <c r="C858" s="3" t="s">
        <v>1029</v>
      </c>
      <c r="D858" s="3">
        <v>9.7758721E8</v>
      </c>
    </row>
    <row r="859">
      <c r="A859" s="3" t="s">
        <v>2096</v>
      </c>
      <c r="B859" s="3" t="s">
        <v>2097</v>
      </c>
      <c r="C859" s="3" t="s">
        <v>923</v>
      </c>
      <c r="D859" s="3">
        <v>9.77655954E8</v>
      </c>
    </row>
    <row r="860">
      <c r="A860" s="3" t="s">
        <v>2098</v>
      </c>
      <c r="B860" s="3" t="s">
        <v>281</v>
      </c>
      <c r="C860" s="3" t="s">
        <v>2099</v>
      </c>
      <c r="D860" s="3">
        <v>9.7774474E8</v>
      </c>
    </row>
    <row r="861">
      <c r="A861" s="3" t="s">
        <v>2100</v>
      </c>
      <c r="B861" s="3" t="s">
        <v>2101</v>
      </c>
      <c r="C861" s="3" t="s">
        <v>403</v>
      </c>
      <c r="D861" s="3">
        <v>9.77822773E8</v>
      </c>
    </row>
    <row r="862">
      <c r="A862" s="3" t="s">
        <v>2102</v>
      </c>
      <c r="B862" s="3" t="s">
        <v>233</v>
      </c>
      <c r="C862" s="3" t="s">
        <v>269</v>
      </c>
      <c r="D862" s="3">
        <v>9.77887456E8</v>
      </c>
    </row>
    <row r="863">
      <c r="A863" s="3" t="s">
        <v>2103</v>
      </c>
      <c r="B863" s="3" t="s">
        <v>158</v>
      </c>
      <c r="C863" s="3" t="s">
        <v>2104</v>
      </c>
      <c r="D863" s="3">
        <v>9.77993786E8</v>
      </c>
    </row>
    <row r="864">
      <c r="A864" s="3" t="s">
        <v>2105</v>
      </c>
      <c r="B864" s="3" t="s">
        <v>2004</v>
      </c>
      <c r="C864" s="3" t="s">
        <v>472</v>
      </c>
      <c r="D864" s="3">
        <v>9.78144921E8</v>
      </c>
    </row>
    <row r="865">
      <c r="A865" s="3" t="s">
        <v>2106</v>
      </c>
      <c r="B865" s="3" t="s">
        <v>2052</v>
      </c>
      <c r="C865" s="3" t="s">
        <v>754</v>
      </c>
      <c r="D865" s="3">
        <v>9.78404258E8</v>
      </c>
    </row>
    <row r="866">
      <c r="A866" s="3" t="s">
        <v>2107</v>
      </c>
      <c r="B866" s="3" t="s">
        <v>2108</v>
      </c>
      <c r="C866" s="3" t="s">
        <v>2109</v>
      </c>
      <c r="D866" s="3">
        <v>9.78665315E8</v>
      </c>
    </row>
    <row r="867">
      <c r="A867" s="3" t="s">
        <v>2110</v>
      </c>
      <c r="B867" s="3" t="s">
        <v>2111</v>
      </c>
      <c r="C867" s="3" t="s">
        <v>2112</v>
      </c>
      <c r="D867" s="3">
        <v>9.78779198E8</v>
      </c>
    </row>
    <row r="868">
      <c r="A868" s="3" t="s">
        <v>2113</v>
      </c>
      <c r="B868" s="3" t="s">
        <v>2114</v>
      </c>
      <c r="C868" s="3" t="s">
        <v>2115</v>
      </c>
      <c r="D868" s="3">
        <v>9.7904428E8</v>
      </c>
    </row>
    <row r="869">
      <c r="A869" s="3" t="s">
        <v>2116</v>
      </c>
      <c r="B869" s="3" t="s">
        <v>2117</v>
      </c>
      <c r="C869" s="3" t="s">
        <v>2118</v>
      </c>
      <c r="D869" s="3">
        <v>9.79305139E8</v>
      </c>
    </row>
    <row r="870">
      <c r="A870" s="3" t="s">
        <v>2119</v>
      </c>
      <c r="B870" s="3" t="s">
        <v>2120</v>
      </c>
      <c r="C870" s="3" t="s">
        <v>2080</v>
      </c>
      <c r="D870" s="3">
        <v>9.79308067E8</v>
      </c>
    </row>
    <row r="871">
      <c r="A871" s="3" t="s">
        <v>2121</v>
      </c>
      <c r="B871" s="3" t="s">
        <v>2122</v>
      </c>
      <c r="C871" s="3" t="s">
        <v>2123</v>
      </c>
      <c r="D871" s="3">
        <v>9.79448825E8</v>
      </c>
    </row>
    <row r="872">
      <c r="A872" s="3" t="s">
        <v>2124</v>
      </c>
      <c r="B872" s="3" t="s">
        <v>2125</v>
      </c>
      <c r="C872" s="3" t="s">
        <v>350</v>
      </c>
      <c r="D872" s="3">
        <v>9.79458571E8</v>
      </c>
    </row>
    <row r="873">
      <c r="A873" s="3" t="s">
        <v>2126</v>
      </c>
      <c r="B873" s="3" t="s">
        <v>630</v>
      </c>
      <c r="C873" s="3" t="s">
        <v>224</v>
      </c>
      <c r="D873" s="3">
        <v>9.79674546E8</v>
      </c>
    </row>
    <row r="874">
      <c r="A874" s="3" t="s">
        <v>2127</v>
      </c>
      <c r="B874" s="3" t="s">
        <v>2128</v>
      </c>
      <c r="C874" s="3" t="s">
        <v>2128</v>
      </c>
      <c r="D874" s="3">
        <v>9.79881594E8</v>
      </c>
    </row>
    <row r="875">
      <c r="A875" s="3" t="s">
        <v>2129</v>
      </c>
      <c r="B875" s="3" t="s">
        <v>2130</v>
      </c>
      <c r="C875" s="3" t="s">
        <v>2131</v>
      </c>
      <c r="D875" s="3">
        <v>9.80527065E8</v>
      </c>
    </row>
    <row r="876">
      <c r="A876" s="3" t="s">
        <v>2132</v>
      </c>
      <c r="B876" s="3" t="s">
        <v>2133</v>
      </c>
      <c r="C876" s="3" t="s">
        <v>2134</v>
      </c>
      <c r="D876" s="3">
        <v>9.80648477E8</v>
      </c>
    </row>
    <row r="877">
      <c r="A877" s="3" t="s">
        <v>2135</v>
      </c>
      <c r="B877" s="3" t="s">
        <v>2136</v>
      </c>
      <c r="C877" s="3" t="s">
        <v>2137</v>
      </c>
      <c r="D877" s="3">
        <v>9.82306363E8</v>
      </c>
    </row>
    <row r="878">
      <c r="A878" s="3" t="s">
        <v>2138</v>
      </c>
      <c r="B878" s="3" t="s">
        <v>622</v>
      </c>
      <c r="C878" s="3" t="s">
        <v>2139</v>
      </c>
      <c r="D878" s="3">
        <v>9.82380368E8</v>
      </c>
    </row>
    <row r="879">
      <c r="A879" s="3" t="s">
        <v>2140</v>
      </c>
      <c r="B879" s="3" t="s">
        <v>1667</v>
      </c>
      <c r="C879" s="3" t="s">
        <v>2141</v>
      </c>
      <c r="D879" s="3">
        <v>9.82984667E8</v>
      </c>
    </row>
    <row r="880">
      <c r="A880" s="3" t="s">
        <v>2142</v>
      </c>
      <c r="B880" s="3" t="s">
        <v>1317</v>
      </c>
      <c r="C880" s="3" t="s">
        <v>2143</v>
      </c>
      <c r="D880" s="3">
        <v>9.83013293E8</v>
      </c>
    </row>
    <row r="881">
      <c r="A881" s="3" t="s">
        <v>2144</v>
      </c>
      <c r="B881" s="3" t="s">
        <v>2145</v>
      </c>
      <c r="C881" s="3" t="s">
        <v>2146</v>
      </c>
      <c r="D881" s="3">
        <v>9.83017654E8</v>
      </c>
    </row>
    <row r="882">
      <c r="A882" s="3" t="s">
        <v>2147</v>
      </c>
      <c r="B882" s="3" t="s">
        <v>2148</v>
      </c>
      <c r="C882" s="3" t="s">
        <v>2149</v>
      </c>
      <c r="D882" s="3">
        <v>9.83342575E8</v>
      </c>
    </row>
    <row r="883">
      <c r="A883" s="3" t="s">
        <v>2150</v>
      </c>
      <c r="B883" s="3" t="s">
        <v>87</v>
      </c>
      <c r="C883" s="3" t="s">
        <v>1047</v>
      </c>
      <c r="D883" s="3">
        <v>9.83397116E8</v>
      </c>
    </row>
    <row r="884">
      <c r="A884" s="3" t="s">
        <v>2151</v>
      </c>
      <c r="B884" s="3" t="s">
        <v>2152</v>
      </c>
      <c r="C884" s="3" t="s">
        <v>2153</v>
      </c>
      <c r="D884" s="3">
        <v>9.83433393E8</v>
      </c>
    </row>
    <row r="885">
      <c r="A885" s="3" t="s">
        <v>2154</v>
      </c>
      <c r="B885" s="3" t="s">
        <v>2155</v>
      </c>
      <c r="C885" s="3" t="s">
        <v>2156</v>
      </c>
      <c r="D885" s="3">
        <v>9.83749629E8</v>
      </c>
    </row>
    <row r="886">
      <c r="A886" s="3" t="s">
        <v>2157</v>
      </c>
      <c r="B886" s="3" t="s">
        <v>438</v>
      </c>
      <c r="C886" s="3" t="s">
        <v>88</v>
      </c>
      <c r="D886" s="3">
        <v>9.83838391E8</v>
      </c>
    </row>
    <row r="887">
      <c r="A887" s="3" t="s">
        <v>2158</v>
      </c>
      <c r="B887" s="3" t="s">
        <v>2159</v>
      </c>
      <c r="C887" s="3" t="s">
        <v>908</v>
      </c>
      <c r="D887" s="3">
        <v>9.84052636E8</v>
      </c>
    </row>
    <row r="888">
      <c r="A888" s="3" t="s">
        <v>2160</v>
      </c>
      <c r="B888" s="3" t="s">
        <v>524</v>
      </c>
      <c r="C888" s="3" t="s">
        <v>2161</v>
      </c>
      <c r="D888" s="3">
        <v>9.84198343E8</v>
      </c>
    </row>
    <row r="889">
      <c r="A889" s="3" t="s">
        <v>2162</v>
      </c>
      <c r="B889" s="3" t="s">
        <v>2163</v>
      </c>
      <c r="C889" s="3" t="s">
        <v>2164</v>
      </c>
      <c r="D889" s="3">
        <v>9.84361578E8</v>
      </c>
    </row>
    <row r="890">
      <c r="A890" s="3" t="s">
        <v>2165</v>
      </c>
      <c r="B890" s="3" t="s">
        <v>2166</v>
      </c>
      <c r="C890" s="3" t="s">
        <v>2167</v>
      </c>
      <c r="D890" s="3">
        <v>9.84400063E8</v>
      </c>
    </row>
    <row r="891">
      <c r="A891" s="3" t="s">
        <v>2168</v>
      </c>
      <c r="B891" s="3" t="s">
        <v>265</v>
      </c>
      <c r="C891" s="3" t="s">
        <v>2169</v>
      </c>
      <c r="D891" s="3">
        <v>9.84733055E8</v>
      </c>
    </row>
    <row r="892">
      <c r="A892" s="3" t="s">
        <v>2170</v>
      </c>
      <c r="B892" s="3" t="s">
        <v>2171</v>
      </c>
      <c r="C892" s="3" t="s">
        <v>2172</v>
      </c>
      <c r="D892" s="3">
        <v>9.84746644E8</v>
      </c>
    </row>
    <row r="893">
      <c r="A893" s="3" t="s">
        <v>2173</v>
      </c>
      <c r="B893" s="3" t="s">
        <v>2174</v>
      </c>
      <c r="C893" s="3" t="s">
        <v>2175</v>
      </c>
      <c r="D893" s="3">
        <v>9.84775098E8</v>
      </c>
    </row>
    <row r="894">
      <c r="A894" s="3" t="s">
        <v>2176</v>
      </c>
      <c r="B894" s="3" t="s">
        <v>2177</v>
      </c>
      <c r="C894" s="3" t="s">
        <v>2178</v>
      </c>
      <c r="D894" s="3">
        <v>9.85008347E8</v>
      </c>
    </row>
    <row r="895">
      <c r="A895" s="3" t="s">
        <v>2179</v>
      </c>
      <c r="B895" s="3" t="s">
        <v>65</v>
      </c>
      <c r="C895" s="3" t="s">
        <v>2180</v>
      </c>
      <c r="D895" s="3">
        <v>9.85067418E8</v>
      </c>
    </row>
    <row r="896">
      <c r="A896" s="3" t="s">
        <v>2181</v>
      </c>
      <c r="B896" s="3" t="s">
        <v>2182</v>
      </c>
      <c r="C896" s="3" t="s">
        <v>908</v>
      </c>
      <c r="D896" s="3">
        <v>9.85118828E8</v>
      </c>
    </row>
    <row r="897">
      <c r="A897" s="3" t="s">
        <v>2183</v>
      </c>
      <c r="B897" s="3" t="s">
        <v>2184</v>
      </c>
      <c r="C897" s="3" t="s">
        <v>2185</v>
      </c>
      <c r="D897" s="3">
        <v>9.8515988E8</v>
      </c>
    </row>
    <row r="898">
      <c r="A898" s="3" t="s">
        <v>2186</v>
      </c>
      <c r="B898" s="3" t="s">
        <v>72</v>
      </c>
      <c r="C898" s="3" t="s">
        <v>569</v>
      </c>
      <c r="D898" s="3">
        <v>9.85224918E8</v>
      </c>
    </row>
    <row r="899">
      <c r="A899" s="3" t="s">
        <v>2187</v>
      </c>
      <c r="B899" s="3" t="s">
        <v>2188</v>
      </c>
      <c r="C899" s="3" t="s">
        <v>2189</v>
      </c>
      <c r="D899" s="3">
        <v>9.85248335E8</v>
      </c>
    </row>
    <row r="900">
      <c r="A900" s="3" t="s">
        <v>2190</v>
      </c>
      <c r="B900" s="3" t="s">
        <v>2191</v>
      </c>
      <c r="C900" s="3" t="s">
        <v>2192</v>
      </c>
      <c r="D900" s="3">
        <v>9.85281736E8</v>
      </c>
    </row>
    <row r="901">
      <c r="A901" s="3" t="s">
        <v>2193</v>
      </c>
      <c r="B901" s="3" t="s">
        <v>2194</v>
      </c>
      <c r="C901" s="3" t="s">
        <v>2195</v>
      </c>
      <c r="D901" s="3">
        <v>9.85485885E8</v>
      </c>
    </row>
    <row r="902">
      <c r="A902" s="3" t="s">
        <v>2196</v>
      </c>
      <c r="B902" s="3" t="s">
        <v>2197</v>
      </c>
      <c r="C902" s="3" t="s">
        <v>2198</v>
      </c>
      <c r="D902" s="3">
        <v>9.85578702E8</v>
      </c>
    </row>
    <row r="903">
      <c r="A903" s="3" t="s">
        <v>2199</v>
      </c>
      <c r="B903" s="3" t="s">
        <v>2200</v>
      </c>
      <c r="C903" s="3" t="s">
        <v>2201</v>
      </c>
      <c r="D903" s="3">
        <v>9.85782305E8</v>
      </c>
    </row>
    <row r="904">
      <c r="A904" s="3" t="s">
        <v>2202</v>
      </c>
      <c r="B904" s="3" t="s">
        <v>2203</v>
      </c>
      <c r="C904" s="3" t="s">
        <v>2204</v>
      </c>
      <c r="D904" s="3">
        <v>9.86184006E8</v>
      </c>
    </row>
    <row r="905">
      <c r="A905" s="3" t="s">
        <v>2205</v>
      </c>
      <c r="B905" s="3" t="s">
        <v>2206</v>
      </c>
      <c r="C905" s="3" t="s">
        <v>2207</v>
      </c>
      <c r="D905" s="3">
        <v>9.8688609E8</v>
      </c>
    </row>
    <row r="906">
      <c r="A906" s="3" t="s">
        <v>2208</v>
      </c>
      <c r="B906" s="3" t="s">
        <v>2209</v>
      </c>
      <c r="C906" s="3" t="s">
        <v>269</v>
      </c>
      <c r="D906" s="3">
        <v>9.87123182E8</v>
      </c>
    </row>
    <row r="907">
      <c r="A907" s="3" t="s">
        <v>2210</v>
      </c>
      <c r="B907" s="3" t="s">
        <v>2211</v>
      </c>
      <c r="C907" s="3" t="s">
        <v>2212</v>
      </c>
      <c r="D907" s="3">
        <v>9.87530733E8</v>
      </c>
    </row>
    <row r="908">
      <c r="A908" s="3" t="s">
        <v>2213</v>
      </c>
      <c r="B908" s="3" t="s">
        <v>1174</v>
      </c>
      <c r="C908" s="3" t="s">
        <v>165</v>
      </c>
      <c r="D908" s="3">
        <v>9.8799502E8</v>
      </c>
    </row>
    <row r="909">
      <c r="A909" s="3" t="s">
        <v>2214</v>
      </c>
      <c r="B909" s="3" t="s">
        <v>2215</v>
      </c>
      <c r="C909" s="3" t="s">
        <v>2216</v>
      </c>
      <c r="D909" s="3">
        <v>9.88044433E8</v>
      </c>
    </row>
    <row r="910">
      <c r="A910" s="3" t="s">
        <v>2217</v>
      </c>
      <c r="B910" s="3" t="s">
        <v>2218</v>
      </c>
      <c r="C910" s="3" t="s">
        <v>2219</v>
      </c>
      <c r="D910" s="3">
        <v>9.88480011E8</v>
      </c>
    </row>
    <row r="911">
      <c r="A911" s="3" t="s">
        <v>2220</v>
      </c>
      <c r="B911" s="3" t="s">
        <v>2221</v>
      </c>
      <c r="C911" s="3" t="s">
        <v>2222</v>
      </c>
      <c r="D911" s="3">
        <v>9.88484902E8</v>
      </c>
    </row>
    <row r="912">
      <c r="A912" s="3" t="s">
        <v>2223</v>
      </c>
      <c r="B912" s="3" t="s">
        <v>1622</v>
      </c>
      <c r="C912" s="3" t="s">
        <v>2224</v>
      </c>
      <c r="D912" s="3">
        <v>9.88883762E8</v>
      </c>
    </row>
    <row r="913">
      <c r="A913" s="3" t="s">
        <v>2225</v>
      </c>
      <c r="B913" s="3" t="s">
        <v>2226</v>
      </c>
      <c r="C913" s="3" t="s">
        <v>2156</v>
      </c>
      <c r="D913" s="3">
        <v>9.89001406E8</v>
      </c>
    </row>
    <row r="914">
      <c r="A914" s="3" t="s">
        <v>2227</v>
      </c>
      <c r="B914" s="3" t="s">
        <v>719</v>
      </c>
      <c r="C914" s="3" t="s">
        <v>2228</v>
      </c>
      <c r="D914" s="3">
        <v>9.89119518E8</v>
      </c>
    </row>
    <row r="915">
      <c r="A915" s="3" t="s">
        <v>2229</v>
      </c>
      <c r="B915" s="3" t="s">
        <v>171</v>
      </c>
      <c r="C915" s="9"/>
      <c r="D915" s="3">
        <v>9.89896464E8</v>
      </c>
    </row>
    <row r="916">
      <c r="A916" s="3" t="s">
        <v>2230</v>
      </c>
      <c r="B916" s="3" t="s">
        <v>2231</v>
      </c>
      <c r="C916" s="3" t="s">
        <v>304</v>
      </c>
      <c r="D916" s="3">
        <v>9.91176284E8</v>
      </c>
    </row>
    <row r="917">
      <c r="A917" s="3" t="s">
        <v>2232</v>
      </c>
      <c r="B917" s="3" t="s">
        <v>1634</v>
      </c>
      <c r="C917" s="3" t="s">
        <v>353</v>
      </c>
      <c r="D917" s="3">
        <v>9.91179777E8</v>
      </c>
    </row>
    <row r="918">
      <c r="A918" s="3" t="s">
        <v>2233</v>
      </c>
      <c r="B918" s="3" t="s">
        <v>2234</v>
      </c>
      <c r="C918" s="3" t="s">
        <v>1404</v>
      </c>
      <c r="D918" s="3">
        <v>9.91918893E8</v>
      </c>
    </row>
    <row r="919">
      <c r="A919" s="3" t="s">
        <v>2235</v>
      </c>
      <c r="B919" s="3" t="s">
        <v>2236</v>
      </c>
      <c r="C919" s="3" t="s">
        <v>2237</v>
      </c>
      <c r="D919" s="3">
        <v>9.92088955E8</v>
      </c>
    </row>
    <row r="920">
      <c r="A920" s="3" t="s">
        <v>2238</v>
      </c>
      <c r="B920" s="3" t="s">
        <v>2239</v>
      </c>
      <c r="C920" s="3" t="s">
        <v>556</v>
      </c>
      <c r="D920" s="3">
        <v>9.92883557E8</v>
      </c>
    </row>
    <row r="921">
      <c r="A921" s="3" t="s">
        <v>2240</v>
      </c>
      <c r="B921" s="3" t="s">
        <v>834</v>
      </c>
      <c r="C921" s="3" t="s">
        <v>60</v>
      </c>
      <c r="D921" s="3">
        <v>9.92944368E8</v>
      </c>
    </row>
    <row r="922">
      <c r="A922" s="3" t="s">
        <v>2241</v>
      </c>
      <c r="B922" s="3" t="s">
        <v>2242</v>
      </c>
      <c r="C922" s="3" t="s">
        <v>2243</v>
      </c>
      <c r="D922" s="3">
        <v>9.9321706E8</v>
      </c>
    </row>
    <row r="923">
      <c r="A923" s="3" t="s">
        <v>2244</v>
      </c>
      <c r="B923" s="3" t="s">
        <v>26</v>
      </c>
      <c r="C923" s="3" t="s">
        <v>630</v>
      </c>
      <c r="D923" s="3">
        <v>9.93642933E8</v>
      </c>
    </row>
    <row r="924">
      <c r="A924" s="3" t="s">
        <v>2245</v>
      </c>
      <c r="B924" s="3" t="s">
        <v>2246</v>
      </c>
      <c r="C924" s="3" t="s">
        <v>2247</v>
      </c>
      <c r="D924" s="3">
        <v>9.93767808E8</v>
      </c>
    </row>
    <row r="925">
      <c r="A925" s="3" t="s">
        <v>2248</v>
      </c>
      <c r="B925" s="3" t="s">
        <v>2249</v>
      </c>
      <c r="C925" s="3" t="s">
        <v>2250</v>
      </c>
      <c r="D925" s="3">
        <v>9.93806334E8</v>
      </c>
    </row>
    <row r="926">
      <c r="A926" s="3" t="s">
        <v>2251</v>
      </c>
      <c r="B926" s="3" t="s">
        <v>1309</v>
      </c>
      <c r="C926" s="3" t="s">
        <v>2252</v>
      </c>
      <c r="D926" s="3">
        <v>9.93949583E8</v>
      </c>
    </row>
    <row r="927">
      <c r="A927" s="3" t="s">
        <v>2253</v>
      </c>
      <c r="B927" s="3" t="s">
        <v>2254</v>
      </c>
      <c r="C927" s="3" t="s">
        <v>2255</v>
      </c>
      <c r="D927" s="3">
        <v>9.94192187E8</v>
      </c>
    </row>
    <row r="928">
      <c r="A928" s="3" t="s">
        <v>2256</v>
      </c>
      <c r="B928" s="3" t="s">
        <v>2257</v>
      </c>
      <c r="C928" s="3" t="s">
        <v>2258</v>
      </c>
      <c r="D928" s="3">
        <v>9.94376732E8</v>
      </c>
    </row>
    <row r="929">
      <c r="A929" s="3" t="s">
        <v>2259</v>
      </c>
      <c r="B929" s="3" t="s">
        <v>1483</v>
      </c>
      <c r="C929" s="3" t="s">
        <v>57</v>
      </c>
      <c r="D929" s="3">
        <v>9.94442837E8</v>
      </c>
    </row>
    <row r="930">
      <c r="A930" s="3" t="s">
        <v>2260</v>
      </c>
      <c r="B930" s="3" t="s">
        <v>144</v>
      </c>
      <c r="C930" s="3" t="s">
        <v>2261</v>
      </c>
      <c r="D930" s="3">
        <v>9.94869093E8</v>
      </c>
    </row>
    <row r="931">
      <c r="A931" s="3" t="s">
        <v>2262</v>
      </c>
      <c r="B931" s="3" t="s">
        <v>1262</v>
      </c>
      <c r="C931" s="3" t="s">
        <v>2263</v>
      </c>
      <c r="D931" s="3">
        <v>9.94925457E8</v>
      </c>
    </row>
    <row r="932">
      <c r="A932" s="3" t="s">
        <v>2264</v>
      </c>
      <c r="B932" s="3" t="s">
        <v>1211</v>
      </c>
      <c r="C932" s="3" t="s">
        <v>2265</v>
      </c>
      <c r="D932" s="3">
        <v>9.95435518E8</v>
      </c>
    </row>
    <row r="933">
      <c r="A933" s="3" t="s">
        <v>2266</v>
      </c>
      <c r="B933" s="3" t="s">
        <v>1810</v>
      </c>
      <c r="C933" s="3" t="s">
        <v>2267</v>
      </c>
      <c r="D933" s="3">
        <v>9.9576162E8</v>
      </c>
    </row>
    <row r="934">
      <c r="A934" s="3" t="s">
        <v>2268</v>
      </c>
      <c r="B934" s="3" t="s">
        <v>2269</v>
      </c>
      <c r="C934" s="3" t="s">
        <v>2270</v>
      </c>
      <c r="D934" s="3">
        <v>9.9650101E8</v>
      </c>
    </row>
    <row r="935">
      <c r="A935" s="3" t="s">
        <v>2271</v>
      </c>
      <c r="B935" s="3" t="s">
        <v>2272</v>
      </c>
      <c r="C935" s="3" t="s">
        <v>2273</v>
      </c>
      <c r="D935" s="3">
        <v>9.96536377E8</v>
      </c>
    </row>
    <row r="936">
      <c r="A936" s="3" t="s">
        <v>2274</v>
      </c>
      <c r="B936" s="3" t="s">
        <v>2275</v>
      </c>
      <c r="C936" s="3" t="s">
        <v>1058</v>
      </c>
      <c r="D936" s="3">
        <v>9.96857105E8</v>
      </c>
    </row>
    <row r="937">
      <c r="A937" s="3" t="s">
        <v>2276</v>
      </c>
      <c r="B937" s="3" t="s">
        <v>59</v>
      </c>
      <c r="C937" s="3" t="s">
        <v>147</v>
      </c>
      <c r="D937" s="3">
        <v>9.96977765E8</v>
      </c>
    </row>
    <row r="938">
      <c r="A938" s="3" t="s">
        <v>2277</v>
      </c>
      <c r="B938" s="3" t="s">
        <v>2278</v>
      </c>
      <c r="C938" s="3" t="s">
        <v>2278</v>
      </c>
      <c r="D938" s="3">
        <v>9.11822777E8</v>
      </c>
    </row>
    <row r="939">
      <c r="A939" s="3" t="s">
        <v>2279</v>
      </c>
      <c r="B939" s="3" t="s">
        <v>2280</v>
      </c>
      <c r="C939" s="3" t="s">
        <v>103</v>
      </c>
      <c r="D939" s="3">
        <v>9.18695132E8</v>
      </c>
    </row>
    <row r="940">
      <c r="A940" s="3" t="s">
        <v>2281</v>
      </c>
      <c r="B940" s="3" t="s">
        <v>438</v>
      </c>
      <c r="C940" s="3" t="s">
        <v>2282</v>
      </c>
      <c r="D940" s="3">
        <v>9.13764419E8</v>
      </c>
    </row>
    <row r="941">
      <c r="A941" s="3" t="s">
        <v>2283</v>
      </c>
      <c r="B941" s="3" t="s">
        <v>473</v>
      </c>
      <c r="C941" s="3" t="s">
        <v>2284</v>
      </c>
      <c r="D941" s="3">
        <v>9.24585742E8</v>
      </c>
    </row>
    <row r="942">
      <c r="A942" s="3" t="s">
        <v>2285</v>
      </c>
      <c r="B942" s="3" t="s">
        <v>2286</v>
      </c>
      <c r="C942" s="3" t="s">
        <v>948</v>
      </c>
      <c r="D942" s="3">
        <v>9.26860167E8</v>
      </c>
    </row>
    <row r="943">
      <c r="A943" s="3" t="s">
        <v>2287</v>
      </c>
      <c r="B943" s="3" t="s">
        <v>2288</v>
      </c>
      <c r="C943" s="3" t="s">
        <v>478</v>
      </c>
      <c r="D943" s="3">
        <v>9.35278645E8</v>
      </c>
    </row>
    <row r="944">
      <c r="A944" s="3" t="s">
        <v>2289</v>
      </c>
      <c r="B944" s="3" t="s">
        <v>2290</v>
      </c>
      <c r="C944" s="3" t="s">
        <v>2291</v>
      </c>
      <c r="D944" s="3">
        <v>9.82432166E8</v>
      </c>
    </row>
    <row r="945">
      <c r="A945" s="3" t="s">
        <v>2292</v>
      </c>
      <c r="B945" s="3" t="s">
        <v>2293</v>
      </c>
      <c r="C945" s="3" t="s">
        <v>630</v>
      </c>
      <c r="D945" s="3">
        <v>9.03482696E8</v>
      </c>
    </row>
    <row r="946">
      <c r="A946" s="3" t="s">
        <v>2294</v>
      </c>
      <c r="B946" s="3" t="s">
        <v>2295</v>
      </c>
      <c r="C946" s="3" t="s">
        <v>2296</v>
      </c>
      <c r="D946" s="3">
        <v>9.69058133E8</v>
      </c>
    </row>
    <row r="947">
      <c r="A947" s="3" t="s">
        <v>2297</v>
      </c>
      <c r="B947" s="3" t="s">
        <v>2298</v>
      </c>
      <c r="C947" s="3" t="s">
        <v>18</v>
      </c>
      <c r="D947" s="3">
        <v>9.90117582E8</v>
      </c>
    </row>
    <row r="948">
      <c r="A948" s="3" t="s">
        <v>2299</v>
      </c>
      <c r="B948" s="3" t="s">
        <v>2300</v>
      </c>
      <c r="C948" s="3" t="s">
        <v>569</v>
      </c>
      <c r="D948" s="3">
        <v>9.14058372E8</v>
      </c>
    </row>
    <row r="949">
      <c r="A949" s="3" t="s">
        <v>2301</v>
      </c>
      <c r="B949" s="3" t="s">
        <v>60</v>
      </c>
      <c r="C949" s="3" t="s">
        <v>2302</v>
      </c>
      <c r="D949" s="3">
        <v>9.16344293E8</v>
      </c>
    </row>
    <row r="950">
      <c r="A950" s="3" t="s">
        <v>2303</v>
      </c>
      <c r="B950" s="3" t="s">
        <v>2304</v>
      </c>
      <c r="C950" s="3" t="s">
        <v>2305</v>
      </c>
      <c r="D950" s="3">
        <v>9.17344359E8</v>
      </c>
    </row>
    <row r="951">
      <c r="A951" s="3" t="s">
        <v>2306</v>
      </c>
      <c r="B951" s="3" t="s">
        <v>2307</v>
      </c>
      <c r="C951" s="3" t="s">
        <v>103</v>
      </c>
      <c r="D951" s="3">
        <v>9.11808536E8</v>
      </c>
    </row>
    <row r="952">
      <c r="A952" s="3" t="s">
        <v>2308</v>
      </c>
      <c r="B952" s="3" t="s">
        <v>2309</v>
      </c>
      <c r="C952" s="3" t="s">
        <v>1306</v>
      </c>
      <c r="D952" s="3">
        <v>9.0018192E8</v>
      </c>
    </row>
    <row r="953">
      <c r="A953" s="3" t="s">
        <v>2310</v>
      </c>
      <c r="B953" s="3" t="s">
        <v>2311</v>
      </c>
      <c r="C953" s="3" t="s">
        <v>17</v>
      </c>
      <c r="D953" s="3">
        <v>9.00474403E8</v>
      </c>
    </row>
    <row r="954">
      <c r="A954" s="3" t="s">
        <v>2312</v>
      </c>
      <c r="B954" s="3" t="s">
        <v>2313</v>
      </c>
      <c r="C954" s="3" t="s">
        <v>2314</v>
      </c>
      <c r="D954" s="3">
        <v>9.01091629E8</v>
      </c>
    </row>
    <row r="955">
      <c r="A955" s="3" t="s">
        <v>2315</v>
      </c>
      <c r="B955" s="3" t="s">
        <v>2316</v>
      </c>
      <c r="C955" s="3" t="s">
        <v>269</v>
      </c>
      <c r="D955" s="3">
        <v>9.02524318E8</v>
      </c>
    </row>
    <row r="956">
      <c r="A956" s="3" t="s">
        <v>2317</v>
      </c>
      <c r="B956" s="3" t="s">
        <v>65</v>
      </c>
      <c r="C956" s="3" t="s">
        <v>1888</v>
      </c>
      <c r="D956" s="3">
        <v>9.0252727E8</v>
      </c>
    </row>
    <row r="957">
      <c r="A957" s="3" t="s">
        <v>2318</v>
      </c>
      <c r="B957" s="3" t="s">
        <v>2319</v>
      </c>
      <c r="C957" s="3" t="s">
        <v>825</v>
      </c>
      <c r="D957" s="3">
        <v>9.04426382E8</v>
      </c>
    </row>
    <row r="958">
      <c r="A958" s="3" t="s">
        <v>2320</v>
      </c>
      <c r="B958" s="3" t="s">
        <v>2321</v>
      </c>
      <c r="C958" s="3">
        <v>2.51904690762E11</v>
      </c>
      <c r="D958" s="3">
        <v>9.04690762E8</v>
      </c>
    </row>
    <row r="959">
      <c r="A959" s="3" t="s">
        <v>2322</v>
      </c>
      <c r="B959" s="3" t="s">
        <v>2323</v>
      </c>
      <c r="C959" s="3" t="s">
        <v>2324</v>
      </c>
      <c r="D959" s="3">
        <v>9.07859906E8</v>
      </c>
    </row>
    <row r="960">
      <c r="A960" s="3" t="s">
        <v>2325</v>
      </c>
      <c r="B960" s="3" t="s">
        <v>2058</v>
      </c>
      <c r="C960" s="3" t="s">
        <v>2326</v>
      </c>
      <c r="D960" s="3">
        <v>9.10370879E8</v>
      </c>
    </row>
    <row r="961">
      <c r="A961" s="3" t="s">
        <v>2327</v>
      </c>
      <c r="B961" s="3" t="s">
        <v>645</v>
      </c>
      <c r="C961" s="3" t="s">
        <v>2037</v>
      </c>
      <c r="D961" s="3">
        <v>9.10559511E8</v>
      </c>
    </row>
    <row r="962">
      <c r="A962" s="3" t="s">
        <v>2328</v>
      </c>
      <c r="B962" s="3" t="s">
        <v>2329</v>
      </c>
      <c r="C962" s="3" t="s">
        <v>2330</v>
      </c>
      <c r="D962" s="3">
        <v>9.10753382E8</v>
      </c>
    </row>
    <row r="963">
      <c r="A963" s="3" t="s">
        <v>2331</v>
      </c>
      <c r="B963" s="3" t="s">
        <v>2332</v>
      </c>
      <c r="C963" s="3" t="s">
        <v>2333</v>
      </c>
      <c r="D963" s="3">
        <v>9.10776756E8</v>
      </c>
    </row>
    <row r="964">
      <c r="A964" s="3" t="s">
        <v>2334</v>
      </c>
      <c r="B964" s="3" t="s">
        <v>2335</v>
      </c>
      <c r="C964" s="3" t="s">
        <v>879</v>
      </c>
      <c r="D964" s="3">
        <v>9.11063528E8</v>
      </c>
    </row>
    <row r="965">
      <c r="A965" s="3" t="s">
        <v>2336</v>
      </c>
      <c r="B965" s="3" t="s">
        <v>2337</v>
      </c>
      <c r="C965" s="3" t="s">
        <v>221</v>
      </c>
      <c r="D965" s="3">
        <v>9.11201889E8</v>
      </c>
    </row>
    <row r="966">
      <c r="A966" s="3" t="s">
        <v>2338</v>
      </c>
      <c r="B966" s="3" t="s">
        <v>15</v>
      </c>
      <c r="C966" s="3" t="s">
        <v>2339</v>
      </c>
      <c r="D966" s="3">
        <v>9.11891822E8</v>
      </c>
    </row>
    <row r="967">
      <c r="A967" s="3" t="s">
        <v>2340</v>
      </c>
      <c r="B967" s="3" t="s">
        <v>1688</v>
      </c>
      <c r="C967" s="3" t="s">
        <v>250</v>
      </c>
      <c r="D967" s="3">
        <v>9.1189574E8</v>
      </c>
    </row>
    <row r="968">
      <c r="A968" s="3" t="s">
        <v>2341</v>
      </c>
      <c r="B968" s="3" t="s">
        <v>2342</v>
      </c>
      <c r="C968" s="3" t="s">
        <v>2343</v>
      </c>
      <c r="D968" s="3">
        <v>9.12180242E8</v>
      </c>
    </row>
    <row r="969">
      <c r="A969" s="3" t="s">
        <v>2344</v>
      </c>
      <c r="B969" s="3" t="s">
        <v>2345</v>
      </c>
      <c r="C969" s="3" t="s">
        <v>2346</v>
      </c>
      <c r="D969" s="3">
        <v>9.12325079E8</v>
      </c>
    </row>
    <row r="970">
      <c r="A970" s="3" t="s">
        <v>2347</v>
      </c>
      <c r="B970" s="3" t="s">
        <v>2348</v>
      </c>
      <c r="C970" s="3" t="s">
        <v>250</v>
      </c>
      <c r="D970" s="3">
        <v>9.12473035E8</v>
      </c>
    </row>
    <row r="971">
      <c r="A971" s="3" t="s">
        <v>2349</v>
      </c>
      <c r="B971" s="3" t="s">
        <v>2350</v>
      </c>
      <c r="C971" s="3" t="s">
        <v>2351</v>
      </c>
      <c r="D971" s="3">
        <v>9.12625387E8</v>
      </c>
    </row>
    <row r="972">
      <c r="A972" s="3" t="s">
        <v>2352</v>
      </c>
      <c r="B972" s="3" t="s">
        <v>1634</v>
      </c>
      <c r="C972" s="3" t="s">
        <v>2353</v>
      </c>
      <c r="D972" s="3">
        <v>9.12782655E8</v>
      </c>
    </row>
    <row r="973">
      <c r="A973" s="3" t="s">
        <v>2354</v>
      </c>
      <c r="B973" s="3" t="s">
        <v>11</v>
      </c>
      <c r="C973" s="3" t="s">
        <v>63</v>
      </c>
      <c r="D973" s="3">
        <v>9.13021144E8</v>
      </c>
    </row>
    <row r="974">
      <c r="A974" s="3" t="s">
        <v>2355</v>
      </c>
      <c r="B974" s="3" t="s">
        <v>2356</v>
      </c>
      <c r="C974" s="3" t="s">
        <v>2357</v>
      </c>
      <c r="D974" s="3">
        <v>9.13456502E8</v>
      </c>
    </row>
    <row r="975">
      <c r="A975" s="3" t="s">
        <v>2358</v>
      </c>
      <c r="B975" s="3" t="s">
        <v>1311</v>
      </c>
      <c r="C975" s="3" t="s">
        <v>2359</v>
      </c>
      <c r="D975" s="3">
        <v>9.13499087E8</v>
      </c>
    </row>
    <row r="976">
      <c r="A976" s="3" t="s">
        <v>2360</v>
      </c>
      <c r="B976" s="3" t="s">
        <v>182</v>
      </c>
      <c r="C976" s="3" t="s">
        <v>354</v>
      </c>
      <c r="D976" s="3">
        <v>9.13726181E8</v>
      </c>
    </row>
    <row r="977">
      <c r="A977" s="3" t="s">
        <v>2361</v>
      </c>
      <c r="B977" s="3" t="s">
        <v>2362</v>
      </c>
      <c r="C977" s="3" t="s">
        <v>2363</v>
      </c>
      <c r="D977" s="3">
        <v>9.1372636E8</v>
      </c>
    </row>
    <row r="978">
      <c r="A978" s="3" t="s">
        <v>2364</v>
      </c>
      <c r="B978" s="3" t="s">
        <v>59</v>
      </c>
      <c r="C978" s="3" t="s">
        <v>2365</v>
      </c>
      <c r="D978" s="3">
        <v>9.13866244E8</v>
      </c>
    </row>
    <row r="979">
      <c r="A979" s="3" t="s">
        <v>2366</v>
      </c>
      <c r="B979" s="3" t="s">
        <v>2367</v>
      </c>
      <c r="C979" s="3" t="s">
        <v>2368</v>
      </c>
      <c r="D979" s="3">
        <v>9.14603645E8</v>
      </c>
    </row>
    <row r="980">
      <c r="A980" s="3" t="s">
        <v>2369</v>
      </c>
      <c r="B980" s="3" t="s">
        <v>2370</v>
      </c>
      <c r="C980" s="3" t="s">
        <v>2324</v>
      </c>
      <c r="D980" s="3">
        <v>9.1493069E8</v>
      </c>
    </row>
    <row r="981">
      <c r="A981" s="3" t="s">
        <v>2371</v>
      </c>
      <c r="B981" s="3" t="s">
        <v>2372</v>
      </c>
      <c r="C981" s="3" t="s">
        <v>2373</v>
      </c>
      <c r="D981" s="3">
        <v>9.15164632E8</v>
      </c>
    </row>
    <row r="982">
      <c r="A982" s="3" t="s">
        <v>2374</v>
      </c>
      <c r="B982" s="3" t="s">
        <v>843</v>
      </c>
      <c r="C982" s="3" t="s">
        <v>11</v>
      </c>
      <c r="D982" s="3">
        <v>9.15212418E8</v>
      </c>
    </row>
    <row r="983">
      <c r="A983" s="3" t="s">
        <v>2375</v>
      </c>
      <c r="B983" s="3" t="s">
        <v>2376</v>
      </c>
      <c r="C983" s="3" t="s">
        <v>1966</v>
      </c>
      <c r="D983" s="3">
        <v>9.15242255E8</v>
      </c>
    </row>
    <row r="984">
      <c r="A984" s="3" t="s">
        <v>2377</v>
      </c>
      <c r="B984" s="3" t="s">
        <v>103</v>
      </c>
      <c r="C984" s="3" t="s">
        <v>2378</v>
      </c>
      <c r="D984" s="3">
        <v>9.16219246E8</v>
      </c>
    </row>
    <row r="985">
      <c r="A985" s="3" t="s">
        <v>2379</v>
      </c>
      <c r="B985" s="3" t="s">
        <v>2083</v>
      </c>
      <c r="C985" s="3" t="s">
        <v>500</v>
      </c>
      <c r="D985" s="3">
        <v>9.16830616E8</v>
      </c>
    </row>
    <row r="986">
      <c r="A986" s="3" t="s">
        <v>2380</v>
      </c>
      <c r="B986" s="3" t="s">
        <v>221</v>
      </c>
      <c r="C986" s="3" t="s">
        <v>147</v>
      </c>
      <c r="D986" s="3">
        <v>9.17183118E8</v>
      </c>
    </row>
    <row r="987">
      <c r="A987" s="3" t="s">
        <v>2381</v>
      </c>
      <c r="B987" s="3" t="s">
        <v>281</v>
      </c>
      <c r="C987" s="3" t="s">
        <v>2382</v>
      </c>
      <c r="D987" s="3">
        <v>9.17587369E8</v>
      </c>
    </row>
    <row r="988">
      <c r="A988" s="3" t="s">
        <v>2383</v>
      </c>
      <c r="B988" s="3" t="s">
        <v>2384</v>
      </c>
      <c r="C988" s="3" t="s">
        <v>2385</v>
      </c>
      <c r="D988" s="3">
        <v>9.17770266E8</v>
      </c>
    </row>
    <row r="989">
      <c r="A989" s="3" t="s">
        <v>2386</v>
      </c>
      <c r="B989" s="3" t="s">
        <v>2387</v>
      </c>
      <c r="C989" s="9"/>
      <c r="D989" s="3">
        <v>9.18096657E8</v>
      </c>
    </row>
    <row r="990">
      <c r="A990" s="3" t="s">
        <v>2388</v>
      </c>
      <c r="B990" s="3" t="s">
        <v>898</v>
      </c>
      <c r="C990" s="3" t="s">
        <v>2389</v>
      </c>
      <c r="D990" s="3">
        <v>9.1824803E8</v>
      </c>
    </row>
    <row r="991">
      <c r="A991" s="3" t="s">
        <v>2390</v>
      </c>
      <c r="B991" s="3" t="s">
        <v>2391</v>
      </c>
      <c r="C991" s="3" t="s">
        <v>2392</v>
      </c>
      <c r="D991" s="3">
        <v>9.18793549E8</v>
      </c>
    </row>
    <row r="992">
      <c r="A992" s="3" t="s">
        <v>2393</v>
      </c>
      <c r="B992" s="3" t="s">
        <v>1197</v>
      </c>
      <c r="C992" s="3" t="s">
        <v>2394</v>
      </c>
      <c r="D992" s="3">
        <v>9.19742641E8</v>
      </c>
    </row>
    <row r="993">
      <c r="A993" s="3" t="s">
        <v>2395</v>
      </c>
      <c r="B993" s="3" t="s">
        <v>1201</v>
      </c>
      <c r="C993" s="3" t="s">
        <v>1203</v>
      </c>
      <c r="D993" s="3">
        <v>9.19918864E8</v>
      </c>
    </row>
    <row r="994">
      <c r="A994" s="3" t="s">
        <v>2396</v>
      </c>
      <c r="B994" s="3" t="s">
        <v>2397</v>
      </c>
      <c r="C994" s="3" t="s">
        <v>2398</v>
      </c>
      <c r="D994" s="3">
        <v>9.20488802E8</v>
      </c>
    </row>
    <row r="995">
      <c r="A995" s="3" t="s">
        <v>2399</v>
      </c>
      <c r="B995" s="3" t="s">
        <v>646</v>
      </c>
      <c r="C995" s="3" t="s">
        <v>60</v>
      </c>
      <c r="D995" s="3">
        <v>9.21252599E8</v>
      </c>
    </row>
    <row r="996">
      <c r="A996" s="3" t="s">
        <v>2400</v>
      </c>
      <c r="B996" s="3" t="s">
        <v>2005</v>
      </c>
      <c r="C996" s="3" t="s">
        <v>2401</v>
      </c>
      <c r="D996" s="3">
        <v>9.22349443E8</v>
      </c>
    </row>
    <row r="997">
      <c r="A997" s="3" t="s">
        <v>2402</v>
      </c>
      <c r="B997" s="3" t="s">
        <v>469</v>
      </c>
      <c r="C997" s="3" t="s">
        <v>2403</v>
      </c>
      <c r="D997" s="3">
        <v>9.22420398E8</v>
      </c>
    </row>
    <row r="998">
      <c r="A998" s="3" t="s">
        <v>2404</v>
      </c>
      <c r="B998" s="3" t="s">
        <v>832</v>
      </c>
      <c r="C998" s="3" t="s">
        <v>329</v>
      </c>
      <c r="D998" s="3">
        <v>9.22555051E8</v>
      </c>
    </row>
    <row r="999">
      <c r="A999" s="3" t="s">
        <v>2405</v>
      </c>
      <c r="B999" s="3" t="s">
        <v>2406</v>
      </c>
      <c r="C999" s="3" t="s">
        <v>2407</v>
      </c>
      <c r="D999" s="3">
        <v>9.22655404E8</v>
      </c>
    </row>
    <row r="1000">
      <c r="A1000" s="3" t="s">
        <v>2408</v>
      </c>
      <c r="B1000" s="3" t="s">
        <v>988</v>
      </c>
      <c r="C1000" s="3" t="s">
        <v>100</v>
      </c>
      <c r="D1000" s="3">
        <v>9.22836511E8</v>
      </c>
    </row>
    <row r="1001">
      <c r="A1001" s="3" t="s">
        <v>2409</v>
      </c>
      <c r="B1001" s="3" t="s">
        <v>2410</v>
      </c>
      <c r="C1001" s="3" t="s">
        <v>2411</v>
      </c>
      <c r="D1001" s="3">
        <v>9.23248047E8</v>
      </c>
    </row>
    <row r="1002">
      <c r="A1002" s="3" t="s">
        <v>2412</v>
      </c>
      <c r="B1002" s="3" t="s">
        <v>2413</v>
      </c>
      <c r="C1002" s="3" t="s">
        <v>2414</v>
      </c>
      <c r="D1002" s="3">
        <v>9.23480637E8</v>
      </c>
    </row>
    <row r="1003">
      <c r="A1003" s="3" t="s">
        <v>2415</v>
      </c>
      <c r="B1003" s="3" t="s">
        <v>2416</v>
      </c>
      <c r="C1003" s="3" t="s">
        <v>497</v>
      </c>
      <c r="D1003" s="3">
        <v>9.23722583E8</v>
      </c>
    </row>
    <row r="1004">
      <c r="A1004" s="3" t="s">
        <v>2417</v>
      </c>
      <c r="B1004" s="3" t="s">
        <v>2418</v>
      </c>
      <c r="C1004" s="3" t="s">
        <v>2419</v>
      </c>
      <c r="D1004" s="3">
        <v>9.24128012E8</v>
      </c>
    </row>
    <row r="1005">
      <c r="A1005" s="3" t="s">
        <v>2420</v>
      </c>
      <c r="B1005" s="3" t="s">
        <v>2421</v>
      </c>
      <c r="C1005" s="3" t="s">
        <v>2422</v>
      </c>
      <c r="D1005" s="3">
        <v>9.2451306E8</v>
      </c>
    </row>
    <row r="1006">
      <c r="A1006" s="3" t="s">
        <v>2423</v>
      </c>
      <c r="B1006" s="3" t="s">
        <v>2424</v>
      </c>
      <c r="C1006" s="3" t="s">
        <v>2425</v>
      </c>
      <c r="D1006" s="3">
        <v>9.2488253E8</v>
      </c>
    </row>
    <row r="1007">
      <c r="A1007" s="3" t="s">
        <v>2426</v>
      </c>
      <c r="B1007" s="3" t="s">
        <v>47</v>
      </c>
      <c r="C1007" s="3" t="s">
        <v>1729</v>
      </c>
      <c r="D1007" s="3">
        <v>9.2506047E8</v>
      </c>
    </row>
    <row r="1008">
      <c r="A1008" s="3" t="s">
        <v>2427</v>
      </c>
      <c r="B1008" s="3" t="s">
        <v>2428</v>
      </c>
      <c r="C1008" s="3" t="s">
        <v>2429</v>
      </c>
      <c r="D1008" s="3">
        <v>9.25975539E8</v>
      </c>
    </row>
    <row r="1009">
      <c r="A1009" s="3" t="s">
        <v>2430</v>
      </c>
      <c r="B1009" s="3" t="s">
        <v>2431</v>
      </c>
      <c r="C1009" s="3" t="s">
        <v>2432</v>
      </c>
      <c r="D1009" s="3">
        <v>9.26055702E8</v>
      </c>
    </row>
    <row r="1010">
      <c r="A1010" s="3" t="s">
        <v>2433</v>
      </c>
      <c r="B1010" s="3" t="s">
        <v>2434</v>
      </c>
      <c r="C1010" s="3" t="s">
        <v>2410</v>
      </c>
      <c r="D1010" s="3">
        <v>9.26731673E8</v>
      </c>
    </row>
    <row r="1011">
      <c r="A1011" s="3" t="s">
        <v>2435</v>
      </c>
      <c r="B1011" s="3" t="s">
        <v>341</v>
      </c>
      <c r="C1011" s="3" t="s">
        <v>2436</v>
      </c>
      <c r="D1011" s="3">
        <v>9.27390493E8</v>
      </c>
    </row>
    <row r="1012">
      <c r="A1012" s="3" t="s">
        <v>2437</v>
      </c>
      <c r="B1012" s="3" t="s">
        <v>2438</v>
      </c>
      <c r="C1012" s="3" t="s">
        <v>2439</v>
      </c>
      <c r="D1012" s="3">
        <v>9.27898374E8</v>
      </c>
    </row>
    <row r="1013">
      <c r="A1013" s="3" t="s">
        <v>2440</v>
      </c>
      <c r="B1013" s="3" t="s">
        <v>2441</v>
      </c>
      <c r="C1013" s="3" t="s">
        <v>2442</v>
      </c>
      <c r="D1013" s="3">
        <v>9.28453664E8</v>
      </c>
    </row>
    <row r="1014">
      <c r="A1014" s="3" t="s">
        <v>2443</v>
      </c>
      <c r="B1014" s="3" t="s">
        <v>1201</v>
      </c>
      <c r="C1014" s="3" t="s">
        <v>2444</v>
      </c>
      <c r="D1014" s="3">
        <v>9.29948134E8</v>
      </c>
    </row>
    <row r="1015">
      <c r="A1015" s="3" t="s">
        <v>2445</v>
      </c>
      <c r="B1015" s="3" t="s">
        <v>1012</v>
      </c>
      <c r="C1015" s="3" t="s">
        <v>1859</v>
      </c>
      <c r="D1015" s="3">
        <v>9.3033733E8</v>
      </c>
    </row>
    <row r="1016">
      <c r="A1016" s="3" t="s">
        <v>2446</v>
      </c>
      <c r="B1016" s="3" t="s">
        <v>2447</v>
      </c>
      <c r="C1016" s="3" t="s">
        <v>2448</v>
      </c>
      <c r="D1016" s="3">
        <v>9.30751713E8</v>
      </c>
    </row>
    <row r="1017">
      <c r="A1017" s="3" t="s">
        <v>2449</v>
      </c>
      <c r="B1017" s="3" t="s">
        <v>2450</v>
      </c>
      <c r="C1017" s="3" t="s">
        <v>1733</v>
      </c>
      <c r="D1017" s="3">
        <v>9.313152E8</v>
      </c>
    </row>
    <row r="1018">
      <c r="A1018" s="3" t="s">
        <v>2451</v>
      </c>
      <c r="B1018" s="3" t="s">
        <v>2452</v>
      </c>
      <c r="C1018" s="3" t="s">
        <v>2453</v>
      </c>
      <c r="D1018" s="3">
        <v>9.31758198E8</v>
      </c>
    </row>
    <row r="1019">
      <c r="A1019" s="3" t="s">
        <v>2454</v>
      </c>
      <c r="B1019" s="3" t="s">
        <v>2455</v>
      </c>
      <c r="C1019" s="3" t="s">
        <v>2456</v>
      </c>
      <c r="D1019" s="3">
        <v>9.31785903E8</v>
      </c>
    </row>
    <row r="1020">
      <c r="A1020" s="3" t="s">
        <v>2457</v>
      </c>
      <c r="B1020" s="3" t="s">
        <v>665</v>
      </c>
      <c r="C1020" s="3" t="s">
        <v>1967</v>
      </c>
      <c r="D1020" s="3">
        <v>9.32346734E8</v>
      </c>
    </row>
    <row r="1021">
      <c r="A1021" s="3" t="s">
        <v>2458</v>
      </c>
      <c r="B1021" s="3" t="s">
        <v>383</v>
      </c>
      <c r="C1021" s="3" t="s">
        <v>646</v>
      </c>
      <c r="D1021" s="3">
        <v>9.32383011E8</v>
      </c>
    </row>
    <row r="1022">
      <c r="A1022" s="3" t="s">
        <v>2459</v>
      </c>
      <c r="B1022" s="3" t="s">
        <v>2460</v>
      </c>
      <c r="C1022" s="3" t="s">
        <v>1949</v>
      </c>
      <c r="D1022" s="3">
        <v>9.33434999E8</v>
      </c>
    </row>
    <row r="1023">
      <c r="A1023" s="3" t="s">
        <v>2461</v>
      </c>
      <c r="B1023" s="3" t="s">
        <v>721</v>
      </c>
      <c r="C1023" s="3" t="s">
        <v>2462</v>
      </c>
      <c r="D1023" s="3">
        <v>9.34464803E8</v>
      </c>
    </row>
    <row r="1024">
      <c r="A1024" s="3" t="s">
        <v>2463</v>
      </c>
      <c r="B1024" s="3" t="s">
        <v>1905</v>
      </c>
      <c r="C1024" s="3" t="s">
        <v>2464</v>
      </c>
      <c r="D1024" s="3">
        <v>9.3541045E8</v>
      </c>
    </row>
    <row r="1025">
      <c r="A1025" s="3" t="s">
        <v>2465</v>
      </c>
      <c r="B1025" s="3" t="s">
        <v>105</v>
      </c>
      <c r="C1025" s="3" t="s">
        <v>2466</v>
      </c>
      <c r="D1025" s="3">
        <v>9.35698792E8</v>
      </c>
    </row>
    <row r="1026">
      <c r="A1026" s="3" t="s">
        <v>2467</v>
      </c>
      <c r="B1026" s="3" t="s">
        <v>2468</v>
      </c>
      <c r="C1026" s="3" t="s">
        <v>2469</v>
      </c>
      <c r="D1026" s="3">
        <v>9.36830378E8</v>
      </c>
    </row>
    <row r="1027">
      <c r="A1027" s="3" t="s">
        <v>2470</v>
      </c>
      <c r="B1027" s="3" t="s">
        <v>1096</v>
      </c>
      <c r="C1027" s="3" t="s">
        <v>630</v>
      </c>
      <c r="D1027" s="3">
        <v>9.37888751E8</v>
      </c>
    </row>
    <row r="1028">
      <c r="A1028" s="3" t="s">
        <v>2471</v>
      </c>
      <c r="B1028" s="3" t="s">
        <v>2472</v>
      </c>
      <c r="C1028" s="3" t="s">
        <v>1029</v>
      </c>
      <c r="D1028" s="3">
        <v>9.37948173E8</v>
      </c>
    </row>
    <row r="1029">
      <c r="A1029" s="3" t="s">
        <v>2473</v>
      </c>
      <c r="B1029" s="3" t="s">
        <v>1171</v>
      </c>
      <c r="C1029" s="3" t="s">
        <v>2474</v>
      </c>
      <c r="D1029" s="3">
        <v>9.38080154E8</v>
      </c>
    </row>
    <row r="1030">
      <c r="A1030" s="3" t="s">
        <v>2475</v>
      </c>
      <c r="B1030" s="3" t="s">
        <v>1787</v>
      </c>
      <c r="C1030" s="3" t="s">
        <v>1535</v>
      </c>
      <c r="D1030" s="3">
        <v>9.39478061E8</v>
      </c>
    </row>
    <row r="1031">
      <c r="A1031" s="3" t="s">
        <v>2476</v>
      </c>
      <c r="B1031" s="3" t="s">
        <v>1370</v>
      </c>
      <c r="C1031" s="3" t="s">
        <v>2477</v>
      </c>
      <c r="D1031" s="3">
        <v>9.4005314E8</v>
      </c>
    </row>
    <row r="1032">
      <c r="A1032" s="3" t="s">
        <v>2478</v>
      </c>
      <c r="B1032" s="3" t="s">
        <v>2479</v>
      </c>
      <c r="C1032" s="3" t="s">
        <v>75</v>
      </c>
      <c r="D1032" s="3">
        <v>9.405305E8</v>
      </c>
    </row>
    <row r="1033">
      <c r="A1033" s="3" t="s">
        <v>2480</v>
      </c>
      <c r="B1033" s="3" t="s">
        <v>2481</v>
      </c>
      <c r="C1033" s="3" t="s">
        <v>2482</v>
      </c>
      <c r="D1033" s="3">
        <v>9.41779856E8</v>
      </c>
    </row>
    <row r="1034">
      <c r="A1034" s="3" t="s">
        <v>2483</v>
      </c>
      <c r="B1034" s="3" t="s">
        <v>2484</v>
      </c>
      <c r="C1034" s="3" t="s">
        <v>2485</v>
      </c>
      <c r="D1034" s="3">
        <v>9.44011879E8</v>
      </c>
    </row>
    <row r="1035">
      <c r="A1035" s="3" t="s">
        <v>2486</v>
      </c>
      <c r="B1035" s="3" t="s">
        <v>2487</v>
      </c>
      <c r="C1035" s="3" t="s">
        <v>2488</v>
      </c>
      <c r="D1035" s="3">
        <v>9.45049886E8</v>
      </c>
    </row>
    <row r="1036">
      <c r="A1036" s="3" t="s">
        <v>2489</v>
      </c>
      <c r="B1036" s="3" t="s">
        <v>548</v>
      </c>
      <c r="C1036" s="3" t="s">
        <v>1888</v>
      </c>
      <c r="D1036" s="3">
        <v>9.45961714E8</v>
      </c>
    </row>
    <row r="1037">
      <c r="A1037" s="3" t="s">
        <v>2490</v>
      </c>
      <c r="B1037" s="3" t="s">
        <v>2491</v>
      </c>
      <c r="C1037" s="3" t="s">
        <v>250</v>
      </c>
      <c r="D1037" s="3">
        <v>9.46484315E8</v>
      </c>
    </row>
    <row r="1038">
      <c r="A1038" s="3" t="s">
        <v>2492</v>
      </c>
      <c r="B1038" s="3" t="s">
        <v>889</v>
      </c>
      <c r="C1038" s="3" t="s">
        <v>6</v>
      </c>
      <c r="D1038" s="3">
        <v>9.4664388E8</v>
      </c>
    </row>
    <row r="1039">
      <c r="A1039" s="3" t="s">
        <v>2493</v>
      </c>
      <c r="B1039" s="3" t="s">
        <v>1553</v>
      </c>
      <c r="C1039" s="3" t="s">
        <v>2494</v>
      </c>
      <c r="D1039" s="3">
        <v>9.46707805E8</v>
      </c>
    </row>
    <row r="1040">
      <c r="A1040" s="3" t="s">
        <v>2495</v>
      </c>
      <c r="B1040" s="3" t="s">
        <v>2496</v>
      </c>
      <c r="C1040" s="3" t="s">
        <v>2497</v>
      </c>
      <c r="D1040" s="3">
        <v>9.49022534E8</v>
      </c>
    </row>
    <row r="1041">
      <c r="A1041" s="3" t="s">
        <v>2498</v>
      </c>
      <c r="B1041" s="3" t="s">
        <v>2499</v>
      </c>
      <c r="C1041" s="3" t="s">
        <v>1047</v>
      </c>
      <c r="D1041" s="3">
        <v>9.51053636E8</v>
      </c>
    </row>
    <row r="1042">
      <c r="A1042" s="3" t="s">
        <v>2500</v>
      </c>
      <c r="B1042" s="3" t="s">
        <v>2501</v>
      </c>
      <c r="C1042" s="3" t="s">
        <v>351</v>
      </c>
      <c r="D1042" s="3">
        <v>9.5108081E8</v>
      </c>
    </row>
    <row r="1043">
      <c r="A1043" s="3" t="s">
        <v>2502</v>
      </c>
      <c r="B1043" s="3" t="s">
        <v>2503</v>
      </c>
      <c r="C1043" s="3" t="s">
        <v>2504</v>
      </c>
      <c r="D1043" s="3">
        <v>9.52629368E8</v>
      </c>
    </row>
    <row r="1044">
      <c r="A1044" s="3" t="s">
        <v>2505</v>
      </c>
      <c r="B1044" s="3" t="s">
        <v>1163</v>
      </c>
      <c r="C1044" s="3" t="s">
        <v>2506</v>
      </c>
      <c r="D1044" s="3">
        <v>9.54570436E8</v>
      </c>
    </row>
    <row r="1045">
      <c r="A1045" s="3" t="s">
        <v>2507</v>
      </c>
      <c r="B1045" s="3" t="s">
        <v>2508</v>
      </c>
      <c r="C1045" s="3" t="s">
        <v>2509</v>
      </c>
      <c r="D1045" s="3">
        <v>9.54614784E8</v>
      </c>
    </row>
    <row r="1046">
      <c r="A1046" s="3" t="s">
        <v>2510</v>
      </c>
      <c r="B1046" s="3" t="s">
        <v>2511</v>
      </c>
      <c r="C1046" s="3" t="s">
        <v>186</v>
      </c>
      <c r="D1046" s="3">
        <v>9.61008923E8</v>
      </c>
    </row>
    <row r="1047">
      <c r="A1047" s="3" t="s">
        <v>2512</v>
      </c>
      <c r="B1047" s="3" t="s">
        <v>56</v>
      </c>
      <c r="C1047" s="3" t="s">
        <v>2513</v>
      </c>
      <c r="D1047" s="3">
        <v>9.62211179E8</v>
      </c>
    </row>
    <row r="1048">
      <c r="A1048" s="3" t="s">
        <v>2514</v>
      </c>
      <c r="B1048" s="3" t="s">
        <v>2515</v>
      </c>
      <c r="C1048" s="3" t="s">
        <v>2516</v>
      </c>
      <c r="D1048" s="3">
        <v>9.64812357E8</v>
      </c>
    </row>
    <row r="1049">
      <c r="A1049" s="3" t="s">
        <v>2517</v>
      </c>
      <c r="B1049" s="3" t="s">
        <v>908</v>
      </c>
      <c r="C1049" s="3" t="s">
        <v>2518</v>
      </c>
      <c r="D1049" s="3">
        <v>9.65808091E8</v>
      </c>
    </row>
    <row r="1050">
      <c r="A1050" s="3" t="s">
        <v>2519</v>
      </c>
      <c r="B1050" s="3" t="s">
        <v>2520</v>
      </c>
      <c r="C1050" s="3" t="s">
        <v>2521</v>
      </c>
      <c r="D1050" s="3">
        <v>9.66753236E8</v>
      </c>
    </row>
    <row r="1051">
      <c r="A1051" s="3" t="s">
        <v>2522</v>
      </c>
      <c r="B1051" s="3" t="s">
        <v>2523</v>
      </c>
      <c r="C1051" s="3" t="s">
        <v>2524</v>
      </c>
      <c r="D1051" s="3">
        <v>9.67172732E8</v>
      </c>
    </row>
    <row r="1052">
      <c r="A1052" s="3" t="s">
        <v>2525</v>
      </c>
      <c r="B1052" s="3" t="s">
        <v>388</v>
      </c>
      <c r="C1052" s="3" t="s">
        <v>171</v>
      </c>
      <c r="D1052" s="3">
        <v>9.67314558E8</v>
      </c>
    </row>
    <row r="1053">
      <c r="A1053" s="3" t="s">
        <v>2526</v>
      </c>
      <c r="B1053" s="3" t="s">
        <v>2527</v>
      </c>
      <c r="C1053" s="3" t="s">
        <v>72</v>
      </c>
      <c r="D1053" s="3">
        <v>9.68234767E8</v>
      </c>
    </row>
    <row r="1054">
      <c r="A1054" s="3" t="s">
        <v>2528</v>
      </c>
      <c r="B1054" s="3" t="s">
        <v>2529</v>
      </c>
      <c r="C1054" s="3" t="s">
        <v>2530</v>
      </c>
      <c r="D1054" s="3">
        <v>9.68700821E8</v>
      </c>
    </row>
    <row r="1055">
      <c r="A1055" s="3" t="s">
        <v>2531</v>
      </c>
      <c r="B1055" s="3" t="s">
        <v>2532</v>
      </c>
      <c r="C1055" s="3" t="s">
        <v>165</v>
      </c>
      <c r="D1055" s="3">
        <v>9.68914913E8</v>
      </c>
    </row>
    <row r="1056">
      <c r="A1056" s="3" t="s">
        <v>2533</v>
      </c>
      <c r="B1056" s="3" t="s">
        <v>1203</v>
      </c>
      <c r="C1056" s="3" t="s">
        <v>1315</v>
      </c>
      <c r="D1056" s="3">
        <v>9.69153062E8</v>
      </c>
    </row>
    <row r="1057">
      <c r="A1057" s="3" t="s">
        <v>2534</v>
      </c>
      <c r="B1057" s="3" t="s">
        <v>1727</v>
      </c>
      <c r="C1057" s="3" t="s">
        <v>1395</v>
      </c>
      <c r="D1057" s="3">
        <v>9.72362822E8</v>
      </c>
    </row>
    <row r="1058">
      <c r="A1058" s="3" t="s">
        <v>2535</v>
      </c>
      <c r="B1058" s="3" t="s">
        <v>2536</v>
      </c>
      <c r="C1058" s="3" t="s">
        <v>2537</v>
      </c>
      <c r="D1058" s="3">
        <v>9.73923533E8</v>
      </c>
    </row>
    <row r="1059">
      <c r="A1059" s="3" t="s">
        <v>2538</v>
      </c>
      <c r="B1059" s="3" t="s">
        <v>2539</v>
      </c>
      <c r="C1059" s="3" t="s">
        <v>2540</v>
      </c>
      <c r="D1059" s="3">
        <v>9.83387882E8</v>
      </c>
    </row>
    <row r="1060">
      <c r="A1060" s="3" t="s">
        <v>2541</v>
      </c>
      <c r="B1060" s="3" t="s">
        <v>1634</v>
      </c>
      <c r="C1060" s="3" t="s">
        <v>2542</v>
      </c>
      <c r="D1060" s="3">
        <v>9.88494573E8</v>
      </c>
    </row>
    <row r="1061">
      <c r="A1061" s="3" t="s">
        <v>2543</v>
      </c>
      <c r="B1061" s="3" t="s">
        <v>2544</v>
      </c>
      <c r="C1061" s="3" t="s">
        <v>2545</v>
      </c>
      <c r="D1061" s="3">
        <v>9.88907576E8</v>
      </c>
    </row>
    <row r="1062">
      <c r="A1062" s="3" t="s">
        <v>2546</v>
      </c>
      <c r="B1062" s="3" t="s">
        <v>2547</v>
      </c>
      <c r="C1062" s="3" t="s">
        <v>2548</v>
      </c>
      <c r="D1062" s="3">
        <v>9.89860667E8</v>
      </c>
    </row>
    <row r="1063">
      <c r="A1063" s="3" t="s">
        <v>2549</v>
      </c>
      <c r="B1063" s="3" t="s">
        <v>2550</v>
      </c>
      <c r="C1063" s="3" t="s">
        <v>2551</v>
      </c>
      <c r="D1063" s="3">
        <v>9.91157598E8</v>
      </c>
    </row>
    <row r="1064">
      <c r="A1064" s="3" t="s">
        <v>2552</v>
      </c>
      <c r="B1064" s="3" t="s">
        <v>1492</v>
      </c>
      <c r="C1064" s="3" t="s">
        <v>293</v>
      </c>
      <c r="D1064" s="3">
        <v>9.91287146E8</v>
      </c>
    </row>
    <row r="1065">
      <c r="A1065" s="3" t="s">
        <v>2553</v>
      </c>
      <c r="B1065" s="3" t="s">
        <v>420</v>
      </c>
      <c r="C1065" s="3" t="s">
        <v>1420</v>
      </c>
      <c r="D1065" s="3">
        <v>9.93062655E8</v>
      </c>
    </row>
    <row r="1066">
      <c r="A1066" s="3" t="s">
        <v>2554</v>
      </c>
      <c r="B1066" s="3" t="s">
        <v>2555</v>
      </c>
      <c r="C1066" s="3" t="s">
        <v>2556</v>
      </c>
      <c r="D1066" s="3">
        <v>9.93811722E8</v>
      </c>
    </row>
    <row r="1067">
      <c r="A1067" s="3" t="s">
        <v>2557</v>
      </c>
      <c r="B1067" s="3" t="s">
        <v>724</v>
      </c>
      <c r="C1067" s="3" t="s">
        <v>2466</v>
      </c>
      <c r="D1067" s="3">
        <v>9.3086713E8</v>
      </c>
    </row>
    <row r="1068">
      <c r="A1068" s="3" t="s">
        <v>2558</v>
      </c>
      <c r="B1068" s="3" t="s">
        <v>2559</v>
      </c>
      <c r="C1068" s="3" t="s">
        <v>2560</v>
      </c>
      <c r="D1068" s="3">
        <v>9.48549348E8</v>
      </c>
    </row>
    <row r="1069">
      <c r="A1069" s="3" t="s">
        <v>2561</v>
      </c>
      <c r="B1069" s="3" t="s">
        <v>2562</v>
      </c>
      <c r="C1069" s="3" t="s">
        <v>2563</v>
      </c>
      <c r="D1069" s="3">
        <v>9.95990707E8</v>
      </c>
    </row>
    <row r="1070">
      <c r="A1070" s="3" t="s">
        <v>2564</v>
      </c>
      <c r="B1070" s="3" t="s">
        <v>2565</v>
      </c>
      <c r="C1070" s="3" t="s">
        <v>2566</v>
      </c>
      <c r="D1070" s="3">
        <v>9.4722137E8</v>
      </c>
    </row>
    <row r="1071">
      <c r="A1071" s="9"/>
      <c r="B1071" s="9"/>
      <c r="C1071" s="9"/>
      <c r="D1071" s="9"/>
    </row>
    <row r="1072">
      <c r="A1072" s="9"/>
      <c r="B1072" s="9"/>
      <c r="C1072" s="9"/>
      <c r="D107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63"/>
    <col customWidth="1" min="5" max="5" width="9.38"/>
    <col customWidth="1" min="6" max="6" width="20.25"/>
    <col customWidth="1" min="7" max="7" width="14.38"/>
    <col customWidth="1" min="8" max="8" width="14.13"/>
    <col customWidth="1" min="9" max="9" width="15.0"/>
    <col customWidth="1" min="10" max="10" width="17.63"/>
    <col customWidth="1" min="11" max="11" width="15.88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2578</v>
      </c>
      <c r="B2" s="3" t="s">
        <v>4</v>
      </c>
      <c r="C2" s="3" t="s">
        <v>5</v>
      </c>
      <c r="D2" s="3" t="s">
        <v>6</v>
      </c>
      <c r="E2" s="3">
        <v>9.00043499E8</v>
      </c>
      <c r="F2" s="17" t="s">
        <v>2579</v>
      </c>
      <c r="G2" s="17" t="s">
        <v>2580</v>
      </c>
      <c r="H2" s="17" t="s">
        <v>2581</v>
      </c>
      <c r="I2" s="17" t="s">
        <v>2580</v>
      </c>
      <c r="J2" s="17" t="s">
        <v>2582</v>
      </c>
      <c r="K2" s="18"/>
      <c r="L2" s="18"/>
      <c r="M2" s="18"/>
      <c r="N2" s="18"/>
    </row>
    <row r="3">
      <c r="A3" s="16" t="s">
        <v>2578</v>
      </c>
      <c r="B3" s="3" t="s">
        <v>22</v>
      </c>
      <c r="C3" s="3" t="s">
        <v>23</v>
      </c>
      <c r="D3" s="3" t="s">
        <v>24</v>
      </c>
      <c r="E3" s="3">
        <v>9.01165063E8</v>
      </c>
      <c r="F3" s="17" t="s">
        <v>2579</v>
      </c>
      <c r="G3" s="17" t="s">
        <v>2580</v>
      </c>
      <c r="H3" s="17" t="s">
        <v>2581</v>
      </c>
      <c r="I3" s="17" t="s">
        <v>2580</v>
      </c>
      <c r="J3" s="17" t="s">
        <v>2582</v>
      </c>
      <c r="K3" s="18"/>
    </row>
    <row r="4">
      <c r="A4" s="16" t="s">
        <v>2578</v>
      </c>
      <c r="B4" s="3" t="s">
        <v>34</v>
      </c>
      <c r="C4" s="3" t="s">
        <v>35</v>
      </c>
      <c r="D4" s="3" t="s">
        <v>36</v>
      </c>
      <c r="E4" s="3">
        <v>9.01954901E8</v>
      </c>
      <c r="F4" s="17" t="s">
        <v>2579</v>
      </c>
      <c r="G4" s="17" t="s">
        <v>2580</v>
      </c>
      <c r="H4" s="17" t="s">
        <v>2581</v>
      </c>
      <c r="I4" s="17" t="s">
        <v>2580</v>
      </c>
      <c r="J4" s="17" t="s">
        <v>2582</v>
      </c>
      <c r="K4" s="18"/>
    </row>
    <row r="5">
      <c r="A5" s="16" t="s">
        <v>2578</v>
      </c>
      <c r="B5" s="3" t="s">
        <v>61</v>
      </c>
      <c r="C5" s="3" t="s">
        <v>62</v>
      </c>
      <c r="D5" s="3" t="s">
        <v>63</v>
      </c>
      <c r="E5" s="3">
        <v>9.037685E8</v>
      </c>
      <c r="F5" s="17" t="s">
        <v>2579</v>
      </c>
      <c r="G5" s="17" t="s">
        <v>2580</v>
      </c>
      <c r="H5" s="17" t="s">
        <v>2581</v>
      </c>
      <c r="I5" s="17" t="s">
        <v>2580</v>
      </c>
      <c r="J5" s="17" t="s">
        <v>2582</v>
      </c>
      <c r="K5" s="18"/>
    </row>
    <row r="6">
      <c r="A6" s="16" t="s">
        <v>2578</v>
      </c>
      <c r="B6" s="3" t="s">
        <v>70</v>
      </c>
      <c r="C6" s="3" t="s">
        <v>71</v>
      </c>
      <c r="D6" s="3" t="s">
        <v>72</v>
      </c>
      <c r="E6" s="3">
        <v>9.03978908E8</v>
      </c>
      <c r="F6" s="17" t="s">
        <v>2579</v>
      </c>
      <c r="G6" s="17" t="s">
        <v>2580</v>
      </c>
      <c r="H6" s="17" t="s">
        <v>2581</v>
      </c>
      <c r="I6" s="17" t="s">
        <v>2580</v>
      </c>
      <c r="J6" s="17" t="s">
        <v>2582</v>
      </c>
      <c r="K6" s="18"/>
    </row>
    <row r="7">
      <c r="A7" s="16" t="s">
        <v>2578</v>
      </c>
      <c r="B7" s="3" t="s">
        <v>92</v>
      </c>
      <c r="C7" s="3" t="s">
        <v>93</v>
      </c>
      <c r="D7" s="3" t="s">
        <v>94</v>
      </c>
      <c r="E7" s="3">
        <v>9.05687253E8</v>
      </c>
      <c r="F7" s="17" t="s">
        <v>2579</v>
      </c>
      <c r="G7" s="17" t="s">
        <v>2580</v>
      </c>
      <c r="H7" s="17" t="s">
        <v>2581</v>
      </c>
      <c r="I7" s="17" t="s">
        <v>2580</v>
      </c>
      <c r="J7" s="17" t="s">
        <v>2582</v>
      </c>
      <c r="K7" s="18"/>
    </row>
    <row r="8">
      <c r="A8" s="16" t="s">
        <v>2578</v>
      </c>
      <c r="B8" s="3" t="s">
        <v>142</v>
      </c>
      <c r="C8" s="3" t="s">
        <v>143</v>
      </c>
      <c r="D8" s="3" t="s">
        <v>144</v>
      </c>
      <c r="E8" s="3">
        <v>9.0904061E8</v>
      </c>
      <c r="F8" s="17" t="s">
        <v>2579</v>
      </c>
      <c r="G8" s="17" t="s">
        <v>2580</v>
      </c>
      <c r="H8" s="17" t="s">
        <v>2581</v>
      </c>
      <c r="I8" s="17" t="s">
        <v>2580</v>
      </c>
      <c r="J8" s="17" t="s">
        <v>2582</v>
      </c>
      <c r="K8" s="18"/>
    </row>
    <row r="9">
      <c r="A9" s="16" t="s">
        <v>2578</v>
      </c>
      <c r="B9" s="3" t="s">
        <v>175</v>
      </c>
      <c r="C9" s="3" t="s">
        <v>176</v>
      </c>
      <c r="D9" s="3" t="s">
        <v>177</v>
      </c>
      <c r="E9" s="3">
        <v>9.10115031E8</v>
      </c>
      <c r="F9" s="17" t="s">
        <v>2579</v>
      </c>
      <c r="G9" s="17" t="s">
        <v>2580</v>
      </c>
      <c r="H9" s="17" t="s">
        <v>2581</v>
      </c>
      <c r="I9" s="17" t="s">
        <v>2580</v>
      </c>
      <c r="J9" s="17" t="s">
        <v>2582</v>
      </c>
      <c r="K9" s="18"/>
    </row>
    <row r="10">
      <c r="A10" s="16" t="s">
        <v>2578</v>
      </c>
      <c r="B10" s="3" t="s">
        <v>190</v>
      </c>
      <c r="C10" s="3" t="s">
        <v>191</v>
      </c>
      <c r="D10" s="3" t="s">
        <v>192</v>
      </c>
      <c r="E10" s="3">
        <v>9.10200438E8</v>
      </c>
      <c r="F10" s="17" t="s">
        <v>2579</v>
      </c>
      <c r="G10" s="17" t="s">
        <v>2580</v>
      </c>
      <c r="H10" s="17" t="s">
        <v>2581</v>
      </c>
      <c r="I10" s="17" t="s">
        <v>2580</v>
      </c>
      <c r="J10" s="17" t="s">
        <v>2582</v>
      </c>
      <c r="K10" s="18"/>
    </row>
    <row r="11">
      <c r="A11" s="16" t="s">
        <v>2578</v>
      </c>
      <c r="B11" s="3" t="s">
        <v>208</v>
      </c>
      <c r="C11" s="3" t="s">
        <v>209</v>
      </c>
      <c r="D11" s="3" t="s">
        <v>210</v>
      </c>
      <c r="E11" s="3">
        <v>9.10367617E8</v>
      </c>
      <c r="F11" s="17" t="s">
        <v>2579</v>
      </c>
      <c r="G11" s="17" t="s">
        <v>2580</v>
      </c>
      <c r="H11" s="17" t="s">
        <v>2581</v>
      </c>
      <c r="I11" s="17" t="s">
        <v>2580</v>
      </c>
      <c r="J11" s="17" t="s">
        <v>2582</v>
      </c>
      <c r="K11" s="18"/>
    </row>
    <row r="12">
      <c r="A12" s="16" t="s">
        <v>2578</v>
      </c>
      <c r="B12" s="3" t="s">
        <v>211</v>
      </c>
      <c r="C12" s="3" t="s">
        <v>212</v>
      </c>
      <c r="D12" s="3" t="s">
        <v>213</v>
      </c>
      <c r="E12" s="3">
        <v>9.10396699E8</v>
      </c>
      <c r="F12" s="17" t="s">
        <v>2579</v>
      </c>
      <c r="G12" s="17" t="s">
        <v>2580</v>
      </c>
      <c r="H12" s="17" t="s">
        <v>2581</v>
      </c>
      <c r="I12" s="17" t="s">
        <v>2580</v>
      </c>
      <c r="J12" s="17" t="s">
        <v>2582</v>
      </c>
      <c r="K12" s="18"/>
    </row>
    <row r="13">
      <c r="A13" s="16" t="s">
        <v>2578</v>
      </c>
      <c r="B13" s="3" t="s">
        <v>214</v>
      </c>
      <c r="C13" s="3" t="s">
        <v>215</v>
      </c>
      <c r="D13" s="3" t="s">
        <v>216</v>
      </c>
      <c r="E13" s="3">
        <v>9.10445904E8</v>
      </c>
      <c r="F13" s="17" t="s">
        <v>2579</v>
      </c>
      <c r="G13" s="17" t="s">
        <v>2580</v>
      </c>
      <c r="H13" s="17" t="s">
        <v>2581</v>
      </c>
      <c r="I13" s="17" t="s">
        <v>2580</v>
      </c>
      <c r="J13" s="17" t="s">
        <v>2582</v>
      </c>
      <c r="K13" s="18"/>
    </row>
    <row r="14">
      <c r="A14" s="16" t="s">
        <v>2578</v>
      </c>
      <c r="B14" s="3" t="s">
        <v>25</v>
      </c>
      <c r="C14" s="3" t="s">
        <v>26</v>
      </c>
      <c r="D14" s="3" t="s">
        <v>27</v>
      </c>
      <c r="E14" s="3">
        <v>9.01186233E8</v>
      </c>
      <c r="F14" s="17" t="s">
        <v>2579</v>
      </c>
      <c r="G14" s="17" t="s">
        <v>2580</v>
      </c>
      <c r="H14" s="17" t="s">
        <v>2581</v>
      </c>
      <c r="I14" s="17" t="s">
        <v>2583</v>
      </c>
      <c r="J14" s="17" t="s">
        <v>2582</v>
      </c>
      <c r="K14" s="18"/>
    </row>
    <row r="15">
      <c r="A15" s="16" t="s">
        <v>2578</v>
      </c>
      <c r="B15" s="3" t="s">
        <v>121</v>
      </c>
      <c r="C15" s="3" t="s">
        <v>122</v>
      </c>
      <c r="D15" s="3" t="s">
        <v>123</v>
      </c>
      <c r="E15" s="3">
        <v>9.07961281E8</v>
      </c>
      <c r="F15" s="17" t="s">
        <v>2579</v>
      </c>
      <c r="G15" s="17" t="s">
        <v>2580</v>
      </c>
      <c r="H15" s="17" t="s">
        <v>2581</v>
      </c>
      <c r="I15" s="17" t="s">
        <v>2583</v>
      </c>
      <c r="J15" s="17" t="s">
        <v>2582</v>
      </c>
      <c r="K15" s="18"/>
    </row>
    <row r="16">
      <c r="A16" s="16" t="s">
        <v>2578</v>
      </c>
      <c r="B16" s="3" t="s">
        <v>16</v>
      </c>
      <c r="C16" s="3" t="s">
        <v>17</v>
      </c>
      <c r="D16" s="3" t="s">
        <v>18</v>
      </c>
      <c r="E16" s="3">
        <v>9.00612626E8</v>
      </c>
      <c r="F16" s="17" t="s">
        <v>2579</v>
      </c>
      <c r="G16" s="17" t="s">
        <v>2580</v>
      </c>
      <c r="H16" s="17" t="s">
        <v>2581</v>
      </c>
      <c r="I16" s="17" t="s">
        <v>2583</v>
      </c>
      <c r="J16" s="17" t="s">
        <v>2584</v>
      </c>
      <c r="K16" s="18"/>
    </row>
    <row r="17">
      <c r="A17" s="16" t="s">
        <v>2578</v>
      </c>
      <c r="B17" s="3" t="s">
        <v>184</v>
      </c>
      <c r="C17" s="3" t="s">
        <v>185</v>
      </c>
      <c r="D17" s="3" t="s">
        <v>186</v>
      </c>
      <c r="E17" s="3">
        <v>9.10157294E8</v>
      </c>
      <c r="F17" s="17" t="s">
        <v>2579</v>
      </c>
      <c r="G17" s="17" t="s">
        <v>2580</v>
      </c>
      <c r="H17" s="17" t="s">
        <v>2581</v>
      </c>
      <c r="I17" s="17" t="s">
        <v>2583</v>
      </c>
      <c r="J17" s="17" t="s">
        <v>2584</v>
      </c>
      <c r="K17" s="18"/>
    </row>
    <row r="18">
      <c r="A18" s="16" t="s">
        <v>2578</v>
      </c>
      <c r="B18" s="3" t="s">
        <v>7</v>
      </c>
      <c r="C18" s="3" t="s">
        <v>8</v>
      </c>
      <c r="D18" s="3" t="s">
        <v>9</v>
      </c>
      <c r="E18" s="3">
        <v>9.0010934E8</v>
      </c>
      <c r="F18" s="17" t="s">
        <v>2579</v>
      </c>
      <c r="G18" s="17" t="s">
        <v>2585</v>
      </c>
      <c r="H18" s="17" t="s">
        <v>2586</v>
      </c>
      <c r="I18" s="17" t="s">
        <v>2585</v>
      </c>
      <c r="J18" s="17" t="s">
        <v>2587</v>
      </c>
      <c r="K18" s="18"/>
    </row>
    <row r="19">
      <c r="A19" s="16" t="s">
        <v>2578</v>
      </c>
      <c r="B19" s="3" t="s">
        <v>13</v>
      </c>
      <c r="C19" s="3" t="s">
        <v>14</v>
      </c>
      <c r="D19" s="3" t="s">
        <v>15</v>
      </c>
      <c r="E19" s="3">
        <v>9.00310634E8</v>
      </c>
      <c r="F19" s="17" t="s">
        <v>2579</v>
      </c>
      <c r="G19" s="17" t="s">
        <v>2585</v>
      </c>
      <c r="H19" s="17" t="s">
        <v>2586</v>
      </c>
      <c r="I19" s="17" t="s">
        <v>2585</v>
      </c>
      <c r="J19" s="17" t="s">
        <v>2587</v>
      </c>
      <c r="K19" s="18"/>
    </row>
    <row r="20">
      <c r="A20" s="16" t="s">
        <v>2578</v>
      </c>
      <c r="B20" s="3" t="s">
        <v>31</v>
      </c>
      <c r="C20" s="3" t="s">
        <v>32</v>
      </c>
      <c r="D20" s="3" t="s">
        <v>33</v>
      </c>
      <c r="E20" s="3">
        <v>9.0183439E8</v>
      </c>
      <c r="F20" s="17" t="s">
        <v>2579</v>
      </c>
      <c r="G20" s="17" t="s">
        <v>2585</v>
      </c>
      <c r="H20" s="17" t="s">
        <v>2586</v>
      </c>
      <c r="I20" s="17" t="s">
        <v>2585</v>
      </c>
      <c r="J20" s="17" t="s">
        <v>2587</v>
      </c>
      <c r="K20" s="18"/>
    </row>
    <row r="21">
      <c r="A21" s="16" t="s">
        <v>2578</v>
      </c>
      <c r="B21" s="3" t="s">
        <v>37</v>
      </c>
      <c r="C21" s="3" t="s">
        <v>38</v>
      </c>
      <c r="D21" s="3" t="s">
        <v>39</v>
      </c>
      <c r="E21" s="3">
        <v>9.02319908E8</v>
      </c>
      <c r="F21" s="17" t="s">
        <v>2579</v>
      </c>
      <c r="G21" s="17" t="s">
        <v>2585</v>
      </c>
      <c r="H21" s="17" t="s">
        <v>2586</v>
      </c>
      <c r="I21" s="17" t="s">
        <v>2585</v>
      </c>
      <c r="J21" s="17" t="s">
        <v>2587</v>
      </c>
      <c r="K21" s="18"/>
    </row>
    <row r="22">
      <c r="A22" s="16" t="s">
        <v>2578</v>
      </c>
      <c r="B22" s="3" t="s">
        <v>52</v>
      </c>
      <c r="C22" s="3" t="s">
        <v>53</v>
      </c>
      <c r="D22" s="3" t="s">
        <v>54</v>
      </c>
      <c r="E22" s="3">
        <v>9.03339904E8</v>
      </c>
      <c r="F22" s="17" t="s">
        <v>2579</v>
      </c>
      <c r="G22" s="17" t="s">
        <v>2585</v>
      </c>
      <c r="H22" s="17" t="s">
        <v>2586</v>
      </c>
      <c r="I22" s="17" t="s">
        <v>2585</v>
      </c>
      <c r="J22" s="17" t="s">
        <v>2587</v>
      </c>
      <c r="K22" s="18"/>
    </row>
    <row r="23">
      <c r="A23" s="16" t="s">
        <v>2578</v>
      </c>
      <c r="B23" s="3" t="s">
        <v>172</v>
      </c>
      <c r="C23" s="3" t="s">
        <v>173</v>
      </c>
      <c r="D23" s="3" t="s">
        <v>174</v>
      </c>
      <c r="E23" s="3">
        <v>9.10076223E8</v>
      </c>
      <c r="F23" s="17" t="s">
        <v>2579</v>
      </c>
      <c r="G23" s="17" t="s">
        <v>2585</v>
      </c>
      <c r="H23" s="17" t="s">
        <v>2586</v>
      </c>
      <c r="I23" s="17" t="s">
        <v>2585</v>
      </c>
      <c r="J23" s="17" t="s">
        <v>2587</v>
      </c>
      <c r="K23" s="18"/>
    </row>
    <row r="24">
      <c r="A24" s="16" t="s">
        <v>2578</v>
      </c>
      <c r="B24" s="3" t="s">
        <v>217</v>
      </c>
      <c r="C24" s="3" t="s">
        <v>218</v>
      </c>
      <c r="D24" s="3" t="s">
        <v>219</v>
      </c>
      <c r="E24" s="3">
        <v>9.10465322E8</v>
      </c>
      <c r="F24" s="17" t="s">
        <v>2579</v>
      </c>
      <c r="G24" s="17" t="s">
        <v>2585</v>
      </c>
      <c r="H24" s="17" t="s">
        <v>2586</v>
      </c>
      <c r="I24" s="17" t="s">
        <v>2585</v>
      </c>
      <c r="J24" s="17" t="s">
        <v>2587</v>
      </c>
      <c r="K24" s="18"/>
    </row>
    <row r="25">
      <c r="A25" s="16" t="s">
        <v>2578</v>
      </c>
      <c r="B25" s="3" t="s">
        <v>28</v>
      </c>
      <c r="C25" s="3" t="s">
        <v>29</v>
      </c>
      <c r="D25" s="3" t="s">
        <v>30</v>
      </c>
      <c r="E25" s="3">
        <v>9.01646067E8</v>
      </c>
      <c r="F25" s="17" t="s">
        <v>2579</v>
      </c>
      <c r="G25" s="17" t="s">
        <v>2585</v>
      </c>
      <c r="H25" s="17" t="s">
        <v>2586</v>
      </c>
      <c r="I25" s="17" t="s">
        <v>2585</v>
      </c>
      <c r="J25" s="17" t="s">
        <v>2588</v>
      </c>
      <c r="K25" s="17" t="s">
        <v>2589</v>
      </c>
    </row>
    <row r="26">
      <c r="A26" s="16" t="s">
        <v>2578</v>
      </c>
      <c r="B26" s="3" t="s">
        <v>40</v>
      </c>
      <c r="C26" s="3" t="s">
        <v>41</v>
      </c>
      <c r="D26" s="3" t="s">
        <v>42</v>
      </c>
      <c r="E26" s="3">
        <v>9.02370406E8</v>
      </c>
      <c r="F26" s="17" t="s">
        <v>2579</v>
      </c>
      <c r="G26" s="17" t="s">
        <v>2585</v>
      </c>
      <c r="H26" s="17" t="s">
        <v>2586</v>
      </c>
      <c r="I26" s="17" t="s">
        <v>2585</v>
      </c>
      <c r="J26" s="17" t="s">
        <v>2588</v>
      </c>
      <c r="K26" s="17" t="s">
        <v>2590</v>
      </c>
    </row>
    <row r="27">
      <c r="A27" s="16" t="s">
        <v>2578</v>
      </c>
      <c r="B27" s="3" t="s">
        <v>43</v>
      </c>
      <c r="C27" s="3" t="s">
        <v>44</v>
      </c>
      <c r="D27" s="3" t="s">
        <v>45</v>
      </c>
      <c r="E27" s="3">
        <v>9.02510619E8</v>
      </c>
      <c r="F27" s="17" t="s">
        <v>2579</v>
      </c>
      <c r="G27" s="17" t="s">
        <v>2585</v>
      </c>
      <c r="H27" s="17" t="s">
        <v>2586</v>
      </c>
      <c r="I27" s="17" t="s">
        <v>2585</v>
      </c>
      <c r="J27" s="17" t="s">
        <v>2588</v>
      </c>
      <c r="K27" s="17" t="s">
        <v>2591</v>
      </c>
    </row>
    <row r="28">
      <c r="A28" s="16" t="s">
        <v>2578</v>
      </c>
      <c r="B28" s="3" t="s">
        <v>49</v>
      </c>
      <c r="C28" s="3" t="s">
        <v>50</v>
      </c>
      <c r="D28" s="3" t="s">
        <v>51</v>
      </c>
      <c r="E28" s="3">
        <v>9.02949927E8</v>
      </c>
      <c r="F28" s="17" t="s">
        <v>2579</v>
      </c>
      <c r="G28" s="17" t="s">
        <v>2585</v>
      </c>
      <c r="H28" s="17" t="s">
        <v>2586</v>
      </c>
      <c r="I28" s="17" t="s">
        <v>2585</v>
      </c>
      <c r="J28" s="17" t="s">
        <v>2588</v>
      </c>
      <c r="K28" s="17" t="s">
        <v>2592</v>
      </c>
    </row>
    <row r="29">
      <c r="A29" s="16" t="s">
        <v>2578</v>
      </c>
      <c r="B29" s="3" t="s">
        <v>55</v>
      </c>
      <c r="C29" s="3" t="s">
        <v>56</v>
      </c>
      <c r="D29" s="3" t="s">
        <v>57</v>
      </c>
      <c r="E29" s="3">
        <v>9.0352387E8</v>
      </c>
      <c r="F29" s="17" t="s">
        <v>2579</v>
      </c>
      <c r="G29" s="17" t="s">
        <v>2585</v>
      </c>
      <c r="H29" s="17" t="s">
        <v>2586</v>
      </c>
      <c r="I29" s="17" t="s">
        <v>2585</v>
      </c>
      <c r="J29" s="17" t="s">
        <v>2588</v>
      </c>
      <c r="K29" s="17" t="s">
        <v>2592</v>
      </c>
    </row>
    <row r="30">
      <c r="A30" s="16" t="s">
        <v>2578</v>
      </c>
      <c r="B30" s="3" t="s">
        <v>67</v>
      </c>
      <c r="C30" s="3" t="s">
        <v>68</v>
      </c>
      <c r="D30" s="3" t="s">
        <v>69</v>
      </c>
      <c r="E30" s="3">
        <v>9.03921026E8</v>
      </c>
      <c r="F30" s="17" t="s">
        <v>2579</v>
      </c>
      <c r="G30" s="17" t="s">
        <v>2585</v>
      </c>
      <c r="H30" s="17" t="s">
        <v>2586</v>
      </c>
      <c r="I30" s="17" t="s">
        <v>2585</v>
      </c>
      <c r="J30" s="17" t="s">
        <v>2588</v>
      </c>
      <c r="K30" s="17" t="s">
        <v>2592</v>
      </c>
    </row>
    <row r="31">
      <c r="A31" s="16" t="s">
        <v>2578</v>
      </c>
      <c r="B31" s="3" t="s">
        <v>76</v>
      </c>
      <c r="C31" s="3" t="s">
        <v>66</v>
      </c>
      <c r="D31" s="3" t="s">
        <v>77</v>
      </c>
      <c r="E31" s="3">
        <v>9.0441694E8</v>
      </c>
      <c r="F31" s="17" t="s">
        <v>2579</v>
      </c>
      <c r="G31" s="17" t="s">
        <v>2585</v>
      </c>
      <c r="H31" s="17" t="s">
        <v>2586</v>
      </c>
      <c r="I31" s="17" t="s">
        <v>2585</v>
      </c>
      <c r="J31" s="17" t="s">
        <v>2588</v>
      </c>
      <c r="K31" s="17" t="s">
        <v>2593</v>
      </c>
    </row>
    <row r="32">
      <c r="A32" s="16" t="s">
        <v>2578</v>
      </c>
      <c r="B32" s="3" t="s">
        <v>84</v>
      </c>
      <c r="C32" s="3" t="s">
        <v>85</v>
      </c>
      <c r="D32" s="3">
        <v>9.04831376E8</v>
      </c>
      <c r="E32" s="3">
        <v>9.04831376E8</v>
      </c>
      <c r="F32" s="17" t="s">
        <v>2579</v>
      </c>
      <c r="G32" s="17" t="s">
        <v>2585</v>
      </c>
      <c r="H32" s="17" t="s">
        <v>2586</v>
      </c>
      <c r="I32" s="17" t="s">
        <v>2585</v>
      </c>
      <c r="J32" s="17" t="s">
        <v>2588</v>
      </c>
      <c r="K32" s="17" t="s">
        <v>2594</v>
      </c>
    </row>
    <row r="33">
      <c r="A33" s="16" t="s">
        <v>2578</v>
      </c>
      <c r="B33" s="3" t="s">
        <v>95</v>
      </c>
      <c r="C33" s="3" t="s">
        <v>96</v>
      </c>
      <c r="D33" s="3" t="s">
        <v>97</v>
      </c>
      <c r="E33" s="3">
        <v>9.05769158E8</v>
      </c>
      <c r="F33" s="17" t="s">
        <v>2579</v>
      </c>
      <c r="G33" s="17" t="s">
        <v>2585</v>
      </c>
      <c r="H33" s="17" t="s">
        <v>2586</v>
      </c>
      <c r="I33" s="17" t="s">
        <v>2585</v>
      </c>
      <c r="J33" s="17" t="s">
        <v>2588</v>
      </c>
      <c r="K33" s="17" t="s">
        <v>2595</v>
      </c>
    </row>
    <row r="34">
      <c r="A34" s="16" t="s">
        <v>2578</v>
      </c>
      <c r="B34" s="3" t="s">
        <v>101</v>
      </c>
      <c r="C34" s="3" t="s">
        <v>102</v>
      </c>
      <c r="D34" s="3" t="s">
        <v>103</v>
      </c>
      <c r="E34" s="3">
        <v>9.06084957E8</v>
      </c>
      <c r="F34" s="17" t="s">
        <v>2579</v>
      </c>
      <c r="G34" s="17" t="s">
        <v>2585</v>
      </c>
      <c r="H34" s="17" t="s">
        <v>2586</v>
      </c>
      <c r="I34" s="17" t="s">
        <v>2585</v>
      </c>
      <c r="J34" s="17" t="s">
        <v>2588</v>
      </c>
      <c r="K34" s="17" t="s">
        <v>2593</v>
      </c>
    </row>
    <row r="35">
      <c r="A35" s="16" t="s">
        <v>2578</v>
      </c>
      <c r="B35" s="3" t="s">
        <v>112</v>
      </c>
      <c r="C35" s="3" t="s">
        <v>113</v>
      </c>
      <c r="D35" s="3" t="s">
        <v>114</v>
      </c>
      <c r="E35" s="3">
        <v>9.07211921E8</v>
      </c>
      <c r="F35" s="17" t="s">
        <v>2579</v>
      </c>
      <c r="G35" s="17" t="s">
        <v>2585</v>
      </c>
      <c r="H35" s="17" t="s">
        <v>2586</v>
      </c>
      <c r="I35" s="17" t="s">
        <v>2585</v>
      </c>
      <c r="J35" s="17" t="s">
        <v>2588</v>
      </c>
      <c r="K35" s="17" t="s">
        <v>2596</v>
      </c>
    </row>
    <row r="36">
      <c r="A36" s="16" t="s">
        <v>2578</v>
      </c>
      <c r="B36" s="3" t="s">
        <v>139</v>
      </c>
      <c r="C36" s="3" t="s">
        <v>140</v>
      </c>
      <c r="D36" s="3" t="s">
        <v>141</v>
      </c>
      <c r="E36" s="3">
        <v>9.08823846E8</v>
      </c>
      <c r="F36" s="17" t="s">
        <v>2579</v>
      </c>
      <c r="G36" s="17" t="s">
        <v>2585</v>
      </c>
      <c r="H36" s="17" t="s">
        <v>2586</v>
      </c>
      <c r="I36" s="17" t="s">
        <v>2585</v>
      </c>
      <c r="J36" s="17" t="s">
        <v>2588</v>
      </c>
      <c r="K36" s="17" t="s">
        <v>2597</v>
      </c>
    </row>
    <row r="37">
      <c r="A37" s="16" t="s">
        <v>2578</v>
      </c>
      <c r="B37" s="3" t="s">
        <v>154</v>
      </c>
      <c r="C37" s="3" t="s">
        <v>155</v>
      </c>
      <c r="D37" s="3" t="s">
        <v>156</v>
      </c>
      <c r="E37" s="3">
        <v>9.09246212E8</v>
      </c>
      <c r="F37" s="17" t="s">
        <v>2579</v>
      </c>
      <c r="G37" s="17" t="s">
        <v>2585</v>
      </c>
      <c r="H37" s="17" t="s">
        <v>2586</v>
      </c>
      <c r="I37" s="17" t="s">
        <v>2585</v>
      </c>
      <c r="J37" s="17" t="s">
        <v>2588</v>
      </c>
      <c r="K37" s="17" t="s">
        <v>2598</v>
      </c>
    </row>
    <row r="38">
      <c r="A38" s="16" t="s">
        <v>2578</v>
      </c>
      <c r="B38" s="3" t="s">
        <v>160</v>
      </c>
      <c r="C38" s="3" t="s">
        <v>161</v>
      </c>
      <c r="D38" s="3" t="s">
        <v>162</v>
      </c>
      <c r="E38" s="3">
        <v>9.09566544E8</v>
      </c>
      <c r="F38" s="17" t="s">
        <v>2579</v>
      </c>
      <c r="G38" s="17" t="s">
        <v>2585</v>
      </c>
      <c r="H38" s="17" t="s">
        <v>2586</v>
      </c>
      <c r="I38" s="17" t="s">
        <v>2585</v>
      </c>
      <c r="J38" s="17" t="s">
        <v>2588</v>
      </c>
      <c r="K38" s="17" t="s">
        <v>2599</v>
      </c>
    </row>
    <row r="39">
      <c r="A39" s="16" t="s">
        <v>2578</v>
      </c>
      <c r="B39" s="3" t="s">
        <v>181</v>
      </c>
      <c r="C39" s="3" t="s">
        <v>182</v>
      </c>
      <c r="D39" s="3" t="s">
        <v>183</v>
      </c>
      <c r="E39" s="3">
        <v>9.10149961E8</v>
      </c>
      <c r="F39" s="17" t="s">
        <v>2579</v>
      </c>
      <c r="G39" s="17" t="s">
        <v>2585</v>
      </c>
      <c r="H39" s="17" t="s">
        <v>2586</v>
      </c>
      <c r="I39" s="17" t="s">
        <v>2585</v>
      </c>
      <c r="J39" s="17" t="s">
        <v>2588</v>
      </c>
      <c r="K39" s="17" t="s">
        <v>2595</v>
      </c>
    </row>
    <row r="40">
      <c r="A40" s="16" t="s">
        <v>2578</v>
      </c>
      <c r="B40" s="3" t="s">
        <v>187</v>
      </c>
      <c r="C40" s="3" t="s">
        <v>188</v>
      </c>
      <c r="D40" s="3" t="s">
        <v>189</v>
      </c>
      <c r="E40" s="3">
        <v>9.10182391E8</v>
      </c>
      <c r="F40" s="17" t="s">
        <v>2579</v>
      </c>
      <c r="G40" s="17" t="s">
        <v>2585</v>
      </c>
      <c r="H40" s="17" t="s">
        <v>2586</v>
      </c>
      <c r="I40" s="17" t="s">
        <v>2585</v>
      </c>
      <c r="J40" s="17" t="s">
        <v>2588</v>
      </c>
      <c r="K40" s="17" t="s">
        <v>2600</v>
      </c>
    </row>
    <row r="41">
      <c r="A41" s="16" t="s">
        <v>2578</v>
      </c>
      <c r="B41" s="3" t="s">
        <v>193</v>
      </c>
      <c r="C41" s="3" t="s">
        <v>194</v>
      </c>
      <c r="D41" s="3" t="s">
        <v>195</v>
      </c>
      <c r="E41" s="3">
        <v>9.102148E8</v>
      </c>
      <c r="F41" s="17" t="s">
        <v>2579</v>
      </c>
      <c r="G41" s="17" t="s">
        <v>2585</v>
      </c>
      <c r="H41" s="17" t="s">
        <v>2586</v>
      </c>
      <c r="I41" s="17" t="s">
        <v>2585</v>
      </c>
      <c r="J41" s="17" t="s">
        <v>2588</v>
      </c>
      <c r="K41" s="17" t="s">
        <v>2601</v>
      </c>
    </row>
    <row r="42">
      <c r="A42" s="16" t="s">
        <v>2578</v>
      </c>
      <c r="B42" s="3" t="s">
        <v>196</v>
      </c>
      <c r="C42" s="3" t="s">
        <v>197</v>
      </c>
      <c r="D42" s="3" t="s">
        <v>198</v>
      </c>
      <c r="E42" s="3">
        <v>9.10265793E8</v>
      </c>
      <c r="F42" s="17" t="s">
        <v>2579</v>
      </c>
      <c r="G42" s="17" t="s">
        <v>2585</v>
      </c>
      <c r="H42" s="17" t="s">
        <v>2586</v>
      </c>
      <c r="I42" s="17" t="s">
        <v>2585</v>
      </c>
      <c r="J42" s="17" t="s">
        <v>2588</v>
      </c>
      <c r="K42" s="17" t="s">
        <v>2602</v>
      </c>
    </row>
    <row r="43">
      <c r="A43" s="16" t="s">
        <v>2578</v>
      </c>
      <c r="B43" s="3" t="s">
        <v>78</v>
      </c>
      <c r="C43" s="3" t="s">
        <v>79</v>
      </c>
      <c r="D43" s="3" t="s">
        <v>80</v>
      </c>
      <c r="E43" s="3">
        <v>9.04547414E8</v>
      </c>
      <c r="F43" s="17" t="s">
        <v>2579</v>
      </c>
      <c r="G43" s="17" t="s">
        <v>2583</v>
      </c>
      <c r="H43" s="17" t="s">
        <v>2603</v>
      </c>
      <c r="I43" s="17" t="s">
        <v>2583</v>
      </c>
      <c r="J43" s="17" t="s">
        <v>2604</v>
      </c>
      <c r="K43" s="18"/>
    </row>
    <row r="44">
      <c r="A44" s="16" t="s">
        <v>2578</v>
      </c>
      <c r="B44" s="3" t="s">
        <v>133</v>
      </c>
      <c r="C44" s="3" t="s">
        <v>134</v>
      </c>
      <c r="D44" s="3" t="s">
        <v>135</v>
      </c>
      <c r="E44" s="3">
        <v>9.08636266E8</v>
      </c>
      <c r="F44" s="17" t="s">
        <v>2579</v>
      </c>
      <c r="G44" s="17" t="s">
        <v>2583</v>
      </c>
      <c r="H44" s="17" t="s">
        <v>2581</v>
      </c>
      <c r="I44" s="17" t="s">
        <v>2580</v>
      </c>
      <c r="J44" s="17" t="s">
        <v>2582</v>
      </c>
      <c r="K44" s="18"/>
    </row>
    <row r="45">
      <c r="A45" s="16" t="s">
        <v>2578</v>
      </c>
      <c r="B45" s="3" t="s">
        <v>206</v>
      </c>
      <c r="C45" s="3" t="s">
        <v>153</v>
      </c>
      <c r="D45" s="3" t="s">
        <v>207</v>
      </c>
      <c r="E45" s="3">
        <v>9.10351836E8</v>
      </c>
      <c r="F45" s="17" t="s">
        <v>2579</v>
      </c>
      <c r="G45" s="17" t="s">
        <v>2583</v>
      </c>
      <c r="H45" s="17" t="s">
        <v>2581</v>
      </c>
      <c r="I45" s="17" t="s">
        <v>2580</v>
      </c>
      <c r="J45" s="17" t="s">
        <v>2582</v>
      </c>
      <c r="K45" s="18"/>
    </row>
    <row r="46">
      <c r="A46" s="16" t="s">
        <v>2578</v>
      </c>
      <c r="B46" s="3" t="s">
        <v>163</v>
      </c>
      <c r="C46" s="3" t="s">
        <v>164</v>
      </c>
      <c r="D46" s="3" t="s">
        <v>165</v>
      </c>
      <c r="E46" s="3">
        <v>9.09901757E8</v>
      </c>
      <c r="F46" s="17" t="s">
        <v>2579</v>
      </c>
      <c r="G46" s="17" t="s">
        <v>2583</v>
      </c>
      <c r="H46" s="17" t="s">
        <v>2581</v>
      </c>
      <c r="I46" s="17" t="s">
        <v>2583</v>
      </c>
      <c r="J46" s="17" t="s">
        <v>2605</v>
      </c>
      <c r="K46" s="18"/>
    </row>
    <row r="47">
      <c r="A47" s="16" t="s">
        <v>2578</v>
      </c>
      <c r="B47" s="3" t="s">
        <v>166</v>
      </c>
      <c r="C47" s="3" t="s">
        <v>167</v>
      </c>
      <c r="D47" s="3" t="s">
        <v>168</v>
      </c>
      <c r="E47" s="3">
        <v>9.10001806E8</v>
      </c>
      <c r="F47" s="17" t="s">
        <v>2579</v>
      </c>
      <c r="G47" s="17" t="s">
        <v>2583</v>
      </c>
      <c r="H47" s="17" t="s">
        <v>2581</v>
      </c>
      <c r="I47" s="17" t="s">
        <v>2583</v>
      </c>
      <c r="J47" s="17" t="s">
        <v>2605</v>
      </c>
      <c r="K47" s="18"/>
    </row>
    <row r="48">
      <c r="A48" s="16" t="s">
        <v>2578</v>
      </c>
      <c r="B48" s="3" t="s">
        <v>58</v>
      </c>
      <c r="C48" s="3" t="s">
        <v>59</v>
      </c>
      <c r="D48" s="3" t="s">
        <v>60</v>
      </c>
      <c r="E48" s="3">
        <v>9.03625053E8</v>
      </c>
      <c r="F48" s="17" t="s">
        <v>2579</v>
      </c>
      <c r="G48" s="17" t="s">
        <v>2583</v>
      </c>
      <c r="H48" s="17" t="s">
        <v>2581</v>
      </c>
      <c r="I48" s="17" t="s">
        <v>2583</v>
      </c>
      <c r="J48" s="17" t="s">
        <v>2582</v>
      </c>
      <c r="K48" s="18"/>
    </row>
    <row r="49">
      <c r="A49" s="16" t="s">
        <v>2578</v>
      </c>
      <c r="B49" s="3" t="s">
        <v>64</v>
      </c>
      <c r="C49" s="3" t="s">
        <v>65</v>
      </c>
      <c r="D49" s="3" t="s">
        <v>66</v>
      </c>
      <c r="E49" s="3">
        <v>9.03891195E8</v>
      </c>
      <c r="F49" s="17" t="s">
        <v>2579</v>
      </c>
      <c r="G49" s="17" t="s">
        <v>2583</v>
      </c>
      <c r="H49" s="17" t="s">
        <v>2581</v>
      </c>
      <c r="I49" s="17" t="s">
        <v>2583</v>
      </c>
      <c r="J49" s="17" t="s">
        <v>2584</v>
      </c>
      <c r="K49" s="18"/>
    </row>
    <row r="50">
      <c r="A50" s="16" t="s">
        <v>2578</v>
      </c>
      <c r="B50" s="3" t="s">
        <v>86</v>
      </c>
      <c r="C50" s="3" t="s">
        <v>87</v>
      </c>
      <c r="D50" s="3" t="s">
        <v>88</v>
      </c>
      <c r="E50" s="3">
        <v>9.05478288E8</v>
      </c>
      <c r="F50" s="17" t="s">
        <v>2579</v>
      </c>
      <c r="G50" s="17" t="s">
        <v>2583</v>
      </c>
      <c r="H50" s="17" t="s">
        <v>2581</v>
      </c>
      <c r="I50" s="17" t="s">
        <v>2583</v>
      </c>
      <c r="J50" s="17" t="s">
        <v>2584</v>
      </c>
      <c r="K50" s="18"/>
    </row>
    <row r="51">
      <c r="A51" s="16" t="s">
        <v>2578</v>
      </c>
      <c r="B51" s="3" t="s">
        <v>151</v>
      </c>
      <c r="C51" s="3" t="s">
        <v>152</v>
      </c>
      <c r="D51" s="3" t="s">
        <v>153</v>
      </c>
      <c r="E51" s="3">
        <v>9.09243533E8</v>
      </c>
      <c r="F51" s="17" t="s">
        <v>2579</v>
      </c>
      <c r="G51" s="17" t="s">
        <v>2583</v>
      </c>
      <c r="H51" s="17" t="s">
        <v>2581</v>
      </c>
      <c r="I51" s="17" t="s">
        <v>2583</v>
      </c>
      <c r="J51" s="17" t="s">
        <v>2584</v>
      </c>
      <c r="K51" s="18"/>
    </row>
    <row r="52">
      <c r="A52" s="16" t="s">
        <v>2578</v>
      </c>
      <c r="B52" s="3" t="s">
        <v>73</v>
      </c>
      <c r="C52" s="3" t="s">
        <v>74</v>
      </c>
      <c r="D52" s="3" t="s">
        <v>75</v>
      </c>
      <c r="E52" s="3">
        <v>9.0426528E8</v>
      </c>
      <c r="F52" s="17" t="s">
        <v>2579</v>
      </c>
      <c r="G52" s="17" t="s">
        <v>2585</v>
      </c>
      <c r="H52" s="17" t="s">
        <v>2581</v>
      </c>
      <c r="I52" s="17" t="s">
        <v>2585</v>
      </c>
      <c r="J52" s="17" t="s">
        <v>2588</v>
      </c>
      <c r="K52" s="17" t="s">
        <v>2606</v>
      </c>
    </row>
    <row r="53">
      <c r="A53" s="16" t="s">
        <v>2578</v>
      </c>
      <c r="B53" s="3" t="s">
        <v>46</v>
      </c>
      <c r="C53" s="3" t="s">
        <v>47</v>
      </c>
      <c r="D53" s="3" t="s">
        <v>48</v>
      </c>
      <c r="E53" s="3">
        <v>9.02904192E8</v>
      </c>
      <c r="F53" s="17" t="s">
        <v>2607</v>
      </c>
      <c r="G53" s="18"/>
      <c r="H53" s="18"/>
      <c r="I53" s="17"/>
      <c r="J53" s="18"/>
      <c r="K53" s="18"/>
    </row>
    <row r="54">
      <c r="A54" s="16" t="s">
        <v>2578</v>
      </c>
      <c r="B54" s="3" t="s">
        <v>81</v>
      </c>
      <c r="C54" s="3" t="s">
        <v>82</v>
      </c>
      <c r="D54" s="3" t="s">
        <v>83</v>
      </c>
      <c r="E54" s="3">
        <v>9.0467073E8</v>
      </c>
      <c r="F54" s="17" t="s">
        <v>2607</v>
      </c>
      <c r="G54" s="18"/>
      <c r="H54" s="18"/>
      <c r="I54" s="17"/>
      <c r="J54" s="18"/>
      <c r="K54" s="18"/>
    </row>
    <row r="55">
      <c r="A55" s="16" t="s">
        <v>2578</v>
      </c>
      <c r="B55" s="3" t="s">
        <v>89</v>
      </c>
      <c r="C55" s="3" t="s">
        <v>90</v>
      </c>
      <c r="D55" s="3" t="s">
        <v>91</v>
      </c>
      <c r="E55" s="3">
        <v>9.05492317E8</v>
      </c>
      <c r="F55" s="17" t="s">
        <v>2607</v>
      </c>
      <c r="G55" s="18"/>
      <c r="H55" s="18"/>
      <c r="I55" s="17"/>
      <c r="J55" s="18"/>
      <c r="K55" s="18"/>
    </row>
    <row r="56">
      <c r="A56" s="16" t="s">
        <v>2578</v>
      </c>
      <c r="B56" s="3" t="s">
        <v>98</v>
      </c>
      <c r="C56" s="3" t="s">
        <v>99</v>
      </c>
      <c r="D56" s="3" t="s">
        <v>100</v>
      </c>
      <c r="E56" s="3">
        <v>9.0588172E8</v>
      </c>
      <c r="F56" s="17" t="s">
        <v>2607</v>
      </c>
      <c r="G56" s="18"/>
      <c r="H56" s="18"/>
      <c r="I56" s="17"/>
      <c r="J56" s="18"/>
      <c r="K56" s="18"/>
    </row>
    <row r="57">
      <c r="A57" s="16" t="s">
        <v>2578</v>
      </c>
      <c r="B57" s="3" t="s">
        <v>115</v>
      </c>
      <c r="C57" s="3" t="s">
        <v>116</v>
      </c>
      <c r="D57" s="3" t="s">
        <v>117</v>
      </c>
      <c r="E57" s="3">
        <v>9.07724172E8</v>
      </c>
      <c r="F57" s="17" t="s">
        <v>2607</v>
      </c>
      <c r="G57" s="18"/>
      <c r="H57" s="18"/>
      <c r="I57" s="17"/>
      <c r="J57" s="18"/>
      <c r="K57" s="18"/>
    </row>
    <row r="58">
      <c r="A58" s="16" t="s">
        <v>2578</v>
      </c>
      <c r="B58" s="3" t="s">
        <v>118</v>
      </c>
      <c r="C58" s="3" t="s">
        <v>119</v>
      </c>
      <c r="D58" s="3" t="s">
        <v>120</v>
      </c>
      <c r="E58" s="3">
        <v>9.07780778E8</v>
      </c>
      <c r="F58" s="17" t="s">
        <v>2607</v>
      </c>
      <c r="G58" s="18"/>
      <c r="H58" s="18"/>
      <c r="I58" s="17"/>
      <c r="J58" s="18"/>
      <c r="K58" s="18"/>
    </row>
    <row r="59">
      <c r="A59" s="16" t="s">
        <v>2578</v>
      </c>
      <c r="B59" s="3" t="s">
        <v>130</v>
      </c>
      <c r="C59" s="3" t="s">
        <v>131</v>
      </c>
      <c r="D59" s="3" t="s">
        <v>132</v>
      </c>
      <c r="E59" s="3">
        <v>9.08101033E8</v>
      </c>
      <c r="F59" s="17" t="s">
        <v>2607</v>
      </c>
      <c r="G59" s="18"/>
      <c r="H59" s="18"/>
      <c r="I59" s="17"/>
      <c r="J59" s="18"/>
      <c r="K59" s="18"/>
    </row>
    <row r="60">
      <c r="A60" s="16" t="s">
        <v>2578</v>
      </c>
      <c r="B60" s="3" t="s">
        <v>136</v>
      </c>
      <c r="C60" s="3" t="s">
        <v>137</v>
      </c>
      <c r="D60" s="3" t="s">
        <v>138</v>
      </c>
      <c r="E60" s="3">
        <v>9.0864815E8</v>
      </c>
      <c r="F60" s="17" t="s">
        <v>2607</v>
      </c>
      <c r="G60" s="18"/>
      <c r="H60" s="18"/>
      <c r="I60" s="17"/>
      <c r="J60" s="18"/>
      <c r="K60" s="18"/>
    </row>
    <row r="61">
      <c r="A61" s="16" t="s">
        <v>2578</v>
      </c>
      <c r="B61" s="3" t="s">
        <v>148</v>
      </c>
      <c r="C61" s="3" t="s">
        <v>149</v>
      </c>
      <c r="D61" s="3" t="s">
        <v>150</v>
      </c>
      <c r="E61" s="3">
        <v>9.09243218E8</v>
      </c>
      <c r="F61" s="17" t="s">
        <v>2607</v>
      </c>
      <c r="G61" s="18"/>
      <c r="H61" s="18"/>
      <c r="I61" s="17"/>
      <c r="J61" s="18"/>
      <c r="K61" s="18"/>
    </row>
    <row r="62">
      <c r="A62" s="16" t="s">
        <v>2578</v>
      </c>
      <c r="B62" s="3" t="s">
        <v>201</v>
      </c>
      <c r="C62" s="3" t="s">
        <v>202</v>
      </c>
      <c r="D62" s="3" t="s">
        <v>97</v>
      </c>
      <c r="E62" s="3">
        <v>9.10344933E8</v>
      </c>
      <c r="F62" s="17" t="s">
        <v>2607</v>
      </c>
      <c r="G62" s="18"/>
      <c r="H62" s="18"/>
      <c r="I62" s="17"/>
      <c r="J62" s="18"/>
      <c r="K62" s="18"/>
    </row>
    <row r="63">
      <c r="A63" s="16" t="s">
        <v>2578</v>
      </c>
      <c r="B63" s="3" t="s">
        <v>203</v>
      </c>
      <c r="C63" s="3" t="s">
        <v>204</v>
      </c>
      <c r="D63" s="3" t="s">
        <v>205</v>
      </c>
      <c r="E63" s="3">
        <v>9.10348847E8</v>
      </c>
      <c r="F63" s="17" t="s">
        <v>2607</v>
      </c>
      <c r="G63" s="18"/>
      <c r="H63" s="18"/>
      <c r="I63" s="17"/>
      <c r="J63" s="18"/>
      <c r="K63" s="18"/>
    </row>
    <row r="64">
      <c r="A64" s="16" t="s">
        <v>2578</v>
      </c>
      <c r="B64" s="3" t="s">
        <v>10</v>
      </c>
      <c r="C64" s="3" t="s">
        <v>11</v>
      </c>
      <c r="D64" s="3" t="s">
        <v>12</v>
      </c>
      <c r="E64" s="3">
        <v>9.00307701E8</v>
      </c>
      <c r="F64" s="17" t="s">
        <v>2608</v>
      </c>
      <c r="G64" s="18"/>
      <c r="H64" s="18"/>
      <c r="I64" s="17"/>
      <c r="J64" s="18"/>
      <c r="K64" s="18"/>
    </row>
    <row r="65">
      <c r="A65" s="16" t="s">
        <v>2578</v>
      </c>
      <c r="B65" s="3" t="s">
        <v>104</v>
      </c>
      <c r="C65" s="3" t="s">
        <v>105</v>
      </c>
      <c r="D65" s="3" t="s">
        <v>106</v>
      </c>
      <c r="E65" s="3">
        <v>9.0648214E8</v>
      </c>
      <c r="F65" s="17" t="s">
        <v>2608</v>
      </c>
      <c r="G65" s="18"/>
      <c r="H65" s="18"/>
      <c r="I65" s="17"/>
      <c r="J65" s="18"/>
      <c r="K65" s="18"/>
    </row>
    <row r="66">
      <c r="A66" s="16" t="s">
        <v>2578</v>
      </c>
      <c r="B66" s="3" t="s">
        <v>107</v>
      </c>
      <c r="C66" s="3" t="s">
        <v>108</v>
      </c>
      <c r="D66" s="3" t="s">
        <v>109</v>
      </c>
      <c r="E66" s="3">
        <v>9.07001404E8</v>
      </c>
      <c r="F66" s="17" t="s">
        <v>2608</v>
      </c>
      <c r="G66" s="18"/>
      <c r="H66" s="18"/>
      <c r="I66" s="17"/>
      <c r="J66" s="18"/>
      <c r="K66" s="18"/>
    </row>
    <row r="67">
      <c r="A67" s="16" t="s">
        <v>2578</v>
      </c>
      <c r="B67" s="3" t="s">
        <v>110</v>
      </c>
      <c r="C67" s="3" t="s">
        <v>111</v>
      </c>
      <c r="D67" s="3" t="s">
        <v>100</v>
      </c>
      <c r="E67" s="3">
        <v>9.07061214E8</v>
      </c>
      <c r="F67" s="17" t="s">
        <v>2608</v>
      </c>
      <c r="G67" s="18"/>
      <c r="H67" s="18"/>
      <c r="I67" s="17"/>
      <c r="J67" s="18"/>
      <c r="K67" s="18"/>
    </row>
    <row r="68">
      <c r="A68" s="16" t="s">
        <v>2578</v>
      </c>
      <c r="B68" s="3" t="s">
        <v>124</v>
      </c>
      <c r="C68" s="3" t="s">
        <v>125</v>
      </c>
      <c r="D68" s="3" t="s">
        <v>126</v>
      </c>
      <c r="E68" s="3">
        <v>9.08020559E8</v>
      </c>
      <c r="F68" s="17" t="s">
        <v>2608</v>
      </c>
      <c r="G68" s="18"/>
      <c r="H68" s="18"/>
      <c r="I68" s="17"/>
      <c r="J68" s="18"/>
      <c r="K68" s="18"/>
    </row>
    <row r="69">
      <c r="A69" s="16" t="s">
        <v>2578</v>
      </c>
      <c r="B69" s="3" t="s">
        <v>127</v>
      </c>
      <c r="C69" s="3" t="s">
        <v>128</v>
      </c>
      <c r="D69" s="3" t="s">
        <v>129</v>
      </c>
      <c r="E69" s="3">
        <v>9.08031514E8</v>
      </c>
      <c r="F69" s="17" t="s">
        <v>2608</v>
      </c>
      <c r="G69" s="18"/>
      <c r="H69" s="18"/>
      <c r="I69" s="17"/>
      <c r="J69" s="18"/>
      <c r="K69" s="18"/>
    </row>
    <row r="70">
      <c r="A70" s="16" t="s">
        <v>2578</v>
      </c>
      <c r="B70" s="3" t="s">
        <v>145</v>
      </c>
      <c r="C70" s="3" t="s">
        <v>146</v>
      </c>
      <c r="D70" s="3" t="s">
        <v>147</v>
      </c>
      <c r="E70" s="3">
        <v>9.09165482E8</v>
      </c>
      <c r="F70" s="17" t="s">
        <v>2608</v>
      </c>
      <c r="G70" s="18"/>
      <c r="H70" s="18"/>
      <c r="I70" s="17"/>
      <c r="J70" s="18"/>
      <c r="K70" s="18"/>
    </row>
    <row r="71">
      <c r="A71" s="16" t="s">
        <v>2578</v>
      </c>
      <c r="B71" s="3" t="s">
        <v>157</v>
      </c>
      <c r="C71" s="3" t="s">
        <v>158</v>
      </c>
      <c r="D71" s="3" t="s">
        <v>159</v>
      </c>
      <c r="E71" s="3">
        <v>9.09562993E8</v>
      </c>
      <c r="F71" s="17" t="s">
        <v>2608</v>
      </c>
      <c r="G71" s="18"/>
      <c r="H71" s="18"/>
      <c r="I71" s="17"/>
      <c r="J71" s="18"/>
      <c r="K71" s="18"/>
    </row>
    <row r="72">
      <c r="A72" s="16" t="s">
        <v>2578</v>
      </c>
      <c r="B72" s="3" t="s">
        <v>169</v>
      </c>
      <c r="C72" s="3" t="s">
        <v>170</v>
      </c>
      <c r="D72" s="3" t="s">
        <v>171</v>
      </c>
      <c r="E72" s="3">
        <v>9.10045767E8</v>
      </c>
      <c r="F72" s="17" t="s">
        <v>2608</v>
      </c>
      <c r="G72" s="18"/>
      <c r="H72" s="18"/>
      <c r="I72" s="17"/>
      <c r="J72" s="18"/>
      <c r="K72" s="18"/>
    </row>
    <row r="73">
      <c r="A73" s="16" t="s">
        <v>2578</v>
      </c>
      <c r="B73" s="3" t="s">
        <v>178</v>
      </c>
      <c r="C73" s="3" t="s">
        <v>179</v>
      </c>
      <c r="D73" s="3" t="s">
        <v>180</v>
      </c>
      <c r="E73" s="3">
        <v>9.10142432E8</v>
      </c>
      <c r="F73" s="17" t="s">
        <v>2608</v>
      </c>
      <c r="G73" s="18"/>
      <c r="H73" s="18"/>
      <c r="I73" s="17"/>
      <c r="J73" s="18"/>
      <c r="K73" s="18"/>
    </row>
    <row r="74">
      <c r="A74" s="16" t="s">
        <v>2578</v>
      </c>
      <c r="B74" s="3" t="s">
        <v>199</v>
      </c>
      <c r="C74" s="3" t="s">
        <v>200</v>
      </c>
      <c r="D74" s="3" t="s">
        <v>74</v>
      </c>
      <c r="E74" s="3">
        <v>9.10342729E8</v>
      </c>
      <c r="F74" s="17" t="s">
        <v>2608</v>
      </c>
      <c r="G74" s="18"/>
      <c r="H74" s="18"/>
      <c r="I74" s="17"/>
      <c r="J74" s="18"/>
      <c r="K74" s="18"/>
    </row>
    <row r="75">
      <c r="A75" s="16" t="s">
        <v>2578</v>
      </c>
      <c r="B75" s="3" t="s">
        <v>19</v>
      </c>
      <c r="C75" s="3" t="s">
        <v>20</v>
      </c>
      <c r="D75" s="3" t="s">
        <v>21</v>
      </c>
      <c r="E75" s="3">
        <v>9.00837479E8</v>
      </c>
      <c r="F75" s="17" t="s">
        <v>2609</v>
      </c>
      <c r="G75" s="18"/>
      <c r="H75" s="18"/>
      <c r="I75" s="17"/>
      <c r="J75" s="18"/>
      <c r="K75" s="18"/>
    </row>
    <row r="76">
      <c r="A76" s="16" t="s">
        <v>2610</v>
      </c>
      <c r="B76" s="3" t="s">
        <v>436</v>
      </c>
      <c r="C76" s="3" t="s">
        <v>437</v>
      </c>
      <c r="D76" s="3" t="s">
        <v>438</v>
      </c>
      <c r="E76" s="3">
        <v>9.11891307E8</v>
      </c>
      <c r="F76" s="17" t="s">
        <v>2579</v>
      </c>
      <c r="G76" s="17" t="s">
        <v>2580</v>
      </c>
      <c r="H76" s="17" t="s">
        <v>2603</v>
      </c>
      <c r="I76" s="17" t="s">
        <v>2580</v>
      </c>
      <c r="J76" s="17" t="s">
        <v>2582</v>
      </c>
      <c r="K76" s="18"/>
    </row>
    <row r="77">
      <c r="A77" s="16" t="s">
        <v>2610</v>
      </c>
      <c r="B77" s="3" t="s">
        <v>291</v>
      </c>
      <c r="C77" s="3" t="s">
        <v>292</v>
      </c>
      <c r="D77" s="3" t="s">
        <v>293</v>
      </c>
      <c r="E77" s="3">
        <v>9.11029705E8</v>
      </c>
      <c r="F77" s="17" t="s">
        <v>2579</v>
      </c>
      <c r="G77" s="17" t="s">
        <v>2580</v>
      </c>
      <c r="H77" s="17" t="s">
        <v>2603</v>
      </c>
      <c r="I77" s="17" t="s">
        <v>2580</v>
      </c>
      <c r="J77" s="17" t="s">
        <v>2582</v>
      </c>
      <c r="K77" s="18"/>
    </row>
    <row r="78">
      <c r="A78" s="16" t="s">
        <v>2610</v>
      </c>
      <c r="B78" s="3" t="s">
        <v>294</v>
      </c>
      <c r="C78" s="3" t="s">
        <v>295</v>
      </c>
      <c r="D78" s="3" t="s">
        <v>296</v>
      </c>
      <c r="E78" s="3">
        <v>9.11044981E8</v>
      </c>
      <c r="F78" s="17" t="s">
        <v>2579</v>
      </c>
      <c r="G78" s="17" t="s">
        <v>2580</v>
      </c>
      <c r="H78" s="17" t="s">
        <v>2603</v>
      </c>
      <c r="I78" s="17" t="s">
        <v>2580</v>
      </c>
      <c r="J78" s="17" t="s">
        <v>2582</v>
      </c>
      <c r="K78" s="18"/>
    </row>
    <row r="79">
      <c r="A79" s="16" t="s">
        <v>2610</v>
      </c>
      <c r="B79" s="3" t="s">
        <v>303</v>
      </c>
      <c r="C79" s="3" t="s">
        <v>183</v>
      </c>
      <c r="D79" s="3" t="s">
        <v>304</v>
      </c>
      <c r="E79" s="3">
        <v>9.1107346E8</v>
      </c>
      <c r="F79" s="17" t="s">
        <v>2579</v>
      </c>
      <c r="G79" s="17" t="s">
        <v>2580</v>
      </c>
      <c r="H79" s="17" t="s">
        <v>2603</v>
      </c>
      <c r="I79" s="17" t="s">
        <v>2580</v>
      </c>
      <c r="J79" s="17" t="s">
        <v>2582</v>
      </c>
      <c r="K79" s="18"/>
    </row>
    <row r="80">
      <c r="A80" s="16" t="s">
        <v>2610</v>
      </c>
      <c r="B80" s="3" t="s">
        <v>305</v>
      </c>
      <c r="C80" s="3" t="s">
        <v>281</v>
      </c>
      <c r="D80" s="3" t="s">
        <v>306</v>
      </c>
      <c r="E80" s="3">
        <v>9.11074068E8</v>
      </c>
      <c r="F80" s="17" t="s">
        <v>2579</v>
      </c>
      <c r="G80" s="17" t="s">
        <v>2580</v>
      </c>
      <c r="H80" s="17" t="s">
        <v>2603</v>
      </c>
      <c r="I80" s="17" t="s">
        <v>2580</v>
      </c>
      <c r="J80" s="17" t="s">
        <v>2582</v>
      </c>
      <c r="K80" s="18"/>
    </row>
    <row r="81">
      <c r="A81" s="16" t="s">
        <v>2610</v>
      </c>
      <c r="B81" s="3" t="s">
        <v>307</v>
      </c>
      <c r="C81" s="3" t="s">
        <v>242</v>
      </c>
      <c r="D81" s="3" t="s">
        <v>103</v>
      </c>
      <c r="E81" s="3">
        <v>9.11077741E8</v>
      </c>
      <c r="F81" s="17" t="s">
        <v>2579</v>
      </c>
      <c r="G81" s="17" t="s">
        <v>2580</v>
      </c>
      <c r="H81" s="17" t="s">
        <v>2603</v>
      </c>
      <c r="I81" s="17" t="s">
        <v>2580</v>
      </c>
      <c r="J81" s="17" t="s">
        <v>2582</v>
      </c>
      <c r="K81" s="18"/>
    </row>
    <row r="82">
      <c r="A82" s="16" t="s">
        <v>2610</v>
      </c>
      <c r="B82" s="3" t="s">
        <v>313</v>
      </c>
      <c r="C82" s="3" t="s">
        <v>314</v>
      </c>
      <c r="D82" s="3" t="s">
        <v>315</v>
      </c>
      <c r="E82" s="3">
        <v>9.11098387E8</v>
      </c>
      <c r="F82" s="17" t="s">
        <v>2579</v>
      </c>
      <c r="G82" s="17" t="s">
        <v>2580</v>
      </c>
      <c r="H82" s="17" t="s">
        <v>2603</v>
      </c>
      <c r="I82" s="17" t="s">
        <v>2580</v>
      </c>
      <c r="J82" s="17" t="s">
        <v>2582</v>
      </c>
      <c r="K82" s="18"/>
    </row>
    <row r="83">
      <c r="A83" s="16" t="s">
        <v>2610</v>
      </c>
      <c r="B83" s="3" t="s">
        <v>331</v>
      </c>
      <c r="C83" s="3" t="s">
        <v>332</v>
      </c>
      <c r="D83" s="3" t="s">
        <v>333</v>
      </c>
      <c r="E83" s="3">
        <v>9.11166209E8</v>
      </c>
      <c r="F83" s="17" t="s">
        <v>2579</v>
      </c>
      <c r="G83" s="17" t="s">
        <v>2580</v>
      </c>
      <c r="H83" s="17" t="s">
        <v>2603</v>
      </c>
      <c r="I83" s="17" t="s">
        <v>2580</v>
      </c>
      <c r="J83" s="17" t="s">
        <v>2582</v>
      </c>
      <c r="K83" s="18"/>
    </row>
    <row r="84">
      <c r="A84" s="16" t="s">
        <v>2610</v>
      </c>
      <c r="B84" s="3" t="s">
        <v>334</v>
      </c>
      <c r="C84" s="3" t="s">
        <v>335</v>
      </c>
      <c r="D84" s="3" t="s">
        <v>336</v>
      </c>
      <c r="E84" s="3">
        <v>9.11176888E8</v>
      </c>
      <c r="F84" s="17" t="s">
        <v>2579</v>
      </c>
      <c r="G84" s="17" t="s">
        <v>2580</v>
      </c>
      <c r="H84" s="17" t="s">
        <v>2603</v>
      </c>
      <c r="I84" s="17" t="s">
        <v>2580</v>
      </c>
      <c r="J84" s="17" t="s">
        <v>2582</v>
      </c>
      <c r="K84" s="18"/>
    </row>
    <row r="85">
      <c r="A85" s="16" t="s">
        <v>2610</v>
      </c>
      <c r="B85" s="3" t="s">
        <v>343</v>
      </c>
      <c r="C85" s="3" t="s">
        <v>344</v>
      </c>
      <c r="D85" s="3" t="s">
        <v>345</v>
      </c>
      <c r="E85" s="3">
        <v>9.11251846E8</v>
      </c>
      <c r="F85" s="17" t="s">
        <v>2579</v>
      </c>
      <c r="G85" s="17" t="s">
        <v>2580</v>
      </c>
      <c r="H85" s="17" t="s">
        <v>2603</v>
      </c>
      <c r="I85" s="17" t="s">
        <v>2580</v>
      </c>
      <c r="J85" s="17" t="s">
        <v>2582</v>
      </c>
      <c r="K85" s="18"/>
    </row>
    <row r="86">
      <c r="A86" s="16" t="s">
        <v>2610</v>
      </c>
      <c r="B86" s="3" t="s">
        <v>349</v>
      </c>
      <c r="C86" s="3" t="s">
        <v>350</v>
      </c>
      <c r="D86" s="3" t="s">
        <v>351</v>
      </c>
      <c r="E86" s="3">
        <v>9.11271456E8</v>
      </c>
      <c r="F86" s="17" t="s">
        <v>2579</v>
      </c>
      <c r="G86" s="17" t="s">
        <v>2580</v>
      </c>
      <c r="H86" s="17" t="s">
        <v>2603</v>
      </c>
      <c r="I86" s="17" t="s">
        <v>2580</v>
      </c>
      <c r="J86" s="17" t="s">
        <v>2582</v>
      </c>
      <c r="K86" s="18"/>
    </row>
    <row r="87">
      <c r="A87" s="16" t="s">
        <v>2610</v>
      </c>
      <c r="B87" s="3" t="s">
        <v>355</v>
      </c>
      <c r="C87" s="3" t="s">
        <v>356</v>
      </c>
      <c r="D87" s="3" t="s">
        <v>357</v>
      </c>
      <c r="E87" s="3">
        <v>9.11319986E8</v>
      </c>
      <c r="F87" s="17" t="s">
        <v>2579</v>
      </c>
      <c r="G87" s="17" t="s">
        <v>2580</v>
      </c>
      <c r="H87" s="17" t="s">
        <v>2603</v>
      </c>
      <c r="I87" s="17" t="s">
        <v>2580</v>
      </c>
      <c r="J87" s="17" t="s">
        <v>2582</v>
      </c>
      <c r="K87" s="18"/>
    </row>
    <row r="88">
      <c r="A88" s="16" t="s">
        <v>2610</v>
      </c>
      <c r="B88" s="3" t="s">
        <v>374</v>
      </c>
      <c r="C88" s="3" t="s">
        <v>375</v>
      </c>
      <c r="D88" s="3" t="s">
        <v>376</v>
      </c>
      <c r="E88" s="3">
        <v>9.11544761E8</v>
      </c>
      <c r="F88" s="17" t="s">
        <v>2579</v>
      </c>
      <c r="G88" s="17" t="s">
        <v>2580</v>
      </c>
      <c r="H88" s="17" t="s">
        <v>2603</v>
      </c>
      <c r="I88" s="17" t="s">
        <v>2580</v>
      </c>
      <c r="J88" s="17" t="s">
        <v>2582</v>
      </c>
      <c r="K88" s="18"/>
    </row>
    <row r="89">
      <c r="A89" s="16" t="s">
        <v>2610</v>
      </c>
      <c r="B89" s="3" t="s">
        <v>387</v>
      </c>
      <c r="C89" s="3" t="s">
        <v>388</v>
      </c>
      <c r="D89" s="3" t="s">
        <v>293</v>
      </c>
      <c r="E89" s="3">
        <v>9.11662056E8</v>
      </c>
      <c r="F89" s="17" t="s">
        <v>2579</v>
      </c>
      <c r="G89" s="17" t="s">
        <v>2580</v>
      </c>
      <c r="H89" s="17" t="s">
        <v>2603</v>
      </c>
      <c r="I89" s="17" t="s">
        <v>2580</v>
      </c>
      <c r="J89" s="17" t="s">
        <v>2582</v>
      </c>
      <c r="K89" s="18"/>
    </row>
    <row r="90">
      <c r="A90" s="16" t="s">
        <v>2610</v>
      </c>
      <c r="B90" s="3" t="s">
        <v>398</v>
      </c>
      <c r="C90" s="3" t="s">
        <v>41</v>
      </c>
      <c r="D90" s="3" t="s">
        <v>399</v>
      </c>
      <c r="E90" s="3">
        <v>9.11728355E8</v>
      </c>
      <c r="F90" s="17" t="s">
        <v>2579</v>
      </c>
      <c r="G90" s="17" t="s">
        <v>2580</v>
      </c>
      <c r="H90" s="17" t="s">
        <v>2603</v>
      </c>
      <c r="I90" s="17" t="s">
        <v>2580</v>
      </c>
      <c r="J90" s="17" t="s">
        <v>2582</v>
      </c>
      <c r="K90" s="18"/>
    </row>
    <row r="91">
      <c r="A91" s="16" t="s">
        <v>2610</v>
      </c>
      <c r="B91" s="3" t="s">
        <v>400</v>
      </c>
      <c r="C91" s="3" t="s">
        <v>401</v>
      </c>
      <c r="D91" s="3" t="s">
        <v>401</v>
      </c>
      <c r="E91" s="3">
        <v>9.11747368E8</v>
      </c>
      <c r="F91" s="17" t="s">
        <v>2579</v>
      </c>
      <c r="G91" s="17" t="s">
        <v>2580</v>
      </c>
      <c r="H91" s="17" t="s">
        <v>2603</v>
      </c>
      <c r="I91" s="17" t="s">
        <v>2580</v>
      </c>
      <c r="J91" s="17" t="s">
        <v>2582</v>
      </c>
      <c r="K91" s="18"/>
    </row>
    <row r="92">
      <c r="A92" s="16" t="s">
        <v>2610</v>
      </c>
      <c r="B92" s="3" t="s">
        <v>402</v>
      </c>
      <c r="C92" s="3" t="s">
        <v>403</v>
      </c>
      <c r="D92" s="3" t="s">
        <v>404</v>
      </c>
      <c r="E92" s="3">
        <v>9.11749063E8</v>
      </c>
      <c r="F92" s="17" t="s">
        <v>2579</v>
      </c>
      <c r="G92" s="17" t="s">
        <v>2580</v>
      </c>
      <c r="H92" s="17" t="s">
        <v>2603</v>
      </c>
      <c r="I92" s="17" t="s">
        <v>2580</v>
      </c>
      <c r="J92" s="17" t="s">
        <v>2582</v>
      </c>
      <c r="K92" s="18"/>
    </row>
    <row r="93">
      <c r="A93" s="16" t="s">
        <v>2610</v>
      </c>
      <c r="B93" s="3" t="s">
        <v>411</v>
      </c>
      <c r="C93" s="3" t="s">
        <v>412</v>
      </c>
      <c r="D93" s="3" t="s">
        <v>413</v>
      </c>
      <c r="E93" s="3">
        <v>9.11771216E8</v>
      </c>
      <c r="F93" s="17" t="s">
        <v>2579</v>
      </c>
      <c r="G93" s="17" t="s">
        <v>2580</v>
      </c>
      <c r="H93" s="17" t="s">
        <v>2603</v>
      </c>
      <c r="I93" s="17" t="s">
        <v>2580</v>
      </c>
      <c r="J93" s="17" t="s">
        <v>2582</v>
      </c>
      <c r="K93" s="18"/>
    </row>
    <row r="94">
      <c r="A94" s="16" t="s">
        <v>2610</v>
      </c>
      <c r="B94" s="3" t="s">
        <v>416</v>
      </c>
      <c r="C94" s="3" t="s">
        <v>417</v>
      </c>
      <c r="D94" s="3" t="s">
        <v>418</v>
      </c>
      <c r="E94" s="3">
        <v>9.11785002E8</v>
      </c>
      <c r="F94" s="17" t="s">
        <v>2579</v>
      </c>
      <c r="G94" s="17" t="s">
        <v>2580</v>
      </c>
      <c r="H94" s="17" t="s">
        <v>2603</v>
      </c>
      <c r="I94" s="17" t="s">
        <v>2580</v>
      </c>
      <c r="J94" s="17" t="s">
        <v>2582</v>
      </c>
      <c r="K94" s="18"/>
    </row>
    <row r="95">
      <c r="A95" s="16" t="s">
        <v>2610</v>
      </c>
      <c r="B95" s="3" t="s">
        <v>419</v>
      </c>
      <c r="C95" s="3" t="s">
        <v>420</v>
      </c>
      <c r="D95" s="3" t="s">
        <v>421</v>
      </c>
      <c r="E95" s="3">
        <v>9.11789472E8</v>
      </c>
      <c r="F95" s="17" t="s">
        <v>2579</v>
      </c>
      <c r="G95" s="17" t="s">
        <v>2580</v>
      </c>
      <c r="H95" s="17" t="s">
        <v>2603</v>
      </c>
      <c r="I95" s="17" t="s">
        <v>2580</v>
      </c>
      <c r="J95" s="17" t="s">
        <v>2582</v>
      </c>
      <c r="K95" s="18"/>
    </row>
    <row r="96">
      <c r="A96" s="16" t="s">
        <v>2610</v>
      </c>
      <c r="B96" s="3" t="s">
        <v>422</v>
      </c>
      <c r="C96" s="3" t="s">
        <v>57</v>
      </c>
      <c r="D96" s="3" t="s">
        <v>423</v>
      </c>
      <c r="E96" s="3">
        <v>9.1179383E8</v>
      </c>
      <c r="F96" s="17" t="s">
        <v>2579</v>
      </c>
      <c r="G96" s="17" t="s">
        <v>2580</v>
      </c>
      <c r="H96" s="17" t="s">
        <v>2603</v>
      </c>
      <c r="I96" s="17" t="s">
        <v>2580</v>
      </c>
      <c r="J96" s="17" t="s">
        <v>2582</v>
      </c>
      <c r="K96" s="18"/>
    </row>
    <row r="97">
      <c r="A97" s="16" t="s">
        <v>2610</v>
      </c>
      <c r="B97" s="3" t="s">
        <v>430</v>
      </c>
      <c r="C97" s="3" t="s">
        <v>431</v>
      </c>
      <c r="D97" s="3" t="s">
        <v>406</v>
      </c>
      <c r="E97" s="3">
        <v>9.11869632E8</v>
      </c>
      <c r="F97" s="17" t="s">
        <v>2579</v>
      </c>
      <c r="G97" s="17" t="s">
        <v>2580</v>
      </c>
      <c r="H97" s="17" t="s">
        <v>2603</v>
      </c>
      <c r="I97" s="17" t="s">
        <v>2580</v>
      </c>
      <c r="J97" s="17" t="s">
        <v>2582</v>
      </c>
      <c r="K97" s="18"/>
    </row>
    <row r="98">
      <c r="A98" s="16" t="s">
        <v>2610</v>
      </c>
      <c r="B98" s="3" t="s">
        <v>443</v>
      </c>
      <c r="C98" s="3" t="s">
        <v>444</v>
      </c>
      <c r="D98" s="3" t="s">
        <v>445</v>
      </c>
      <c r="E98" s="3">
        <v>9.11911007E8</v>
      </c>
      <c r="F98" s="17" t="s">
        <v>2579</v>
      </c>
      <c r="G98" s="17" t="s">
        <v>2580</v>
      </c>
      <c r="H98" s="17" t="s">
        <v>2603</v>
      </c>
      <c r="I98" s="17" t="s">
        <v>2580</v>
      </c>
      <c r="J98" s="17" t="s">
        <v>2582</v>
      </c>
      <c r="K98" s="18"/>
    </row>
    <row r="99">
      <c r="A99" s="16" t="s">
        <v>2610</v>
      </c>
      <c r="B99" s="3" t="s">
        <v>451</v>
      </c>
      <c r="C99" s="3" t="s">
        <v>379</v>
      </c>
      <c r="D99" s="3" t="s">
        <v>452</v>
      </c>
      <c r="E99" s="3">
        <v>9.11927136E8</v>
      </c>
      <c r="F99" s="17" t="s">
        <v>2579</v>
      </c>
      <c r="G99" s="17" t="s">
        <v>2580</v>
      </c>
      <c r="H99" s="17" t="s">
        <v>2603</v>
      </c>
      <c r="I99" s="17" t="s">
        <v>2580</v>
      </c>
      <c r="J99" s="17" t="s">
        <v>2582</v>
      </c>
      <c r="K99" s="18"/>
    </row>
    <row r="100">
      <c r="A100" s="16" t="s">
        <v>2610</v>
      </c>
      <c r="B100" s="3" t="s">
        <v>468</v>
      </c>
      <c r="C100" s="3" t="s">
        <v>469</v>
      </c>
      <c r="D100" s="3" t="s">
        <v>470</v>
      </c>
      <c r="E100" s="3">
        <v>9.11975771E8</v>
      </c>
      <c r="F100" s="17" t="s">
        <v>2579</v>
      </c>
      <c r="G100" s="17" t="s">
        <v>2580</v>
      </c>
      <c r="H100" s="17" t="s">
        <v>2603</v>
      </c>
      <c r="I100" s="17" t="s">
        <v>2580</v>
      </c>
      <c r="J100" s="17" t="s">
        <v>2582</v>
      </c>
      <c r="K100" s="18"/>
    </row>
    <row r="101">
      <c r="A101" s="16" t="s">
        <v>2610</v>
      </c>
      <c r="B101" s="3" t="s">
        <v>394</v>
      </c>
      <c r="C101" s="3" t="s">
        <v>395</v>
      </c>
      <c r="D101" s="3" t="s">
        <v>396</v>
      </c>
      <c r="E101" s="3">
        <v>9.11713852E8</v>
      </c>
      <c r="F101" s="17" t="s">
        <v>2579</v>
      </c>
      <c r="G101" s="17" t="s">
        <v>2580</v>
      </c>
      <c r="H101" s="17" t="s">
        <v>2603</v>
      </c>
      <c r="I101" s="17" t="s">
        <v>2585</v>
      </c>
      <c r="J101" s="17" t="s">
        <v>2582</v>
      </c>
      <c r="K101" s="18"/>
    </row>
    <row r="102">
      <c r="A102" s="16" t="s">
        <v>2610</v>
      </c>
      <c r="B102" s="3" t="s">
        <v>352</v>
      </c>
      <c r="C102" s="3" t="s">
        <v>353</v>
      </c>
      <c r="D102" s="3" t="s">
        <v>354</v>
      </c>
      <c r="E102" s="3">
        <v>9.11316088E8</v>
      </c>
      <c r="F102" s="17" t="s">
        <v>2579</v>
      </c>
      <c r="G102" s="17" t="s">
        <v>2580</v>
      </c>
      <c r="H102" s="17" t="s">
        <v>2603</v>
      </c>
      <c r="I102" s="17" t="s">
        <v>2583</v>
      </c>
      <c r="J102" s="17" t="s">
        <v>2582</v>
      </c>
      <c r="K102" s="18"/>
    </row>
    <row r="103">
      <c r="A103" s="16" t="s">
        <v>2610</v>
      </c>
      <c r="B103" s="3" t="s">
        <v>297</v>
      </c>
      <c r="C103" s="3" t="s">
        <v>298</v>
      </c>
      <c r="D103" s="3" t="s">
        <v>299</v>
      </c>
      <c r="E103" s="3">
        <v>9.11045437E8</v>
      </c>
      <c r="F103" s="17" t="s">
        <v>2579</v>
      </c>
      <c r="G103" s="17" t="s">
        <v>2585</v>
      </c>
      <c r="H103" s="17" t="s">
        <v>2586</v>
      </c>
      <c r="I103" s="17" t="s">
        <v>2585</v>
      </c>
      <c r="J103" s="17" t="s">
        <v>2611</v>
      </c>
      <c r="K103" s="18"/>
    </row>
    <row r="104">
      <c r="A104" s="16" t="s">
        <v>2610</v>
      </c>
      <c r="B104" s="3" t="s">
        <v>289</v>
      </c>
      <c r="C104" s="3" t="s">
        <v>290</v>
      </c>
      <c r="D104" s="3" t="s">
        <v>159</v>
      </c>
      <c r="E104" s="3">
        <v>9.11021592E8</v>
      </c>
      <c r="F104" s="17" t="s">
        <v>2579</v>
      </c>
      <c r="G104" s="17" t="s">
        <v>2585</v>
      </c>
      <c r="H104" s="17" t="s">
        <v>2586</v>
      </c>
      <c r="I104" s="17" t="s">
        <v>2585</v>
      </c>
      <c r="J104" s="17" t="s">
        <v>2587</v>
      </c>
      <c r="K104" s="18"/>
      <c r="L104" s="18"/>
      <c r="M104" s="18"/>
      <c r="N104" s="18"/>
    </row>
    <row r="105">
      <c r="A105" s="16" t="s">
        <v>2610</v>
      </c>
      <c r="B105" s="3" t="s">
        <v>366</v>
      </c>
      <c r="C105" s="3" t="s">
        <v>367</v>
      </c>
      <c r="D105" s="3" t="s">
        <v>368</v>
      </c>
      <c r="E105" s="3">
        <v>9.11382799E8</v>
      </c>
      <c r="F105" s="17" t="s">
        <v>2579</v>
      </c>
      <c r="G105" s="17" t="s">
        <v>2585</v>
      </c>
      <c r="H105" s="17" t="s">
        <v>2586</v>
      </c>
      <c r="I105" s="17" t="s">
        <v>2585</v>
      </c>
      <c r="J105" s="17" t="s">
        <v>2587</v>
      </c>
      <c r="K105" s="18"/>
    </row>
    <row r="106">
      <c r="A106" s="16" t="s">
        <v>2610</v>
      </c>
      <c r="B106" s="3" t="s">
        <v>377</v>
      </c>
      <c r="C106" s="3" t="s">
        <v>378</v>
      </c>
      <c r="D106" s="3" t="s">
        <v>379</v>
      </c>
      <c r="E106" s="3">
        <v>9.11592544E8</v>
      </c>
      <c r="F106" s="17" t="s">
        <v>2579</v>
      </c>
      <c r="G106" s="17" t="s">
        <v>2585</v>
      </c>
      <c r="H106" s="17" t="s">
        <v>2586</v>
      </c>
      <c r="I106" s="17" t="s">
        <v>2585</v>
      </c>
      <c r="J106" s="17" t="s">
        <v>2587</v>
      </c>
      <c r="K106" s="17" t="s">
        <v>2612</v>
      </c>
    </row>
    <row r="107">
      <c r="A107" s="16" t="s">
        <v>2610</v>
      </c>
      <c r="B107" s="3" t="s">
        <v>462</v>
      </c>
      <c r="C107" s="3" t="s">
        <v>463</v>
      </c>
      <c r="D107" s="3" t="s">
        <v>464</v>
      </c>
      <c r="E107" s="3">
        <v>9.1194963E8</v>
      </c>
      <c r="F107" s="17" t="s">
        <v>2579</v>
      </c>
      <c r="G107" s="17" t="s">
        <v>2585</v>
      </c>
      <c r="H107" s="17" t="s">
        <v>2586</v>
      </c>
      <c r="I107" s="17" t="s">
        <v>2585</v>
      </c>
      <c r="J107" s="17" t="s">
        <v>2587</v>
      </c>
      <c r="K107" s="18"/>
    </row>
    <row r="108">
      <c r="A108" s="16" t="s">
        <v>2610</v>
      </c>
      <c r="B108" s="3" t="s">
        <v>300</v>
      </c>
      <c r="C108" s="3" t="s">
        <v>301</v>
      </c>
      <c r="D108" s="3" t="s">
        <v>302</v>
      </c>
      <c r="E108" s="3">
        <v>9.11063872E8</v>
      </c>
      <c r="F108" s="17" t="s">
        <v>2579</v>
      </c>
      <c r="G108" s="17" t="s">
        <v>2585</v>
      </c>
      <c r="H108" s="17" t="s">
        <v>2586</v>
      </c>
      <c r="I108" s="17" t="s">
        <v>2585</v>
      </c>
      <c r="J108" s="17" t="s">
        <v>2588</v>
      </c>
      <c r="K108" s="17" t="s">
        <v>2613</v>
      </c>
    </row>
    <row r="109">
      <c r="A109" s="16" t="s">
        <v>2610</v>
      </c>
      <c r="B109" s="3" t="s">
        <v>325</v>
      </c>
      <c r="C109" s="3" t="s">
        <v>326</v>
      </c>
      <c r="D109" s="3" t="s">
        <v>327</v>
      </c>
      <c r="E109" s="3">
        <v>9.11124718E8</v>
      </c>
      <c r="F109" s="17" t="s">
        <v>2579</v>
      </c>
      <c r="G109" s="17" t="s">
        <v>2585</v>
      </c>
      <c r="H109" s="17" t="s">
        <v>2586</v>
      </c>
      <c r="I109" s="17" t="s">
        <v>2585</v>
      </c>
      <c r="J109" s="17" t="s">
        <v>2588</v>
      </c>
      <c r="K109" s="17" t="s">
        <v>2614</v>
      </c>
    </row>
    <row r="110">
      <c r="A110" s="16" t="s">
        <v>2610</v>
      </c>
      <c r="B110" s="3" t="s">
        <v>328</v>
      </c>
      <c r="C110" s="3" t="s">
        <v>329</v>
      </c>
      <c r="D110" s="3" t="s">
        <v>330</v>
      </c>
      <c r="E110" s="3">
        <v>9.11160405E8</v>
      </c>
      <c r="F110" s="17" t="s">
        <v>2579</v>
      </c>
      <c r="G110" s="17" t="s">
        <v>2585</v>
      </c>
      <c r="H110" s="17" t="s">
        <v>2586</v>
      </c>
      <c r="I110" s="17" t="s">
        <v>2585</v>
      </c>
      <c r="J110" s="17" t="s">
        <v>2588</v>
      </c>
      <c r="K110" s="17" t="s">
        <v>2615</v>
      </c>
    </row>
    <row r="111">
      <c r="A111" s="16" t="s">
        <v>2610</v>
      </c>
      <c r="B111" s="3" t="s">
        <v>382</v>
      </c>
      <c r="C111" s="3" t="s">
        <v>383</v>
      </c>
      <c r="D111" s="3" t="s">
        <v>255</v>
      </c>
      <c r="E111" s="3">
        <v>9.11614719E8</v>
      </c>
      <c r="F111" s="17" t="s">
        <v>2579</v>
      </c>
      <c r="G111" s="17" t="s">
        <v>2585</v>
      </c>
      <c r="H111" s="17" t="s">
        <v>2586</v>
      </c>
      <c r="I111" s="17" t="s">
        <v>2585</v>
      </c>
      <c r="J111" s="17" t="s">
        <v>2588</v>
      </c>
      <c r="K111" s="17" t="s">
        <v>2616</v>
      </c>
    </row>
    <row r="112">
      <c r="A112" s="16" t="s">
        <v>2610</v>
      </c>
      <c r="B112" s="3" t="s">
        <v>405</v>
      </c>
      <c r="C112" s="3" t="s">
        <v>406</v>
      </c>
      <c r="D112" s="3" t="s">
        <v>407</v>
      </c>
      <c r="E112" s="3">
        <v>9.11769147E8</v>
      </c>
      <c r="F112" s="17" t="s">
        <v>2579</v>
      </c>
      <c r="G112" s="17" t="s">
        <v>2585</v>
      </c>
      <c r="H112" s="17" t="s">
        <v>2586</v>
      </c>
      <c r="I112" s="17" t="s">
        <v>2585</v>
      </c>
      <c r="J112" s="17" t="s">
        <v>2588</v>
      </c>
      <c r="K112" s="17" t="s">
        <v>2617</v>
      </c>
    </row>
    <row r="113">
      <c r="A113" s="16" t="s">
        <v>2610</v>
      </c>
      <c r="B113" s="3" t="s">
        <v>439</v>
      </c>
      <c r="C113" s="3" t="s">
        <v>440</v>
      </c>
      <c r="D113" s="3" t="s">
        <v>441</v>
      </c>
      <c r="E113" s="3">
        <v>9.11898654E8</v>
      </c>
      <c r="F113" s="17" t="s">
        <v>2579</v>
      </c>
      <c r="G113" s="17" t="s">
        <v>2585</v>
      </c>
      <c r="H113" s="17" t="s">
        <v>2586</v>
      </c>
      <c r="I113" s="17" t="s">
        <v>2585</v>
      </c>
      <c r="J113" s="17" t="s">
        <v>2588</v>
      </c>
      <c r="K113" s="17" t="s">
        <v>2618</v>
      </c>
    </row>
    <row r="114">
      <c r="A114" s="16" t="s">
        <v>2610</v>
      </c>
      <c r="B114" s="3" t="s">
        <v>442</v>
      </c>
      <c r="C114" s="3" t="s">
        <v>60</v>
      </c>
      <c r="D114" s="3" t="s">
        <v>269</v>
      </c>
      <c r="E114" s="3">
        <v>9.11904955E8</v>
      </c>
      <c r="F114" s="17" t="s">
        <v>2579</v>
      </c>
      <c r="G114" s="17" t="s">
        <v>2585</v>
      </c>
      <c r="H114" s="17" t="s">
        <v>2586</v>
      </c>
      <c r="I114" s="17" t="s">
        <v>2585</v>
      </c>
      <c r="J114" s="17" t="s">
        <v>2588</v>
      </c>
      <c r="K114" s="17" t="s">
        <v>2619</v>
      </c>
    </row>
    <row r="115">
      <c r="A115" s="16" t="s">
        <v>2610</v>
      </c>
      <c r="B115" s="3" t="s">
        <v>474</v>
      </c>
      <c r="C115" s="3" t="s">
        <v>475</v>
      </c>
      <c r="D115" s="3" t="s">
        <v>153</v>
      </c>
      <c r="E115" s="3">
        <v>9.12077146E8</v>
      </c>
      <c r="F115" s="17" t="s">
        <v>2579</v>
      </c>
      <c r="G115" s="17" t="s">
        <v>2585</v>
      </c>
      <c r="H115" s="17" t="s">
        <v>2586</v>
      </c>
      <c r="I115" s="17" t="s">
        <v>2585</v>
      </c>
      <c r="J115" s="17" t="s">
        <v>2588</v>
      </c>
      <c r="K115" s="17" t="s">
        <v>2620</v>
      </c>
    </row>
    <row r="116">
      <c r="A116" s="16" t="s">
        <v>2610</v>
      </c>
      <c r="B116" s="3" t="s">
        <v>369</v>
      </c>
      <c r="C116" s="3" t="s">
        <v>370</v>
      </c>
      <c r="D116" s="3" t="s">
        <v>371</v>
      </c>
      <c r="E116" s="3">
        <v>9.11419526E8</v>
      </c>
      <c r="F116" s="17" t="s">
        <v>2579</v>
      </c>
      <c r="G116" s="17" t="s">
        <v>2585</v>
      </c>
      <c r="H116" s="17" t="s">
        <v>2586</v>
      </c>
      <c r="I116" s="17" t="s">
        <v>2585</v>
      </c>
      <c r="J116" s="17" t="s">
        <v>2621</v>
      </c>
      <c r="K116" s="18"/>
    </row>
    <row r="117">
      <c r="A117" s="16" t="s">
        <v>2610</v>
      </c>
      <c r="B117" s="3" t="s">
        <v>453</v>
      </c>
      <c r="C117" s="3" t="s">
        <v>454</v>
      </c>
      <c r="D117" s="3" t="s">
        <v>455</v>
      </c>
      <c r="E117" s="3">
        <v>9.11936012E8</v>
      </c>
      <c r="F117" s="17" t="s">
        <v>2579</v>
      </c>
      <c r="G117" s="17" t="s">
        <v>2585</v>
      </c>
      <c r="H117" s="17" t="s">
        <v>2586</v>
      </c>
      <c r="I117" s="17" t="s">
        <v>2585</v>
      </c>
      <c r="J117" s="17" t="s">
        <v>2621</v>
      </c>
      <c r="K117" s="18"/>
    </row>
    <row r="118">
      <c r="A118" s="16" t="s">
        <v>2610</v>
      </c>
      <c r="B118" s="3" t="s">
        <v>449</v>
      </c>
      <c r="C118" s="3" t="s">
        <v>6</v>
      </c>
      <c r="D118" s="3" t="s">
        <v>450</v>
      </c>
      <c r="E118" s="3">
        <v>9.11921325E8</v>
      </c>
      <c r="F118" s="17" t="s">
        <v>2579</v>
      </c>
      <c r="G118" s="17" t="s">
        <v>2583</v>
      </c>
      <c r="H118" s="17" t="s">
        <v>2581</v>
      </c>
      <c r="I118" s="17" t="s">
        <v>2583</v>
      </c>
      <c r="J118" s="17" t="s">
        <v>2605</v>
      </c>
      <c r="K118" s="18"/>
    </row>
    <row r="119">
      <c r="A119" s="16" t="s">
        <v>2610</v>
      </c>
      <c r="B119" s="3" t="s">
        <v>456</v>
      </c>
      <c r="C119" s="3" t="s">
        <v>457</v>
      </c>
      <c r="D119" s="3" t="s">
        <v>458</v>
      </c>
      <c r="E119" s="3">
        <v>9.11944863E8</v>
      </c>
      <c r="F119" s="17" t="s">
        <v>2579</v>
      </c>
      <c r="G119" s="17" t="s">
        <v>2583</v>
      </c>
      <c r="H119" s="17" t="s">
        <v>2581</v>
      </c>
      <c r="I119" s="17" t="s">
        <v>2583</v>
      </c>
      <c r="J119" s="17" t="s">
        <v>2622</v>
      </c>
      <c r="K119" s="18"/>
    </row>
    <row r="120">
      <c r="A120" s="16" t="s">
        <v>2610</v>
      </c>
      <c r="B120" s="3" t="s">
        <v>346</v>
      </c>
      <c r="C120" s="3" t="s">
        <v>347</v>
      </c>
      <c r="D120" s="3" t="s">
        <v>348</v>
      </c>
      <c r="E120" s="3">
        <v>9.11270988E8</v>
      </c>
      <c r="F120" s="17" t="s">
        <v>2579</v>
      </c>
      <c r="G120" s="17" t="s">
        <v>2583</v>
      </c>
      <c r="H120" s="17" t="s">
        <v>2581</v>
      </c>
      <c r="I120" s="17" t="s">
        <v>2583</v>
      </c>
      <c r="J120" s="17" t="s">
        <v>2623</v>
      </c>
      <c r="K120" s="18"/>
    </row>
    <row r="121">
      <c r="A121" s="16" t="s">
        <v>2610</v>
      </c>
      <c r="B121" s="3" t="s">
        <v>389</v>
      </c>
      <c r="C121" s="3" t="s">
        <v>390</v>
      </c>
      <c r="D121" s="3" t="s">
        <v>391</v>
      </c>
      <c r="E121" s="3">
        <v>9.11690082E8</v>
      </c>
      <c r="F121" s="17" t="s">
        <v>2579</v>
      </c>
      <c r="G121" s="17" t="s">
        <v>2583</v>
      </c>
      <c r="H121" s="17" t="s">
        <v>2581</v>
      </c>
      <c r="I121" s="17" t="s">
        <v>2583</v>
      </c>
      <c r="J121" s="17" t="s">
        <v>2623</v>
      </c>
      <c r="K121" s="18"/>
    </row>
    <row r="122">
      <c r="A122" s="16" t="s">
        <v>2610</v>
      </c>
      <c r="B122" s="3" t="s">
        <v>414</v>
      </c>
      <c r="C122" s="3" t="s">
        <v>415</v>
      </c>
      <c r="D122" s="3" t="s">
        <v>299</v>
      </c>
      <c r="E122" s="3">
        <v>9.11774949E8</v>
      </c>
      <c r="F122" s="17" t="s">
        <v>2579</v>
      </c>
      <c r="G122" s="17" t="s">
        <v>2583</v>
      </c>
      <c r="H122" s="17" t="s">
        <v>2581</v>
      </c>
      <c r="I122" s="17" t="s">
        <v>2583</v>
      </c>
      <c r="J122" s="17" t="s">
        <v>2623</v>
      </c>
      <c r="K122" s="18"/>
    </row>
    <row r="123">
      <c r="A123" s="16" t="s">
        <v>2610</v>
      </c>
      <c r="B123" s="3" t="s">
        <v>424</v>
      </c>
      <c r="C123" s="3" t="s">
        <v>425</v>
      </c>
      <c r="D123" s="3" t="s">
        <v>165</v>
      </c>
      <c r="E123" s="3">
        <v>9.1180008E8</v>
      </c>
      <c r="F123" s="17" t="s">
        <v>2579</v>
      </c>
      <c r="G123" s="17" t="s">
        <v>2583</v>
      </c>
      <c r="H123" s="17" t="s">
        <v>2581</v>
      </c>
      <c r="I123" s="17" t="s">
        <v>2583</v>
      </c>
      <c r="J123" s="17" t="s">
        <v>2623</v>
      </c>
      <c r="K123" s="18"/>
    </row>
    <row r="124">
      <c r="A124" s="16" t="s">
        <v>2610</v>
      </c>
      <c r="B124" s="3" t="s">
        <v>363</v>
      </c>
      <c r="C124" s="3" t="s">
        <v>364</v>
      </c>
      <c r="D124" s="3" t="s">
        <v>365</v>
      </c>
      <c r="E124" s="3">
        <v>9.11367347E8</v>
      </c>
      <c r="F124" s="17" t="s">
        <v>2579</v>
      </c>
      <c r="G124" s="17" t="s">
        <v>2583</v>
      </c>
      <c r="H124" s="17" t="s">
        <v>2581</v>
      </c>
      <c r="I124" s="17" t="s">
        <v>2583</v>
      </c>
      <c r="J124" s="17" t="s">
        <v>2584</v>
      </c>
      <c r="K124" s="18"/>
    </row>
    <row r="125">
      <c r="A125" s="16" t="s">
        <v>2610</v>
      </c>
      <c r="B125" s="3" t="s">
        <v>435</v>
      </c>
      <c r="C125" s="3" t="s">
        <v>332</v>
      </c>
      <c r="D125" s="3" t="s">
        <v>265</v>
      </c>
      <c r="E125" s="3">
        <v>9.11889853E8</v>
      </c>
      <c r="F125" s="17" t="s">
        <v>2579</v>
      </c>
      <c r="G125" s="17" t="s">
        <v>2585</v>
      </c>
      <c r="H125" s="17" t="s">
        <v>2586</v>
      </c>
      <c r="I125" s="17" t="s">
        <v>2585</v>
      </c>
      <c r="J125" s="17" t="s">
        <v>2588</v>
      </c>
      <c r="K125" s="17" t="s">
        <v>2624</v>
      </c>
    </row>
    <row r="126">
      <c r="A126" s="16" t="s">
        <v>2610</v>
      </c>
      <c r="B126" s="3" t="s">
        <v>476</v>
      </c>
      <c r="C126" s="3" t="s">
        <v>477</v>
      </c>
      <c r="D126" s="3" t="s">
        <v>478</v>
      </c>
      <c r="E126" s="3">
        <v>9.12123966E8</v>
      </c>
      <c r="F126" s="17" t="s">
        <v>2579</v>
      </c>
      <c r="G126" s="17" t="s">
        <v>2585</v>
      </c>
      <c r="H126" s="17" t="s">
        <v>2586</v>
      </c>
      <c r="I126" s="17" t="s">
        <v>2585</v>
      </c>
      <c r="J126" s="17" t="s">
        <v>2588</v>
      </c>
      <c r="K126" s="17" t="s">
        <v>2625</v>
      </c>
    </row>
    <row r="127">
      <c r="A127" s="16" t="s">
        <v>2610</v>
      </c>
      <c r="B127" s="3" t="s">
        <v>308</v>
      </c>
      <c r="C127" s="3" t="s">
        <v>309</v>
      </c>
      <c r="D127" s="3" t="s">
        <v>310</v>
      </c>
      <c r="E127" s="3">
        <v>9.11085527E8</v>
      </c>
      <c r="F127" s="17" t="s">
        <v>2607</v>
      </c>
      <c r="G127" s="18"/>
      <c r="H127" s="18"/>
      <c r="I127" s="17"/>
      <c r="J127" s="18"/>
      <c r="K127" s="18"/>
    </row>
    <row r="128">
      <c r="A128" s="16" t="s">
        <v>2610</v>
      </c>
      <c r="B128" s="3" t="s">
        <v>337</v>
      </c>
      <c r="C128" s="3" t="s">
        <v>338</v>
      </c>
      <c r="D128" s="3" t="s">
        <v>339</v>
      </c>
      <c r="E128" s="3">
        <v>9.11197206E8</v>
      </c>
      <c r="F128" s="17" t="s">
        <v>2607</v>
      </c>
      <c r="G128" s="18"/>
      <c r="H128" s="18"/>
      <c r="I128" s="17"/>
      <c r="J128" s="18"/>
      <c r="K128" s="18"/>
    </row>
    <row r="129">
      <c r="A129" s="16" t="s">
        <v>2610</v>
      </c>
      <c r="B129" s="3" t="s">
        <v>340</v>
      </c>
      <c r="C129" s="3" t="s">
        <v>341</v>
      </c>
      <c r="D129" s="3" t="s">
        <v>342</v>
      </c>
      <c r="E129" s="3">
        <v>9.11244029E8</v>
      </c>
      <c r="F129" s="17" t="s">
        <v>2607</v>
      </c>
      <c r="G129" s="18"/>
      <c r="H129" s="18"/>
      <c r="I129" s="17"/>
      <c r="J129" s="18"/>
      <c r="K129" s="18"/>
    </row>
    <row r="130">
      <c r="A130" s="16" t="s">
        <v>2610</v>
      </c>
      <c r="B130" s="3" t="s">
        <v>392</v>
      </c>
      <c r="C130" s="3" t="s">
        <v>250</v>
      </c>
      <c r="D130" s="3" t="s">
        <v>393</v>
      </c>
      <c r="E130" s="3">
        <v>9.11713702E8</v>
      </c>
      <c r="F130" s="17" t="s">
        <v>2607</v>
      </c>
      <c r="G130" s="18"/>
      <c r="H130" s="18"/>
      <c r="I130" s="17"/>
      <c r="J130" s="18"/>
      <c r="K130" s="18"/>
    </row>
    <row r="131">
      <c r="A131" s="16" t="s">
        <v>2610</v>
      </c>
      <c r="B131" s="3" t="s">
        <v>426</v>
      </c>
      <c r="C131" s="3" t="s">
        <v>427</v>
      </c>
      <c r="D131" s="3" t="s">
        <v>221</v>
      </c>
      <c r="E131" s="3">
        <v>9.11810504E8</v>
      </c>
      <c r="F131" s="17" t="s">
        <v>2607</v>
      </c>
      <c r="G131" s="18"/>
      <c r="H131" s="18"/>
      <c r="I131" s="17"/>
      <c r="J131" s="18"/>
      <c r="K131" s="18"/>
    </row>
    <row r="132">
      <c r="A132" s="16" t="s">
        <v>2610</v>
      </c>
      <c r="B132" s="3" t="s">
        <v>432</v>
      </c>
      <c r="C132" s="3" t="s">
        <v>433</v>
      </c>
      <c r="D132" s="3" t="s">
        <v>434</v>
      </c>
      <c r="E132" s="3">
        <v>9.1187452E8</v>
      </c>
      <c r="F132" s="17" t="s">
        <v>2607</v>
      </c>
      <c r="G132" s="18"/>
      <c r="H132" s="18"/>
      <c r="I132" s="17"/>
      <c r="J132" s="18"/>
      <c r="K132" s="18"/>
    </row>
    <row r="133">
      <c r="A133" s="16" t="s">
        <v>2610</v>
      </c>
      <c r="B133" s="3" t="s">
        <v>446</v>
      </c>
      <c r="C133" s="3" t="s">
        <v>447</v>
      </c>
      <c r="D133" s="3" t="s">
        <v>448</v>
      </c>
      <c r="E133" s="3">
        <v>9.11915487E8</v>
      </c>
      <c r="F133" s="17" t="s">
        <v>2607</v>
      </c>
      <c r="G133" s="18"/>
      <c r="H133" s="18"/>
      <c r="I133" s="17"/>
      <c r="J133" s="18"/>
      <c r="K133" s="18"/>
    </row>
    <row r="134">
      <c r="A134" s="16" t="s">
        <v>2610</v>
      </c>
      <c r="B134" s="3" t="s">
        <v>459</v>
      </c>
      <c r="C134" s="3" t="s">
        <v>460</v>
      </c>
      <c r="D134" s="3" t="s">
        <v>461</v>
      </c>
      <c r="E134" s="3">
        <v>9.11944875E8</v>
      </c>
      <c r="F134" s="17" t="s">
        <v>2607</v>
      </c>
      <c r="G134" s="18"/>
      <c r="H134" s="18"/>
      <c r="I134" s="17"/>
      <c r="J134" s="18"/>
      <c r="K134" s="18"/>
    </row>
    <row r="135">
      <c r="A135" s="16" t="s">
        <v>2610</v>
      </c>
      <c r="B135" s="3" t="s">
        <v>465</v>
      </c>
      <c r="C135" s="3" t="s">
        <v>466</v>
      </c>
      <c r="D135" s="3" t="s">
        <v>467</v>
      </c>
      <c r="E135" s="3">
        <v>9.11951628E8</v>
      </c>
      <c r="F135" s="17" t="s">
        <v>2607</v>
      </c>
      <c r="G135" s="18"/>
      <c r="H135" s="18"/>
      <c r="I135" s="17"/>
      <c r="J135" s="18"/>
      <c r="K135" s="18"/>
    </row>
    <row r="136">
      <c r="A136" s="16" t="s">
        <v>2610</v>
      </c>
      <c r="B136" s="3" t="s">
        <v>311</v>
      </c>
      <c r="C136" s="3" t="s">
        <v>312</v>
      </c>
      <c r="D136" s="3" t="s">
        <v>83</v>
      </c>
      <c r="E136" s="3">
        <v>9.11097127E8</v>
      </c>
      <c r="F136" s="17" t="s">
        <v>2608</v>
      </c>
      <c r="G136" s="18"/>
      <c r="H136" s="18"/>
      <c r="I136" s="17"/>
      <c r="J136" s="18"/>
      <c r="K136" s="18"/>
    </row>
    <row r="137">
      <c r="A137" s="16" t="s">
        <v>2610</v>
      </c>
      <c r="B137" s="3" t="s">
        <v>316</v>
      </c>
      <c r="C137" s="3" t="s">
        <v>317</v>
      </c>
      <c r="D137" s="3" t="s">
        <v>318</v>
      </c>
      <c r="E137" s="3">
        <v>9.11110878E8</v>
      </c>
      <c r="F137" s="17" t="s">
        <v>2608</v>
      </c>
      <c r="G137" s="18"/>
      <c r="H137" s="18"/>
      <c r="I137" s="17"/>
      <c r="J137" s="18"/>
      <c r="K137" s="18"/>
    </row>
    <row r="138">
      <c r="A138" s="16" t="s">
        <v>2610</v>
      </c>
      <c r="B138" s="3" t="s">
        <v>319</v>
      </c>
      <c r="C138" s="3" t="s">
        <v>320</v>
      </c>
      <c r="D138" s="3" t="s">
        <v>321</v>
      </c>
      <c r="E138" s="3">
        <v>9.1111949E8</v>
      </c>
      <c r="F138" s="17" t="s">
        <v>2608</v>
      </c>
      <c r="G138" s="18"/>
      <c r="H138" s="18"/>
      <c r="I138" s="17"/>
      <c r="J138" s="18"/>
      <c r="K138" s="18"/>
    </row>
    <row r="139">
      <c r="A139" s="16" t="s">
        <v>2610</v>
      </c>
      <c r="B139" s="3" t="s">
        <v>322</v>
      </c>
      <c r="C139" s="3" t="s">
        <v>323</v>
      </c>
      <c r="D139" s="3" t="s">
        <v>324</v>
      </c>
      <c r="E139" s="3">
        <v>9.11122411E8</v>
      </c>
      <c r="F139" s="17" t="s">
        <v>2608</v>
      </c>
      <c r="G139" s="18"/>
      <c r="H139" s="18"/>
      <c r="I139" s="17"/>
      <c r="J139" s="18"/>
      <c r="K139" s="18"/>
    </row>
    <row r="140">
      <c r="A140" s="16" t="s">
        <v>2610</v>
      </c>
      <c r="B140" s="3" t="s">
        <v>358</v>
      </c>
      <c r="C140" s="3" t="s">
        <v>99</v>
      </c>
      <c r="D140" s="3" t="s">
        <v>359</v>
      </c>
      <c r="E140" s="3">
        <v>9.11320344E8</v>
      </c>
      <c r="F140" s="17" t="s">
        <v>2608</v>
      </c>
      <c r="G140" s="18"/>
      <c r="H140" s="18"/>
      <c r="I140" s="17"/>
      <c r="J140" s="18"/>
      <c r="K140" s="18"/>
    </row>
    <row r="141">
      <c r="A141" s="16" t="s">
        <v>2610</v>
      </c>
      <c r="B141" s="3" t="s">
        <v>360</v>
      </c>
      <c r="C141" s="3" t="s">
        <v>361</v>
      </c>
      <c r="D141" s="3" t="s">
        <v>362</v>
      </c>
      <c r="E141" s="3">
        <v>9.11333763E8</v>
      </c>
      <c r="F141" s="17" t="s">
        <v>2608</v>
      </c>
      <c r="G141" s="18"/>
      <c r="H141" s="18"/>
      <c r="I141" s="17"/>
      <c r="J141" s="18"/>
      <c r="K141" s="18"/>
    </row>
    <row r="142">
      <c r="A142" s="16" t="s">
        <v>2610</v>
      </c>
      <c r="B142" s="3" t="s">
        <v>372</v>
      </c>
      <c r="C142" s="3" t="s">
        <v>105</v>
      </c>
      <c r="D142" s="3" t="s">
        <v>373</v>
      </c>
      <c r="E142" s="3">
        <v>9.11524549E8</v>
      </c>
      <c r="F142" s="17" t="s">
        <v>2608</v>
      </c>
      <c r="G142" s="18"/>
      <c r="H142" s="18"/>
      <c r="I142" s="17"/>
      <c r="J142" s="18"/>
      <c r="K142" s="18"/>
    </row>
    <row r="143">
      <c r="A143" s="16" t="s">
        <v>2610</v>
      </c>
      <c r="B143" s="3" t="s">
        <v>380</v>
      </c>
      <c r="C143" s="3" t="s">
        <v>381</v>
      </c>
      <c r="D143" s="3" t="s">
        <v>74</v>
      </c>
      <c r="E143" s="3">
        <v>9.11596697E8</v>
      </c>
      <c r="F143" s="17" t="s">
        <v>2608</v>
      </c>
      <c r="G143" s="18"/>
      <c r="H143" s="18"/>
      <c r="I143" s="17"/>
      <c r="J143" s="18"/>
      <c r="K143" s="18"/>
    </row>
    <row r="144">
      <c r="A144" s="16" t="s">
        <v>2610</v>
      </c>
      <c r="B144" s="3" t="s">
        <v>384</v>
      </c>
      <c r="C144" s="3" t="s">
        <v>385</v>
      </c>
      <c r="D144" s="3" t="s">
        <v>386</v>
      </c>
      <c r="E144" s="3">
        <v>9.11628835E8</v>
      </c>
      <c r="F144" s="17" t="s">
        <v>2608</v>
      </c>
      <c r="G144" s="18"/>
      <c r="H144" s="18"/>
      <c r="I144" s="17"/>
      <c r="J144" s="18"/>
      <c r="K144" s="18"/>
    </row>
    <row r="145">
      <c r="A145" s="16" t="s">
        <v>2610</v>
      </c>
      <c r="B145" s="3" t="s">
        <v>397</v>
      </c>
      <c r="C145" s="3" t="s">
        <v>171</v>
      </c>
      <c r="D145" s="3" t="s">
        <v>233</v>
      </c>
      <c r="E145" s="3">
        <v>9.1172808E8</v>
      </c>
      <c r="F145" s="17" t="s">
        <v>2608</v>
      </c>
      <c r="G145" s="18"/>
      <c r="H145" s="18"/>
      <c r="I145" s="17"/>
      <c r="J145" s="18"/>
      <c r="K145" s="18"/>
    </row>
    <row r="146">
      <c r="A146" s="16" t="s">
        <v>2610</v>
      </c>
      <c r="B146" s="3" t="s">
        <v>408</v>
      </c>
      <c r="C146" s="3" t="s">
        <v>409</v>
      </c>
      <c r="D146" s="3" t="s">
        <v>410</v>
      </c>
      <c r="E146" s="3">
        <v>9.11769233E8</v>
      </c>
      <c r="F146" s="17" t="s">
        <v>2608</v>
      </c>
      <c r="G146" s="18"/>
      <c r="H146" s="18"/>
      <c r="I146" s="17"/>
      <c r="J146" s="18"/>
      <c r="K146" s="18"/>
    </row>
    <row r="147">
      <c r="A147" s="16" t="s">
        <v>2610</v>
      </c>
      <c r="B147" s="3" t="s">
        <v>428</v>
      </c>
      <c r="C147" s="3" t="s">
        <v>26</v>
      </c>
      <c r="D147" s="3" t="s">
        <v>429</v>
      </c>
      <c r="E147" s="3">
        <v>9.11819029E8</v>
      </c>
      <c r="F147" s="17" t="s">
        <v>2608</v>
      </c>
      <c r="G147" s="18"/>
      <c r="H147" s="18"/>
      <c r="I147" s="17"/>
      <c r="J147" s="18"/>
      <c r="K147" s="18"/>
    </row>
    <row r="148">
      <c r="A148" s="16" t="s">
        <v>2610</v>
      </c>
      <c r="B148" s="3" t="s">
        <v>471</v>
      </c>
      <c r="C148" s="3" t="s">
        <v>472</v>
      </c>
      <c r="D148" s="3" t="s">
        <v>473</v>
      </c>
      <c r="E148" s="3">
        <v>9.12070488E8</v>
      </c>
      <c r="F148" s="17" t="s">
        <v>2608</v>
      </c>
      <c r="G148" s="18"/>
      <c r="H148" s="18"/>
      <c r="I148" s="17"/>
      <c r="J148" s="18"/>
      <c r="K148" s="18"/>
    </row>
    <row r="149">
      <c r="A149" s="16" t="s">
        <v>2610</v>
      </c>
      <c r="B149" s="3" t="s">
        <v>479</v>
      </c>
      <c r="C149" s="3" t="s">
        <v>480</v>
      </c>
      <c r="D149" s="3" t="s">
        <v>481</v>
      </c>
      <c r="E149" s="3">
        <v>9.12171301E8</v>
      </c>
      <c r="F149" s="17" t="s">
        <v>2608</v>
      </c>
      <c r="G149" s="18"/>
      <c r="H149" s="18"/>
      <c r="I149" s="17"/>
      <c r="J149" s="18"/>
      <c r="K149" s="18"/>
    </row>
    <row r="150">
      <c r="A150" s="16" t="s">
        <v>2626</v>
      </c>
      <c r="B150" s="18" t="s">
        <v>632</v>
      </c>
      <c r="C150" s="18" t="s">
        <v>633</v>
      </c>
      <c r="D150" s="18" t="s">
        <v>634</v>
      </c>
      <c r="E150" s="18">
        <v>9.13527206E8</v>
      </c>
      <c r="F150" s="17" t="s">
        <v>2627</v>
      </c>
      <c r="G150" s="18"/>
      <c r="H150" s="18"/>
      <c r="I150" s="17"/>
      <c r="J150" s="18"/>
      <c r="K150" s="18"/>
    </row>
    <row r="151">
      <c r="A151" s="16" t="s">
        <v>2626</v>
      </c>
      <c r="B151" s="18" t="s">
        <v>552</v>
      </c>
      <c r="C151" s="18" t="s">
        <v>96</v>
      </c>
      <c r="D151" s="18" t="s">
        <v>553</v>
      </c>
      <c r="E151" s="18">
        <v>9.1276072E8</v>
      </c>
      <c r="F151" s="17" t="s">
        <v>2579</v>
      </c>
      <c r="G151" s="17" t="s">
        <v>2580</v>
      </c>
      <c r="H151" s="17" t="s">
        <v>2628</v>
      </c>
      <c r="I151" s="17" t="s">
        <v>2580</v>
      </c>
      <c r="J151" s="17" t="s">
        <v>2582</v>
      </c>
      <c r="K151" s="18"/>
    </row>
    <row r="152">
      <c r="A152" s="16" t="s">
        <v>2626</v>
      </c>
      <c r="B152" s="18" t="s">
        <v>554</v>
      </c>
      <c r="C152" s="18" t="s">
        <v>555</v>
      </c>
      <c r="D152" s="18" t="s">
        <v>556</v>
      </c>
      <c r="E152" s="18">
        <v>9.12802798E8</v>
      </c>
      <c r="F152" s="17" t="s">
        <v>2579</v>
      </c>
      <c r="G152" s="17" t="s">
        <v>2583</v>
      </c>
      <c r="H152" s="17" t="s">
        <v>2603</v>
      </c>
      <c r="I152" s="17" t="s">
        <v>2583</v>
      </c>
      <c r="J152" s="17" t="s">
        <v>2584</v>
      </c>
      <c r="K152" s="18"/>
    </row>
    <row r="153">
      <c r="A153" s="16" t="s">
        <v>2626</v>
      </c>
      <c r="B153" s="18" t="s">
        <v>557</v>
      </c>
      <c r="C153" s="18" t="s">
        <v>558</v>
      </c>
      <c r="D153" s="18" t="s">
        <v>559</v>
      </c>
      <c r="E153" s="18">
        <v>9.12829033E8</v>
      </c>
      <c r="F153" s="17" t="s">
        <v>2579</v>
      </c>
      <c r="G153" s="17" t="s">
        <v>2585</v>
      </c>
      <c r="H153" s="17" t="s">
        <v>2586</v>
      </c>
      <c r="I153" s="17" t="s">
        <v>2585</v>
      </c>
      <c r="J153" s="17" t="s">
        <v>2588</v>
      </c>
      <c r="K153" s="18"/>
    </row>
    <row r="154">
      <c r="A154" s="16" t="s">
        <v>2626</v>
      </c>
      <c r="B154" s="18" t="s">
        <v>565</v>
      </c>
      <c r="C154" s="18" t="s">
        <v>566</v>
      </c>
      <c r="D154" s="18" t="s">
        <v>60</v>
      </c>
      <c r="E154" s="18">
        <v>9.12983957E8</v>
      </c>
      <c r="F154" s="17" t="s">
        <v>2579</v>
      </c>
      <c r="G154" s="17" t="s">
        <v>2580</v>
      </c>
      <c r="H154" s="17" t="s">
        <v>2628</v>
      </c>
      <c r="I154" s="17" t="s">
        <v>2580</v>
      </c>
      <c r="J154" s="17" t="s">
        <v>2582</v>
      </c>
      <c r="K154" s="18"/>
    </row>
    <row r="155">
      <c r="A155" s="16" t="s">
        <v>2626</v>
      </c>
      <c r="B155" s="18" t="s">
        <v>567</v>
      </c>
      <c r="C155" s="18" t="s">
        <v>568</v>
      </c>
      <c r="D155" s="18" t="s">
        <v>569</v>
      </c>
      <c r="E155" s="18">
        <v>9.12991866E8</v>
      </c>
      <c r="F155" s="17" t="s">
        <v>2579</v>
      </c>
      <c r="G155" s="17" t="s">
        <v>2585</v>
      </c>
      <c r="H155" s="17" t="s">
        <v>2586</v>
      </c>
      <c r="I155" s="17" t="s">
        <v>2585</v>
      </c>
      <c r="J155" s="17" t="s">
        <v>2588</v>
      </c>
      <c r="K155" s="18"/>
    </row>
    <row r="156">
      <c r="A156" s="16" t="s">
        <v>2626</v>
      </c>
      <c r="B156" s="18" t="s">
        <v>570</v>
      </c>
      <c r="C156" s="18" t="s">
        <v>571</v>
      </c>
      <c r="D156" s="18" t="s">
        <v>572</v>
      </c>
      <c r="E156" s="18">
        <v>9.12992809E8</v>
      </c>
      <c r="F156" s="17" t="s">
        <v>2579</v>
      </c>
      <c r="G156" s="17" t="s">
        <v>2583</v>
      </c>
      <c r="H156" s="17" t="s">
        <v>2603</v>
      </c>
      <c r="I156" s="17" t="s">
        <v>2583</v>
      </c>
      <c r="J156" s="17" t="s">
        <v>2584</v>
      </c>
      <c r="K156" s="18"/>
    </row>
    <row r="157">
      <c r="A157" s="16" t="s">
        <v>2626</v>
      </c>
      <c r="B157" s="18" t="s">
        <v>573</v>
      </c>
      <c r="C157" s="18" t="s">
        <v>574</v>
      </c>
      <c r="D157" s="18" t="s">
        <v>500</v>
      </c>
      <c r="E157" s="18">
        <v>9.1302152E8</v>
      </c>
      <c r="F157" s="17" t="s">
        <v>2579</v>
      </c>
      <c r="G157" s="17" t="s">
        <v>2583</v>
      </c>
      <c r="H157" s="17" t="s">
        <v>2603</v>
      </c>
      <c r="I157" s="17" t="s">
        <v>2583</v>
      </c>
      <c r="J157" s="17" t="s">
        <v>2605</v>
      </c>
      <c r="K157" s="18"/>
    </row>
    <row r="158">
      <c r="A158" s="16" t="s">
        <v>2626</v>
      </c>
      <c r="B158" s="18" t="s">
        <v>575</v>
      </c>
      <c r="C158" s="18" t="s">
        <v>576</v>
      </c>
      <c r="D158" s="18" t="s">
        <v>577</v>
      </c>
      <c r="E158" s="18">
        <v>9.13029933E8</v>
      </c>
      <c r="F158" s="17" t="s">
        <v>2579</v>
      </c>
      <c r="G158" s="17" t="s">
        <v>2583</v>
      </c>
      <c r="H158" s="17" t="s">
        <v>2603</v>
      </c>
      <c r="I158" s="17" t="s">
        <v>2585</v>
      </c>
      <c r="J158" s="17" t="s">
        <v>2584</v>
      </c>
      <c r="K158" s="18"/>
    </row>
    <row r="159">
      <c r="A159" s="16" t="s">
        <v>2626</v>
      </c>
      <c r="B159" s="18" t="s">
        <v>578</v>
      </c>
      <c r="C159" s="18" t="s">
        <v>579</v>
      </c>
      <c r="D159" s="18" t="s">
        <v>580</v>
      </c>
      <c r="E159" s="18">
        <v>9.13037346E8</v>
      </c>
      <c r="F159" s="17" t="s">
        <v>2579</v>
      </c>
      <c r="G159" s="17" t="s">
        <v>2580</v>
      </c>
      <c r="H159" s="17" t="s">
        <v>2628</v>
      </c>
      <c r="I159" s="17" t="s">
        <v>2585</v>
      </c>
      <c r="J159" s="17" t="s">
        <v>2582</v>
      </c>
      <c r="K159" s="18"/>
    </row>
    <row r="160">
      <c r="A160" s="16" t="s">
        <v>2626</v>
      </c>
      <c r="B160" s="18" t="s">
        <v>581</v>
      </c>
      <c r="C160" s="18" t="s">
        <v>582</v>
      </c>
      <c r="D160" s="18" t="s">
        <v>583</v>
      </c>
      <c r="E160" s="18">
        <v>9.13044681E8</v>
      </c>
      <c r="F160" s="17" t="s">
        <v>2579</v>
      </c>
      <c r="G160" s="17" t="s">
        <v>2585</v>
      </c>
      <c r="H160" s="17" t="s">
        <v>2586</v>
      </c>
      <c r="I160" s="17" t="s">
        <v>2585</v>
      </c>
      <c r="J160" s="17" t="s">
        <v>2587</v>
      </c>
      <c r="K160" s="18"/>
    </row>
    <row r="161">
      <c r="A161" s="16" t="s">
        <v>2626</v>
      </c>
      <c r="B161" s="18" t="s">
        <v>584</v>
      </c>
      <c r="C161" s="18" t="s">
        <v>585</v>
      </c>
      <c r="D161" s="18" t="s">
        <v>586</v>
      </c>
      <c r="E161" s="18">
        <v>9.13065038E8</v>
      </c>
      <c r="F161" s="17" t="s">
        <v>2579</v>
      </c>
      <c r="G161" s="17" t="s">
        <v>2583</v>
      </c>
      <c r="H161" s="17" t="s">
        <v>2603</v>
      </c>
      <c r="I161" s="17" t="s">
        <v>2583</v>
      </c>
      <c r="J161" s="17" t="s">
        <v>2605</v>
      </c>
      <c r="K161" s="18"/>
    </row>
    <row r="162">
      <c r="A162" s="16" t="s">
        <v>2626</v>
      </c>
      <c r="B162" s="18" t="s">
        <v>587</v>
      </c>
      <c r="C162" s="18" t="s">
        <v>588</v>
      </c>
      <c r="D162" s="18" t="s">
        <v>589</v>
      </c>
      <c r="E162" s="18">
        <v>9.13070876E8</v>
      </c>
      <c r="F162" s="17" t="s">
        <v>2579</v>
      </c>
      <c r="G162" s="17" t="s">
        <v>2580</v>
      </c>
      <c r="H162" s="17" t="s">
        <v>2628</v>
      </c>
      <c r="I162" s="17" t="s">
        <v>2583</v>
      </c>
      <c r="J162" s="17" t="s">
        <v>2582</v>
      </c>
      <c r="K162" s="18"/>
    </row>
    <row r="163">
      <c r="A163" s="16" t="s">
        <v>2626</v>
      </c>
      <c r="B163" s="18" t="s">
        <v>593</v>
      </c>
      <c r="C163" s="18" t="s">
        <v>594</v>
      </c>
      <c r="D163" s="18" t="s">
        <v>263</v>
      </c>
      <c r="E163" s="18">
        <v>9.13124217E8</v>
      </c>
      <c r="F163" s="17" t="s">
        <v>2579</v>
      </c>
      <c r="G163" s="17" t="s">
        <v>2585</v>
      </c>
      <c r="H163" s="17" t="s">
        <v>2586</v>
      </c>
      <c r="I163" s="17" t="s">
        <v>2585</v>
      </c>
      <c r="J163" s="17" t="s">
        <v>2588</v>
      </c>
      <c r="K163" s="18"/>
    </row>
    <row r="164">
      <c r="A164" s="16" t="s">
        <v>2626</v>
      </c>
      <c r="B164" s="18" t="s">
        <v>598</v>
      </c>
      <c r="C164" s="18" t="s">
        <v>516</v>
      </c>
      <c r="D164" s="18" t="s">
        <v>473</v>
      </c>
      <c r="E164" s="18">
        <v>9.13153342E8</v>
      </c>
      <c r="F164" s="17" t="s">
        <v>2579</v>
      </c>
      <c r="G164" s="17" t="s">
        <v>2585</v>
      </c>
      <c r="H164" s="17" t="s">
        <v>2586</v>
      </c>
      <c r="I164" s="17" t="s">
        <v>2585</v>
      </c>
      <c r="J164" s="17" t="s">
        <v>2588</v>
      </c>
      <c r="K164" s="18"/>
    </row>
    <row r="165">
      <c r="A165" s="16" t="s">
        <v>2626</v>
      </c>
      <c r="B165" s="18" t="s">
        <v>602</v>
      </c>
      <c r="C165" s="18" t="s">
        <v>603</v>
      </c>
      <c r="D165" s="18" t="s">
        <v>604</v>
      </c>
      <c r="E165" s="18">
        <v>9.13194494E8</v>
      </c>
      <c r="F165" s="17" t="s">
        <v>2579</v>
      </c>
      <c r="G165" s="17" t="s">
        <v>2583</v>
      </c>
      <c r="H165" s="17" t="s">
        <v>2603</v>
      </c>
      <c r="I165" s="17" t="s">
        <v>2585</v>
      </c>
      <c r="J165" s="17" t="s">
        <v>2584</v>
      </c>
      <c r="K165" s="18"/>
    </row>
    <row r="166">
      <c r="A166" s="16" t="s">
        <v>2626</v>
      </c>
      <c r="B166" s="18" t="s">
        <v>605</v>
      </c>
      <c r="C166" s="18" t="s">
        <v>606</v>
      </c>
      <c r="D166" s="18" t="s">
        <v>607</v>
      </c>
      <c r="E166" s="18">
        <v>9.13226471E8</v>
      </c>
      <c r="F166" s="17" t="s">
        <v>2579</v>
      </c>
      <c r="G166" s="17" t="s">
        <v>2585</v>
      </c>
      <c r="H166" s="17" t="s">
        <v>2586</v>
      </c>
      <c r="I166" s="17" t="s">
        <v>2585</v>
      </c>
      <c r="J166" s="17" t="s">
        <v>2588</v>
      </c>
      <c r="K166" s="18"/>
    </row>
    <row r="167">
      <c r="A167" s="16" t="s">
        <v>2626</v>
      </c>
      <c r="B167" s="18" t="s">
        <v>610</v>
      </c>
      <c r="C167" s="18" t="s">
        <v>611</v>
      </c>
      <c r="D167" s="18" t="s">
        <v>612</v>
      </c>
      <c r="E167" s="18">
        <v>9.13259867E8</v>
      </c>
      <c r="F167" s="17" t="s">
        <v>2579</v>
      </c>
      <c r="G167" s="17" t="s">
        <v>2585</v>
      </c>
      <c r="H167" s="17" t="s">
        <v>2586</v>
      </c>
      <c r="I167" s="17" t="s">
        <v>2585</v>
      </c>
      <c r="J167" s="17" t="s">
        <v>2588</v>
      </c>
      <c r="K167" s="18"/>
    </row>
    <row r="168">
      <c r="A168" s="16" t="s">
        <v>2626</v>
      </c>
      <c r="B168" s="18" t="s">
        <v>613</v>
      </c>
      <c r="C168" s="18" t="s">
        <v>5</v>
      </c>
      <c r="D168" s="18" t="s">
        <v>614</v>
      </c>
      <c r="E168" s="18">
        <v>9.13279106E8</v>
      </c>
      <c r="F168" s="17" t="s">
        <v>2579</v>
      </c>
      <c r="G168" s="17" t="s">
        <v>2580</v>
      </c>
      <c r="H168" s="17" t="s">
        <v>2628</v>
      </c>
      <c r="I168" s="17" t="s">
        <v>2580</v>
      </c>
      <c r="J168" s="17" t="s">
        <v>2582</v>
      </c>
      <c r="K168" s="18"/>
    </row>
    <row r="169">
      <c r="A169" s="16" t="s">
        <v>2626</v>
      </c>
      <c r="B169" s="18" t="s">
        <v>618</v>
      </c>
      <c r="C169" s="18" t="s">
        <v>619</v>
      </c>
      <c r="D169" s="18" t="s">
        <v>361</v>
      </c>
      <c r="E169" s="18">
        <v>9.13331409E8</v>
      </c>
      <c r="F169" s="17" t="s">
        <v>2579</v>
      </c>
      <c r="G169" s="17" t="s">
        <v>2583</v>
      </c>
      <c r="H169" s="17" t="s">
        <v>2603</v>
      </c>
      <c r="I169" s="17" t="s">
        <v>2583</v>
      </c>
      <c r="J169" s="17" t="s">
        <v>2605</v>
      </c>
      <c r="K169" s="18"/>
    </row>
    <row r="170">
      <c r="A170" s="16" t="s">
        <v>2626</v>
      </c>
      <c r="B170" s="18" t="s">
        <v>624</v>
      </c>
      <c r="C170" s="18" t="s">
        <v>625</v>
      </c>
      <c r="D170" s="18" t="s">
        <v>626</v>
      </c>
      <c r="E170" s="18">
        <v>9.13415778E8</v>
      </c>
      <c r="F170" s="17" t="s">
        <v>2579</v>
      </c>
      <c r="G170" s="17" t="s">
        <v>2580</v>
      </c>
      <c r="H170" s="17" t="s">
        <v>2628</v>
      </c>
      <c r="I170" s="17" t="s">
        <v>2580</v>
      </c>
      <c r="J170" s="17" t="s">
        <v>2582</v>
      </c>
      <c r="K170" s="18"/>
    </row>
    <row r="171">
      <c r="A171" s="16" t="s">
        <v>2626</v>
      </c>
      <c r="B171" s="18" t="s">
        <v>627</v>
      </c>
      <c r="C171" s="18" t="s">
        <v>233</v>
      </c>
      <c r="D171" s="18" t="s">
        <v>628</v>
      </c>
      <c r="E171" s="18">
        <v>9.13478358E8</v>
      </c>
      <c r="F171" s="17" t="s">
        <v>2579</v>
      </c>
      <c r="G171" s="17" t="s">
        <v>2585</v>
      </c>
      <c r="H171" s="17" t="s">
        <v>2586</v>
      </c>
      <c r="I171" s="17" t="s">
        <v>2585</v>
      </c>
      <c r="J171" s="17" t="s">
        <v>2588</v>
      </c>
      <c r="K171" s="18"/>
    </row>
    <row r="172">
      <c r="A172" s="16" t="s">
        <v>2626</v>
      </c>
      <c r="B172" s="18" t="s">
        <v>629</v>
      </c>
      <c r="C172" s="18" t="s">
        <v>630</v>
      </c>
      <c r="D172" s="18" t="s">
        <v>631</v>
      </c>
      <c r="E172" s="18">
        <v>9.13524411E8</v>
      </c>
      <c r="F172" s="17" t="s">
        <v>2579</v>
      </c>
      <c r="G172" s="17" t="s">
        <v>2583</v>
      </c>
      <c r="H172" s="17" t="s">
        <v>2603</v>
      </c>
      <c r="I172" s="17" t="s">
        <v>2583</v>
      </c>
      <c r="J172" s="17" t="s">
        <v>2584</v>
      </c>
      <c r="K172" s="18"/>
    </row>
    <row r="173">
      <c r="A173" s="16" t="s">
        <v>2626</v>
      </c>
      <c r="B173" s="18" t="s">
        <v>635</v>
      </c>
      <c r="C173" s="18" t="s">
        <v>636</v>
      </c>
      <c r="D173" s="18" t="s">
        <v>637</v>
      </c>
      <c r="E173" s="18">
        <v>9.13542768E8</v>
      </c>
      <c r="F173" s="17" t="s">
        <v>2579</v>
      </c>
      <c r="G173" s="17" t="s">
        <v>2583</v>
      </c>
      <c r="H173" s="17" t="s">
        <v>2603</v>
      </c>
      <c r="I173" s="17" t="s">
        <v>2583</v>
      </c>
      <c r="J173" s="17" t="s">
        <v>2584</v>
      </c>
      <c r="K173" s="18"/>
    </row>
    <row r="174">
      <c r="A174" s="16" t="s">
        <v>2626</v>
      </c>
      <c r="B174" s="18" t="s">
        <v>641</v>
      </c>
      <c r="C174" s="18" t="s">
        <v>642</v>
      </c>
      <c r="D174" s="18" t="s">
        <v>643</v>
      </c>
      <c r="E174" s="18">
        <v>9.13632634E8</v>
      </c>
      <c r="F174" s="17" t="s">
        <v>2579</v>
      </c>
      <c r="G174" s="17" t="s">
        <v>2580</v>
      </c>
      <c r="H174" s="17" t="s">
        <v>2628</v>
      </c>
      <c r="I174" s="17" t="s">
        <v>2580</v>
      </c>
      <c r="J174" s="17" t="s">
        <v>2582</v>
      </c>
      <c r="K174" s="18"/>
    </row>
    <row r="175">
      <c r="A175" s="16" t="s">
        <v>2626</v>
      </c>
      <c r="B175" s="18" t="s">
        <v>647</v>
      </c>
      <c r="C175" s="18" t="s">
        <v>648</v>
      </c>
      <c r="D175" s="18" t="s">
        <v>649</v>
      </c>
      <c r="E175" s="18">
        <v>9.13653316E8</v>
      </c>
      <c r="F175" s="17" t="s">
        <v>2579</v>
      </c>
      <c r="G175" s="17" t="s">
        <v>2583</v>
      </c>
      <c r="H175" s="17" t="s">
        <v>2603</v>
      </c>
      <c r="I175" s="17" t="s">
        <v>2583</v>
      </c>
      <c r="J175" s="17" t="s">
        <v>2605</v>
      </c>
      <c r="K175" s="18"/>
    </row>
    <row r="176">
      <c r="A176" s="16" t="s">
        <v>2626</v>
      </c>
      <c r="B176" s="18" t="s">
        <v>653</v>
      </c>
      <c r="C176" s="18" t="s">
        <v>654</v>
      </c>
      <c r="D176" s="18" t="s">
        <v>655</v>
      </c>
      <c r="E176" s="18">
        <v>9.13697893E8</v>
      </c>
      <c r="F176" s="17" t="s">
        <v>2579</v>
      </c>
      <c r="G176" s="17" t="s">
        <v>2585</v>
      </c>
      <c r="H176" s="17" t="s">
        <v>2586</v>
      </c>
      <c r="I176" s="17" t="s">
        <v>2585</v>
      </c>
      <c r="J176" s="17" t="s">
        <v>2587</v>
      </c>
      <c r="K176" s="18"/>
    </row>
    <row r="177">
      <c r="A177" s="16" t="s">
        <v>2626</v>
      </c>
      <c r="B177" s="18" t="s">
        <v>656</v>
      </c>
      <c r="C177" s="18" t="s">
        <v>657</v>
      </c>
      <c r="D177" s="18" t="s">
        <v>658</v>
      </c>
      <c r="E177" s="18">
        <v>9.13709687E8</v>
      </c>
      <c r="F177" s="17" t="s">
        <v>2579</v>
      </c>
      <c r="G177" s="17" t="s">
        <v>2580</v>
      </c>
      <c r="H177" s="17" t="s">
        <v>2628</v>
      </c>
      <c r="I177" s="17" t="s">
        <v>2580</v>
      </c>
      <c r="J177" s="17" t="s">
        <v>2582</v>
      </c>
      <c r="K177" s="18"/>
    </row>
    <row r="178">
      <c r="A178" s="16" t="s">
        <v>2626</v>
      </c>
      <c r="B178" s="18" t="s">
        <v>659</v>
      </c>
      <c r="C178" s="18" t="s">
        <v>660</v>
      </c>
      <c r="D178" s="18" t="s">
        <v>661</v>
      </c>
      <c r="E178" s="18">
        <v>9.13761576E8</v>
      </c>
      <c r="F178" s="17" t="s">
        <v>2579</v>
      </c>
      <c r="G178" s="17" t="s">
        <v>2585</v>
      </c>
      <c r="H178" s="17" t="s">
        <v>2586</v>
      </c>
      <c r="I178" s="17" t="s">
        <v>2585</v>
      </c>
      <c r="J178" s="17" t="s">
        <v>2588</v>
      </c>
      <c r="K178" s="18"/>
    </row>
    <row r="179">
      <c r="A179" s="16" t="s">
        <v>2626</v>
      </c>
      <c r="B179" s="18" t="s">
        <v>670</v>
      </c>
      <c r="C179" s="18" t="s">
        <v>671</v>
      </c>
      <c r="D179" s="18" t="s">
        <v>672</v>
      </c>
      <c r="E179" s="18">
        <v>9.13799766E8</v>
      </c>
      <c r="F179" s="17" t="s">
        <v>2579</v>
      </c>
      <c r="G179" s="17" t="s">
        <v>2583</v>
      </c>
      <c r="H179" s="17" t="s">
        <v>2603</v>
      </c>
      <c r="I179" s="17" t="s">
        <v>2583</v>
      </c>
      <c r="J179" s="17" t="s">
        <v>2605</v>
      </c>
      <c r="K179" s="18"/>
    </row>
    <row r="180">
      <c r="A180" s="16" t="s">
        <v>2626</v>
      </c>
      <c r="B180" s="18" t="s">
        <v>675</v>
      </c>
      <c r="C180" s="18" t="s">
        <v>676</v>
      </c>
      <c r="D180" s="18" t="s">
        <v>677</v>
      </c>
      <c r="E180" s="18">
        <v>9.13858541E8</v>
      </c>
      <c r="F180" s="17" t="s">
        <v>2579</v>
      </c>
      <c r="G180" s="17" t="s">
        <v>2580</v>
      </c>
      <c r="H180" s="17" t="s">
        <v>2628</v>
      </c>
      <c r="I180" s="17" t="s">
        <v>2580</v>
      </c>
      <c r="J180" s="17" t="s">
        <v>2582</v>
      </c>
      <c r="K180" s="18"/>
    </row>
    <row r="181">
      <c r="A181" s="16" t="s">
        <v>2626</v>
      </c>
      <c r="B181" s="18" t="s">
        <v>678</v>
      </c>
      <c r="C181" s="18" t="s">
        <v>679</v>
      </c>
      <c r="D181" s="18" t="s">
        <v>680</v>
      </c>
      <c r="E181" s="18">
        <v>9.13917532E8</v>
      </c>
      <c r="F181" s="17" t="s">
        <v>2579</v>
      </c>
      <c r="G181" s="17" t="s">
        <v>2583</v>
      </c>
      <c r="H181" s="17" t="s">
        <v>2603</v>
      </c>
      <c r="I181" s="17" t="s">
        <v>2583</v>
      </c>
      <c r="J181" s="17" t="s">
        <v>2584</v>
      </c>
      <c r="K181" s="18"/>
    </row>
    <row r="182">
      <c r="A182" s="16" t="s">
        <v>2626</v>
      </c>
      <c r="B182" s="18" t="s">
        <v>681</v>
      </c>
      <c r="C182" s="18" t="s">
        <v>682</v>
      </c>
      <c r="D182" s="18" t="s">
        <v>683</v>
      </c>
      <c r="E182" s="18">
        <v>9.13957378E8</v>
      </c>
      <c r="F182" s="17" t="s">
        <v>2579</v>
      </c>
      <c r="G182" s="17" t="s">
        <v>2585</v>
      </c>
      <c r="H182" s="17" t="s">
        <v>2586</v>
      </c>
      <c r="I182" s="17" t="s">
        <v>2585</v>
      </c>
      <c r="J182" s="17" t="s">
        <v>2588</v>
      </c>
      <c r="K182" s="18"/>
    </row>
    <row r="183">
      <c r="A183" s="16" t="s">
        <v>2626</v>
      </c>
      <c r="B183" s="18" t="s">
        <v>687</v>
      </c>
      <c r="C183" s="18" t="s">
        <v>688</v>
      </c>
      <c r="D183" s="18" t="s">
        <v>296</v>
      </c>
      <c r="E183" s="18">
        <v>9.13981867E8</v>
      </c>
      <c r="F183" s="17" t="s">
        <v>2579</v>
      </c>
      <c r="G183" s="17" t="s">
        <v>2585</v>
      </c>
      <c r="H183" s="17" t="s">
        <v>2586</v>
      </c>
      <c r="I183" s="17" t="s">
        <v>2585</v>
      </c>
      <c r="J183" s="17" t="s">
        <v>2588</v>
      </c>
      <c r="K183" s="18"/>
    </row>
    <row r="184">
      <c r="A184" s="16" t="s">
        <v>2626</v>
      </c>
      <c r="B184" s="18" t="s">
        <v>692</v>
      </c>
      <c r="C184" s="18" t="s">
        <v>383</v>
      </c>
      <c r="D184" s="18" t="s">
        <v>693</v>
      </c>
      <c r="E184" s="18">
        <v>9.14071061E8</v>
      </c>
      <c r="F184" s="17" t="s">
        <v>2579</v>
      </c>
      <c r="G184" s="17" t="s">
        <v>2585</v>
      </c>
      <c r="H184" s="17" t="s">
        <v>2586</v>
      </c>
      <c r="I184" s="17" t="s">
        <v>2585</v>
      </c>
      <c r="J184" s="17" t="s">
        <v>2588</v>
      </c>
      <c r="K184" s="18"/>
    </row>
    <row r="185">
      <c r="A185" s="16" t="s">
        <v>2626</v>
      </c>
      <c r="B185" s="18" t="s">
        <v>700</v>
      </c>
      <c r="C185" s="18" t="s">
        <v>701</v>
      </c>
      <c r="D185" s="18" t="s">
        <v>702</v>
      </c>
      <c r="E185" s="18">
        <v>9.14153959E8</v>
      </c>
      <c r="F185" s="17" t="s">
        <v>2579</v>
      </c>
      <c r="G185" s="17" t="s">
        <v>2580</v>
      </c>
      <c r="H185" s="17" t="s">
        <v>2628</v>
      </c>
      <c r="I185" s="17" t="s">
        <v>2583</v>
      </c>
      <c r="J185" s="17" t="s">
        <v>2582</v>
      </c>
      <c r="K185" s="18"/>
    </row>
    <row r="186">
      <c r="A186" s="16" t="s">
        <v>2626</v>
      </c>
      <c r="B186" s="18" t="s">
        <v>703</v>
      </c>
      <c r="C186" s="18" t="s">
        <v>704</v>
      </c>
      <c r="D186" s="18" t="s">
        <v>705</v>
      </c>
      <c r="E186" s="18">
        <v>9.14277581E8</v>
      </c>
      <c r="F186" s="17" t="s">
        <v>2579</v>
      </c>
      <c r="G186" s="17" t="s">
        <v>2585</v>
      </c>
      <c r="H186" s="17" t="s">
        <v>2586</v>
      </c>
      <c r="I186" s="17" t="s">
        <v>2585</v>
      </c>
      <c r="J186" s="17" t="s">
        <v>2588</v>
      </c>
      <c r="K186" s="18"/>
    </row>
    <row r="187">
      <c r="A187" s="16" t="s">
        <v>2626</v>
      </c>
      <c r="B187" s="18" t="s">
        <v>708</v>
      </c>
      <c r="C187" s="18" t="s">
        <v>709</v>
      </c>
      <c r="D187" s="18" t="s">
        <v>710</v>
      </c>
      <c r="E187" s="18">
        <v>9.14398782E8</v>
      </c>
      <c r="F187" s="17" t="s">
        <v>2579</v>
      </c>
      <c r="G187" s="17" t="s">
        <v>2585</v>
      </c>
      <c r="H187" s="17" t="s">
        <v>2586</v>
      </c>
      <c r="I187" s="17" t="s">
        <v>2585</v>
      </c>
      <c r="J187" s="17" t="s">
        <v>2588</v>
      </c>
      <c r="K187" s="18"/>
    </row>
    <row r="188">
      <c r="A188" s="16" t="s">
        <v>2626</v>
      </c>
      <c r="B188" s="18" t="s">
        <v>714</v>
      </c>
      <c r="C188" s="18" t="s">
        <v>715</v>
      </c>
      <c r="D188" s="18" t="s">
        <v>716</v>
      </c>
      <c r="E188" s="18">
        <v>9.14468034E8</v>
      </c>
      <c r="F188" s="17" t="s">
        <v>2579</v>
      </c>
      <c r="G188" s="17" t="s">
        <v>2585</v>
      </c>
      <c r="H188" s="17" t="s">
        <v>2586</v>
      </c>
      <c r="I188" s="17" t="s">
        <v>2585</v>
      </c>
      <c r="J188" s="17" t="s">
        <v>2588</v>
      </c>
      <c r="K188" s="18"/>
    </row>
    <row r="189">
      <c r="A189" s="16" t="s">
        <v>2626</v>
      </c>
      <c r="B189" s="18" t="s">
        <v>717</v>
      </c>
      <c r="C189" s="18" t="s">
        <v>718</v>
      </c>
      <c r="D189" s="18" t="s">
        <v>719</v>
      </c>
      <c r="E189" s="18">
        <v>9.1455236E8</v>
      </c>
      <c r="F189" s="17" t="s">
        <v>2579</v>
      </c>
      <c r="G189" s="17" t="s">
        <v>2580</v>
      </c>
      <c r="H189" s="17" t="s">
        <v>2628</v>
      </c>
      <c r="I189" s="17" t="s">
        <v>2585</v>
      </c>
      <c r="J189" s="17" t="s">
        <v>2582</v>
      </c>
      <c r="K189" s="18"/>
    </row>
    <row r="190">
      <c r="A190" s="16" t="s">
        <v>2626</v>
      </c>
      <c r="B190" s="18" t="s">
        <v>720</v>
      </c>
      <c r="C190" s="18" t="s">
        <v>721</v>
      </c>
      <c r="D190" s="18" t="s">
        <v>722</v>
      </c>
      <c r="E190" s="18">
        <v>9.14594919E8</v>
      </c>
      <c r="F190" s="17" t="s">
        <v>2579</v>
      </c>
      <c r="G190" s="17" t="s">
        <v>2580</v>
      </c>
      <c r="H190" s="17" t="s">
        <v>2628</v>
      </c>
      <c r="I190" s="17" t="s">
        <v>2580</v>
      </c>
      <c r="J190" s="17" t="s">
        <v>2582</v>
      </c>
      <c r="K190" s="18"/>
    </row>
    <row r="191">
      <c r="A191" s="16" t="s">
        <v>2626</v>
      </c>
      <c r="B191" s="18" t="s">
        <v>726</v>
      </c>
      <c r="C191" s="18" t="s">
        <v>727</v>
      </c>
      <c r="D191" s="18" t="s">
        <v>728</v>
      </c>
      <c r="E191" s="18">
        <v>9.14866898E8</v>
      </c>
      <c r="F191" s="17" t="s">
        <v>2579</v>
      </c>
      <c r="G191" s="17" t="s">
        <v>2585</v>
      </c>
      <c r="H191" s="17" t="s">
        <v>2586</v>
      </c>
      <c r="I191" s="17" t="s">
        <v>2585</v>
      </c>
      <c r="J191" s="17" t="s">
        <v>2588</v>
      </c>
      <c r="K191" s="17" t="s">
        <v>2629</v>
      </c>
    </row>
    <row r="192">
      <c r="A192" s="16" t="s">
        <v>2626</v>
      </c>
      <c r="B192" s="18" t="s">
        <v>734</v>
      </c>
      <c r="C192" s="18" t="s">
        <v>735</v>
      </c>
      <c r="D192" s="18" t="s">
        <v>83</v>
      </c>
      <c r="E192" s="18">
        <v>9.15011312E8</v>
      </c>
      <c r="F192" s="17" t="s">
        <v>2579</v>
      </c>
      <c r="G192" s="17" t="s">
        <v>2580</v>
      </c>
      <c r="H192" s="17" t="s">
        <v>2628</v>
      </c>
      <c r="I192" s="17" t="s">
        <v>2580</v>
      </c>
      <c r="J192" s="17" t="s">
        <v>2582</v>
      </c>
      <c r="K192" s="18"/>
    </row>
    <row r="193">
      <c r="A193" s="16" t="s">
        <v>2626</v>
      </c>
      <c r="B193" s="18" t="s">
        <v>739</v>
      </c>
      <c r="C193" s="18" t="s">
        <v>186</v>
      </c>
      <c r="D193" s="18" t="s">
        <v>472</v>
      </c>
      <c r="E193" s="18">
        <v>9.1527515E8</v>
      </c>
      <c r="F193" s="17" t="s">
        <v>2579</v>
      </c>
      <c r="G193" s="17" t="s">
        <v>2585</v>
      </c>
      <c r="H193" s="17" t="s">
        <v>2586</v>
      </c>
      <c r="I193" s="17" t="s">
        <v>2585</v>
      </c>
      <c r="J193" s="17" t="s">
        <v>2588</v>
      </c>
      <c r="K193" s="18"/>
    </row>
    <row r="194">
      <c r="A194" s="16" t="s">
        <v>2626</v>
      </c>
      <c r="B194" s="18" t="s">
        <v>743</v>
      </c>
      <c r="C194" s="18" t="s">
        <v>744</v>
      </c>
      <c r="D194" s="18" t="s">
        <v>195</v>
      </c>
      <c r="E194" s="18">
        <v>9.15607885E8</v>
      </c>
      <c r="F194" s="17" t="s">
        <v>2579</v>
      </c>
      <c r="G194" s="17" t="s">
        <v>2585</v>
      </c>
      <c r="H194" s="17" t="s">
        <v>2586</v>
      </c>
      <c r="I194" s="17" t="s">
        <v>2585</v>
      </c>
      <c r="J194" s="17" t="s">
        <v>2588</v>
      </c>
      <c r="K194" s="18"/>
    </row>
    <row r="195">
      <c r="A195" s="16" t="s">
        <v>2626</v>
      </c>
      <c r="B195" s="18" t="s">
        <v>563</v>
      </c>
      <c r="C195" s="18" t="s">
        <v>564</v>
      </c>
      <c r="D195" s="18" t="s">
        <v>502</v>
      </c>
      <c r="E195" s="18">
        <v>9.12924934E8</v>
      </c>
      <c r="F195" s="17" t="s">
        <v>2579</v>
      </c>
      <c r="G195" s="17" t="s">
        <v>2580</v>
      </c>
      <c r="H195" s="17" t="s">
        <v>2628</v>
      </c>
      <c r="I195" s="17" t="s">
        <v>2580</v>
      </c>
      <c r="J195" s="17" t="s">
        <v>2582</v>
      </c>
      <c r="K195" s="18"/>
    </row>
    <row r="196">
      <c r="A196" s="16" t="s">
        <v>2626</v>
      </c>
      <c r="B196" s="18" t="s">
        <v>638</v>
      </c>
      <c r="C196" s="18" t="s">
        <v>639</v>
      </c>
      <c r="D196" s="18" t="s">
        <v>640</v>
      </c>
      <c r="E196" s="18">
        <v>9.13608279E8</v>
      </c>
      <c r="F196" s="17" t="s">
        <v>2579</v>
      </c>
      <c r="G196" s="17" t="s">
        <v>2580</v>
      </c>
      <c r="H196" s="17" t="s">
        <v>2628</v>
      </c>
      <c r="I196" s="17" t="s">
        <v>2580</v>
      </c>
      <c r="J196" s="17" t="s">
        <v>2582</v>
      </c>
      <c r="K196" s="18"/>
    </row>
    <row r="197">
      <c r="A197" s="16" t="s">
        <v>2626</v>
      </c>
      <c r="B197" s="18" t="s">
        <v>650</v>
      </c>
      <c r="C197" s="18" t="s">
        <v>651</v>
      </c>
      <c r="D197" s="18" t="s">
        <v>652</v>
      </c>
      <c r="E197" s="18">
        <v>9.13672425E8</v>
      </c>
      <c r="F197" s="17" t="s">
        <v>2579</v>
      </c>
      <c r="G197" s="17" t="s">
        <v>2583</v>
      </c>
      <c r="H197" s="17" t="s">
        <v>2603</v>
      </c>
      <c r="I197" s="17" t="s">
        <v>2583</v>
      </c>
      <c r="J197" s="17" t="s">
        <v>2584</v>
      </c>
      <c r="K197" s="18"/>
    </row>
    <row r="198">
      <c r="A198" s="16" t="s">
        <v>2626</v>
      </c>
      <c r="B198" s="18" t="s">
        <v>662</v>
      </c>
      <c r="C198" s="18" t="s">
        <v>596</v>
      </c>
      <c r="D198" s="18" t="s">
        <v>663</v>
      </c>
      <c r="E198" s="18">
        <v>9.13767452E8</v>
      </c>
      <c r="F198" s="17" t="s">
        <v>2579</v>
      </c>
      <c r="G198" s="17" t="s">
        <v>2585</v>
      </c>
      <c r="H198" s="17" t="s">
        <v>2586</v>
      </c>
      <c r="I198" s="17" t="s">
        <v>2585</v>
      </c>
      <c r="J198" s="17" t="s">
        <v>2588</v>
      </c>
      <c r="K198" s="18"/>
    </row>
    <row r="199">
      <c r="A199" s="16" t="s">
        <v>2626</v>
      </c>
      <c r="B199" s="18" t="s">
        <v>667</v>
      </c>
      <c r="C199" s="18" t="s">
        <v>668</v>
      </c>
      <c r="D199" s="18" t="s">
        <v>669</v>
      </c>
      <c r="E199" s="18">
        <v>9.137878E8</v>
      </c>
      <c r="F199" s="17" t="s">
        <v>2579</v>
      </c>
      <c r="G199" s="17" t="s">
        <v>2585</v>
      </c>
      <c r="H199" s="17" t="s">
        <v>2586</v>
      </c>
      <c r="I199" s="17" t="s">
        <v>2585</v>
      </c>
      <c r="J199" s="17" t="s">
        <v>2588</v>
      </c>
      <c r="K199" s="18"/>
    </row>
    <row r="200">
      <c r="A200" s="16" t="s">
        <v>2626</v>
      </c>
      <c r="B200" s="18" t="s">
        <v>745</v>
      </c>
      <c r="C200" s="18" t="s">
        <v>746</v>
      </c>
      <c r="D200" s="18" t="s">
        <v>747</v>
      </c>
      <c r="E200" s="18">
        <v>9.15695055E8</v>
      </c>
      <c r="F200" s="17" t="s">
        <v>2579</v>
      </c>
      <c r="G200" s="17" t="s">
        <v>2580</v>
      </c>
      <c r="H200" s="17" t="s">
        <v>2628</v>
      </c>
      <c r="I200" s="17" t="s">
        <v>2580</v>
      </c>
      <c r="J200" s="17" t="s">
        <v>2582</v>
      </c>
      <c r="K200" s="18"/>
    </row>
    <row r="201">
      <c r="A201" s="16" t="s">
        <v>2626</v>
      </c>
      <c r="B201" s="18" t="s">
        <v>590</v>
      </c>
      <c r="C201" s="18" t="s">
        <v>591</v>
      </c>
      <c r="D201" s="18" t="s">
        <v>592</v>
      </c>
      <c r="E201" s="18">
        <v>9.13094587E8</v>
      </c>
      <c r="F201" s="17" t="s">
        <v>2579</v>
      </c>
      <c r="G201" s="17" t="s">
        <v>2585</v>
      </c>
      <c r="H201" s="17" t="s">
        <v>2586</v>
      </c>
      <c r="I201" s="17" t="s">
        <v>2585</v>
      </c>
      <c r="J201" s="17" t="s">
        <v>2587</v>
      </c>
      <c r="K201" s="18"/>
    </row>
    <row r="202">
      <c r="A202" s="16" t="s">
        <v>2626</v>
      </c>
      <c r="B202" s="18" t="s">
        <v>560</v>
      </c>
      <c r="C202" s="18" t="s">
        <v>561</v>
      </c>
      <c r="D202" s="18" t="s">
        <v>562</v>
      </c>
      <c r="E202" s="18">
        <v>9.12852846E8</v>
      </c>
      <c r="F202" s="17" t="s">
        <v>2607</v>
      </c>
      <c r="G202" s="18"/>
      <c r="H202" s="18"/>
      <c r="I202" s="17"/>
      <c r="J202" s="18"/>
      <c r="K202" s="18"/>
    </row>
    <row r="203">
      <c r="A203" s="16" t="s">
        <v>2626</v>
      </c>
      <c r="B203" s="18" t="s">
        <v>599</v>
      </c>
      <c r="C203" s="18" t="s">
        <v>600</v>
      </c>
      <c r="D203" s="18" t="s">
        <v>601</v>
      </c>
      <c r="E203" s="18">
        <v>9.13179785E8</v>
      </c>
      <c r="F203" s="17" t="s">
        <v>2607</v>
      </c>
      <c r="G203" s="18"/>
      <c r="H203" s="18"/>
      <c r="I203" s="17"/>
      <c r="J203" s="18"/>
      <c r="K203" s="18"/>
    </row>
    <row r="204">
      <c r="A204" s="16" t="s">
        <v>2626</v>
      </c>
      <c r="B204" s="18" t="s">
        <v>615</v>
      </c>
      <c r="C204" s="18" t="s">
        <v>616</v>
      </c>
      <c r="D204" s="18" t="s">
        <v>617</v>
      </c>
      <c r="E204" s="18">
        <v>9.13289475E8</v>
      </c>
      <c r="F204" s="17" t="s">
        <v>2607</v>
      </c>
      <c r="G204" s="18"/>
      <c r="H204" s="18"/>
      <c r="I204" s="17"/>
      <c r="J204" s="18"/>
      <c r="K204" s="18"/>
    </row>
    <row r="205">
      <c r="A205" s="16" t="s">
        <v>2626</v>
      </c>
      <c r="B205" s="18" t="s">
        <v>621</v>
      </c>
      <c r="C205" s="18" t="s">
        <v>622</v>
      </c>
      <c r="D205" s="18" t="s">
        <v>623</v>
      </c>
      <c r="E205" s="18">
        <v>9.13354399E8</v>
      </c>
      <c r="F205" s="17" t="s">
        <v>2607</v>
      </c>
      <c r="G205" s="18"/>
      <c r="H205" s="18"/>
      <c r="I205" s="17"/>
      <c r="J205" s="18"/>
      <c r="K205" s="18"/>
    </row>
    <row r="206">
      <c r="A206" s="16" t="s">
        <v>2626</v>
      </c>
      <c r="B206" s="18" t="s">
        <v>644</v>
      </c>
      <c r="C206" s="18" t="s">
        <v>645</v>
      </c>
      <c r="D206" s="18" t="s">
        <v>646</v>
      </c>
      <c r="E206" s="18">
        <v>9.13633236E8</v>
      </c>
      <c r="F206" s="17" t="s">
        <v>2607</v>
      </c>
      <c r="G206" s="18"/>
      <c r="H206" s="18"/>
      <c r="I206" s="17"/>
      <c r="J206" s="18"/>
      <c r="K206" s="18"/>
    </row>
    <row r="207">
      <c r="A207" s="16" t="s">
        <v>2626</v>
      </c>
      <c r="B207" s="18" t="s">
        <v>664</v>
      </c>
      <c r="C207" s="18" t="s">
        <v>665</v>
      </c>
      <c r="D207" s="18" t="s">
        <v>666</v>
      </c>
      <c r="E207" s="18">
        <v>9.13772457E8</v>
      </c>
      <c r="F207" s="17" t="s">
        <v>2607</v>
      </c>
      <c r="G207" s="18"/>
      <c r="H207" s="18"/>
      <c r="I207" s="17"/>
      <c r="J207" s="18"/>
      <c r="K207" s="18"/>
    </row>
    <row r="208">
      <c r="A208" s="16" t="s">
        <v>2626</v>
      </c>
      <c r="B208" s="18" t="s">
        <v>673</v>
      </c>
      <c r="C208" s="18" t="s">
        <v>583</v>
      </c>
      <c r="D208" s="18" t="s">
        <v>674</v>
      </c>
      <c r="E208" s="18">
        <v>9.13855128E8</v>
      </c>
      <c r="F208" s="17" t="s">
        <v>2607</v>
      </c>
      <c r="G208" s="18"/>
      <c r="H208" s="18"/>
      <c r="I208" s="17"/>
      <c r="J208" s="18"/>
      <c r="K208" s="18"/>
    </row>
    <row r="209">
      <c r="A209" s="16" t="s">
        <v>2626</v>
      </c>
      <c r="B209" s="18" t="s">
        <v>684</v>
      </c>
      <c r="C209" s="18" t="s">
        <v>685</v>
      </c>
      <c r="D209" s="18" t="s">
        <v>686</v>
      </c>
      <c r="E209" s="18">
        <v>9.13959899E8</v>
      </c>
      <c r="F209" s="17" t="s">
        <v>2607</v>
      </c>
      <c r="G209" s="18"/>
      <c r="H209" s="18"/>
      <c r="I209" s="17"/>
      <c r="J209" s="18"/>
      <c r="K209" s="18"/>
    </row>
    <row r="210">
      <c r="A210" s="16" t="s">
        <v>2626</v>
      </c>
      <c r="B210" s="18" t="s">
        <v>689</v>
      </c>
      <c r="C210" s="18" t="s">
        <v>690</v>
      </c>
      <c r="D210" s="18" t="s">
        <v>691</v>
      </c>
      <c r="E210" s="18">
        <v>9.13989567E8</v>
      </c>
      <c r="F210" s="17" t="s">
        <v>2607</v>
      </c>
      <c r="G210" s="18"/>
      <c r="H210" s="18"/>
      <c r="I210" s="17"/>
      <c r="J210" s="18"/>
      <c r="K210" s="18"/>
    </row>
    <row r="211">
      <c r="A211" s="16" t="s">
        <v>2626</v>
      </c>
      <c r="B211" s="18" t="s">
        <v>694</v>
      </c>
      <c r="C211" s="18" t="s">
        <v>695</v>
      </c>
      <c r="D211" s="18" t="s">
        <v>696</v>
      </c>
      <c r="E211" s="18">
        <v>9.14073953E8</v>
      </c>
      <c r="F211" s="17" t="s">
        <v>2607</v>
      </c>
      <c r="G211" s="18"/>
      <c r="H211" s="18"/>
      <c r="I211" s="17"/>
      <c r="J211" s="18"/>
      <c r="K211" s="18"/>
    </row>
    <row r="212">
      <c r="A212" s="16" t="s">
        <v>2626</v>
      </c>
      <c r="B212" s="18" t="s">
        <v>697</v>
      </c>
      <c r="C212" s="18" t="s">
        <v>698</v>
      </c>
      <c r="D212" s="18" t="s">
        <v>699</v>
      </c>
      <c r="E212" s="18">
        <v>9.1411985E8</v>
      </c>
      <c r="F212" s="17" t="s">
        <v>2607</v>
      </c>
      <c r="G212" s="18"/>
      <c r="H212" s="18"/>
      <c r="I212" s="17"/>
      <c r="J212" s="18"/>
      <c r="K212" s="18"/>
    </row>
    <row r="213">
      <c r="A213" s="16" t="s">
        <v>2626</v>
      </c>
      <c r="B213" s="18" t="s">
        <v>711</v>
      </c>
      <c r="C213" s="18" t="s">
        <v>712</v>
      </c>
      <c r="D213" s="18" t="s">
        <v>713</v>
      </c>
      <c r="E213" s="18">
        <v>9.14433741E8</v>
      </c>
      <c r="F213" s="17" t="s">
        <v>2607</v>
      </c>
      <c r="G213" s="18"/>
      <c r="H213" s="18"/>
      <c r="I213" s="17"/>
      <c r="J213" s="18"/>
      <c r="K213" s="18"/>
    </row>
    <row r="214">
      <c r="A214" s="16" t="s">
        <v>2626</v>
      </c>
      <c r="B214" s="18" t="s">
        <v>723</v>
      </c>
      <c r="C214" s="18" t="s">
        <v>724</v>
      </c>
      <c r="D214" s="18" t="s">
        <v>725</v>
      </c>
      <c r="E214" s="18">
        <v>9.14652754E8</v>
      </c>
      <c r="F214" s="17" t="s">
        <v>2607</v>
      </c>
      <c r="G214" s="18"/>
      <c r="H214" s="18"/>
      <c r="I214" s="17"/>
      <c r="J214" s="18"/>
      <c r="K214" s="18"/>
    </row>
    <row r="215">
      <c r="A215" s="16" t="s">
        <v>2626</v>
      </c>
      <c r="B215" s="18" t="s">
        <v>733</v>
      </c>
      <c r="C215" s="18" t="s">
        <v>74</v>
      </c>
      <c r="D215" s="18" t="s">
        <v>11</v>
      </c>
      <c r="E215" s="18">
        <v>9.15002659E8</v>
      </c>
      <c r="F215" s="17" t="s">
        <v>2607</v>
      </c>
      <c r="G215" s="18"/>
      <c r="H215" s="18"/>
      <c r="I215" s="17"/>
      <c r="J215" s="18"/>
      <c r="K215" s="18"/>
    </row>
    <row r="216">
      <c r="A216" s="16" t="s">
        <v>2626</v>
      </c>
      <c r="B216" s="18" t="s">
        <v>736</v>
      </c>
      <c r="C216" s="18" t="s">
        <v>737</v>
      </c>
      <c r="D216" s="18" t="s">
        <v>738</v>
      </c>
      <c r="E216" s="18">
        <v>9.15233225E8</v>
      </c>
      <c r="F216" s="17" t="s">
        <v>2607</v>
      </c>
      <c r="G216" s="18"/>
      <c r="H216" s="18"/>
      <c r="I216" s="17"/>
      <c r="J216" s="18"/>
      <c r="K216" s="18"/>
    </row>
    <row r="217">
      <c r="A217" s="16" t="s">
        <v>2626</v>
      </c>
      <c r="B217" s="18" t="s">
        <v>740</v>
      </c>
      <c r="C217" s="18" t="s">
        <v>741</v>
      </c>
      <c r="D217" s="18" t="s">
        <v>742</v>
      </c>
      <c r="E217" s="18">
        <v>9.15566096E8</v>
      </c>
      <c r="F217" s="17" t="s">
        <v>2607</v>
      </c>
      <c r="G217" s="18"/>
      <c r="H217" s="18"/>
      <c r="I217" s="17"/>
      <c r="J217" s="18"/>
      <c r="K217" s="18"/>
    </row>
    <row r="218">
      <c r="A218" s="16" t="s">
        <v>2626</v>
      </c>
      <c r="B218" s="18" t="s">
        <v>595</v>
      </c>
      <c r="C218" s="18" t="s">
        <v>596</v>
      </c>
      <c r="D218" s="18" t="s">
        <v>597</v>
      </c>
      <c r="E218" s="18">
        <v>9.13142777E8</v>
      </c>
      <c r="F218" s="17" t="s">
        <v>2608</v>
      </c>
      <c r="G218" s="18"/>
      <c r="H218" s="18"/>
      <c r="I218" s="17"/>
      <c r="J218" s="18"/>
      <c r="K218" s="18"/>
    </row>
    <row r="219">
      <c r="A219" s="16" t="s">
        <v>2626</v>
      </c>
      <c r="B219" s="18" t="s">
        <v>608</v>
      </c>
      <c r="C219" s="18" t="s">
        <v>609</v>
      </c>
      <c r="D219" s="18" t="s">
        <v>500</v>
      </c>
      <c r="E219" s="18">
        <v>9.13247894E8</v>
      </c>
      <c r="F219" s="17" t="s">
        <v>2608</v>
      </c>
      <c r="G219" s="18"/>
      <c r="H219" s="18"/>
      <c r="I219" s="17"/>
      <c r="J219" s="18"/>
      <c r="K219" s="18"/>
    </row>
    <row r="220">
      <c r="A220" s="16" t="s">
        <v>2626</v>
      </c>
      <c r="B220" s="18" t="s">
        <v>620</v>
      </c>
      <c r="C220" s="18" t="s">
        <v>354</v>
      </c>
      <c r="D220" s="18" t="s">
        <v>27</v>
      </c>
      <c r="E220" s="18">
        <v>9.13338598E8</v>
      </c>
      <c r="F220" s="17" t="s">
        <v>2608</v>
      </c>
      <c r="G220" s="18"/>
      <c r="H220" s="18"/>
      <c r="I220" s="17"/>
      <c r="J220" s="18"/>
      <c r="K220" s="18"/>
    </row>
    <row r="221">
      <c r="A221" s="16" t="s">
        <v>2626</v>
      </c>
      <c r="B221" s="18" t="s">
        <v>706</v>
      </c>
      <c r="C221" s="18" t="s">
        <v>657</v>
      </c>
      <c r="D221" s="18" t="s">
        <v>707</v>
      </c>
      <c r="E221" s="18">
        <v>9.14358247E8</v>
      </c>
      <c r="F221" s="17" t="s">
        <v>2608</v>
      </c>
      <c r="G221" s="18"/>
      <c r="H221" s="18"/>
      <c r="I221" s="17"/>
      <c r="J221" s="18"/>
      <c r="K221" s="18"/>
    </row>
    <row r="222">
      <c r="A222" s="16" t="s">
        <v>2626</v>
      </c>
      <c r="B222" s="18" t="s">
        <v>729</v>
      </c>
      <c r="C222" s="18" t="s">
        <v>11</v>
      </c>
      <c r="D222" s="18" t="s">
        <v>730</v>
      </c>
      <c r="E222" s="18">
        <v>9.1494558E8</v>
      </c>
      <c r="F222" s="17" t="s">
        <v>2608</v>
      </c>
      <c r="G222" s="18"/>
      <c r="H222" s="18"/>
      <c r="I222" s="17"/>
      <c r="J222" s="18"/>
      <c r="K222" s="18"/>
    </row>
    <row r="223">
      <c r="A223" s="16" t="s">
        <v>2626</v>
      </c>
      <c r="B223" s="18" t="s">
        <v>731</v>
      </c>
      <c r="C223" s="18" t="s">
        <v>732</v>
      </c>
      <c r="D223" s="18">
        <f>+251924528735</f>
        <v>251924528735</v>
      </c>
      <c r="E223" s="18">
        <v>9.14991968E8</v>
      </c>
      <c r="F223" s="17" t="s">
        <v>2608</v>
      </c>
      <c r="G223" s="18"/>
      <c r="H223" s="18"/>
      <c r="I223" s="17"/>
      <c r="J223" s="18"/>
      <c r="K223" s="18"/>
    </row>
    <row r="224">
      <c r="A224" s="16" t="s">
        <v>2630</v>
      </c>
      <c r="B224" s="3" t="s">
        <v>814</v>
      </c>
      <c r="C224" s="3" t="s">
        <v>815</v>
      </c>
      <c r="D224" s="3" t="s">
        <v>816</v>
      </c>
      <c r="E224" s="3">
        <v>9.17121759E8</v>
      </c>
      <c r="F224" s="17" t="s">
        <v>2579</v>
      </c>
      <c r="G224" s="17" t="s">
        <v>2580</v>
      </c>
      <c r="H224" s="17" t="s">
        <v>2603</v>
      </c>
      <c r="I224" s="17" t="s">
        <v>2580</v>
      </c>
      <c r="J224" s="17" t="s">
        <v>2582</v>
      </c>
      <c r="K224" s="18"/>
    </row>
    <row r="225">
      <c r="A225" s="16" t="s">
        <v>2630</v>
      </c>
      <c r="B225" s="3" t="s">
        <v>821</v>
      </c>
      <c r="C225" s="3" t="s">
        <v>822</v>
      </c>
      <c r="D225" s="3" t="s">
        <v>823</v>
      </c>
      <c r="E225" s="3">
        <v>9.17437699E8</v>
      </c>
      <c r="F225" s="17" t="s">
        <v>2579</v>
      </c>
      <c r="G225" s="17" t="s">
        <v>2580</v>
      </c>
      <c r="H225" s="17" t="s">
        <v>2603</v>
      </c>
      <c r="I225" s="17" t="s">
        <v>2580</v>
      </c>
      <c r="J225" s="17" t="s">
        <v>2582</v>
      </c>
      <c r="K225" s="18"/>
    </row>
    <row r="226">
      <c r="A226" s="16" t="s">
        <v>2630</v>
      </c>
      <c r="B226" s="3" t="s">
        <v>827</v>
      </c>
      <c r="C226" s="3" t="s">
        <v>828</v>
      </c>
      <c r="D226" s="3" t="s">
        <v>829</v>
      </c>
      <c r="E226" s="3">
        <v>9.17440649E8</v>
      </c>
      <c r="F226" s="17" t="s">
        <v>2579</v>
      </c>
      <c r="G226" s="17" t="s">
        <v>2580</v>
      </c>
      <c r="H226" s="17" t="s">
        <v>2603</v>
      </c>
      <c r="I226" s="17" t="s">
        <v>2580</v>
      </c>
      <c r="J226" s="17" t="s">
        <v>2582</v>
      </c>
      <c r="K226" s="18"/>
    </row>
    <row r="227">
      <c r="A227" s="16" t="s">
        <v>2630</v>
      </c>
      <c r="B227" s="3" t="s">
        <v>830</v>
      </c>
      <c r="C227" s="3" t="s">
        <v>831</v>
      </c>
      <c r="D227" s="3" t="s">
        <v>832</v>
      </c>
      <c r="E227" s="3">
        <v>9.17805317E8</v>
      </c>
      <c r="F227" s="17" t="s">
        <v>2579</v>
      </c>
      <c r="G227" s="17" t="s">
        <v>2580</v>
      </c>
      <c r="H227" s="17" t="s">
        <v>2603</v>
      </c>
      <c r="I227" s="17" t="s">
        <v>2580</v>
      </c>
      <c r="J227" s="17" t="s">
        <v>2582</v>
      </c>
      <c r="K227" s="18"/>
    </row>
    <row r="228">
      <c r="A228" s="16" t="s">
        <v>2630</v>
      </c>
      <c r="B228" s="3" t="s">
        <v>836</v>
      </c>
      <c r="C228" s="3" t="s">
        <v>837</v>
      </c>
      <c r="D228" s="3" t="s">
        <v>838</v>
      </c>
      <c r="E228" s="3">
        <v>9.17821002E8</v>
      </c>
      <c r="F228" s="17" t="s">
        <v>2579</v>
      </c>
      <c r="G228" s="17" t="s">
        <v>2580</v>
      </c>
      <c r="H228" s="17" t="s">
        <v>2603</v>
      </c>
      <c r="I228" s="17" t="s">
        <v>2580</v>
      </c>
      <c r="J228" s="17" t="s">
        <v>2582</v>
      </c>
      <c r="K228" s="18"/>
    </row>
    <row r="229">
      <c r="A229" s="16" t="s">
        <v>2630</v>
      </c>
      <c r="B229" s="3" t="s">
        <v>844</v>
      </c>
      <c r="C229" s="3" t="s">
        <v>845</v>
      </c>
      <c r="D229" s="3" t="s">
        <v>171</v>
      </c>
      <c r="E229" s="3">
        <v>9.17923563E8</v>
      </c>
      <c r="F229" s="17" t="s">
        <v>2579</v>
      </c>
      <c r="G229" s="17" t="s">
        <v>2580</v>
      </c>
      <c r="H229" s="17" t="s">
        <v>2603</v>
      </c>
      <c r="I229" s="17" t="s">
        <v>2580</v>
      </c>
      <c r="J229" s="17" t="s">
        <v>2582</v>
      </c>
      <c r="K229" s="18"/>
    </row>
    <row r="230">
      <c r="A230" s="16" t="s">
        <v>2630</v>
      </c>
      <c r="B230" s="3" t="s">
        <v>849</v>
      </c>
      <c r="C230" s="3" t="s">
        <v>850</v>
      </c>
      <c r="D230" s="3" t="s">
        <v>851</v>
      </c>
      <c r="E230" s="3">
        <v>9.18016269E8</v>
      </c>
      <c r="F230" s="17" t="s">
        <v>2579</v>
      </c>
      <c r="G230" s="17" t="s">
        <v>2580</v>
      </c>
      <c r="H230" s="17" t="s">
        <v>2603</v>
      </c>
      <c r="I230" s="17" t="s">
        <v>2580</v>
      </c>
      <c r="J230" s="17" t="s">
        <v>2582</v>
      </c>
      <c r="K230" s="18"/>
    </row>
    <row r="231">
      <c r="A231" s="16" t="s">
        <v>2630</v>
      </c>
      <c r="B231" s="3" t="s">
        <v>949</v>
      </c>
      <c r="C231" s="3" t="s">
        <v>950</v>
      </c>
      <c r="D231" s="3" t="s">
        <v>951</v>
      </c>
      <c r="E231" s="3">
        <v>9.19362991E8</v>
      </c>
      <c r="F231" s="17" t="s">
        <v>2579</v>
      </c>
      <c r="G231" s="17" t="s">
        <v>2580</v>
      </c>
      <c r="H231" s="17" t="s">
        <v>2603</v>
      </c>
      <c r="I231" s="17" t="s">
        <v>2580</v>
      </c>
      <c r="J231" s="17" t="s">
        <v>2582</v>
      </c>
      <c r="K231" s="18"/>
    </row>
    <row r="232">
      <c r="A232" s="16" t="s">
        <v>2630</v>
      </c>
      <c r="B232" s="3" t="s">
        <v>955</v>
      </c>
      <c r="C232" s="3" t="s">
        <v>956</v>
      </c>
      <c r="D232" s="3" t="s">
        <v>957</v>
      </c>
      <c r="E232" s="3">
        <v>9.19520622E8</v>
      </c>
      <c r="F232" s="17" t="s">
        <v>2579</v>
      </c>
      <c r="G232" s="17" t="s">
        <v>2580</v>
      </c>
      <c r="H232" s="17" t="s">
        <v>2603</v>
      </c>
      <c r="I232" s="17" t="s">
        <v>2580</v>
      </c>
      <c r="J232" s="17" t="s">
        <v>2582</v>
      </c>
      <c r="K232" s="18"/>
    </row>
    <row r="233">
      <c r="A233" s="16" t="s">
        <v>2630</v>
      </c>
      <c r="B233" s="3" t="s">
        <v>972</v>
      </c>
      <c r="C233" s="3" t="s">
        <v>99</v>
      </c>
      <c r="D233" s="3" t="s">
        <v>272</v>
      </c>
      <c r="E233" s="3">
        <v>9.19857064E8</v>
      </c>
      <c r="F233" s="17" t="s">
        <v>2579</v>
      </c>
      <c r="G233" s="17" t="s">
        <v>2580</v>
      </c>
      <c r="H233" s="17" t="s">
        <v>2603</v>
      </c>
      <c r="I233" s="17" t="s">
        <v>2580</v>
      </c>
      <c r="J233" s="17" t="s">
        <v>2582</v>
      </c>
      <c r="K233" s="18"/>
    </row>
    <row r="234">
      <c r="A234" s="16" t="s">
        <v>2630</v>
      </c>
      <c r="B234" s="3" t="s">
        <v>901</v>
      </c>
      <c r="C234" s="3" t="s">
        <v>902</v>
      </c>
      <c r="D234" s="3" t="s">
        <v>752</v>
      </c>
      <c r="E234" s="3">
        <v>9.18577723E8</v>
      </c>
      <c r="F234" s="17" t="s">
        <v>2579</v>
      </c>
      <c r="G234" s="17" t="s">
        <v>2580</v>
      </c>
      <c r="H234" s="17" t="s">
        <v>2603</v>
      </c>
      <c r="I234" s="17" t="s">
        <v>2580</v>
      </c>
      <c r="J234" s="17" t="s">
        <v>2582</v>
      </c>
      <c r="K234" s="18"/>
    </row>
    <row r="235">
      <c r="A235" s="16" t="s">
        <v>2630</v>
      </c>
      <c r="B235" s="3" t="s">
        <v>979</v>
      </c>
      <c r="C235" s="3" t="s">
        <v>980</v>
      </c>
      <c r="D235" s="3" t="s">
        <v>981</v>
      </c>
      <c r="E235" s="3">
        <v>9.20105706E8</v>
      </c>
      <c r="F235" s="17" t="s">
        <v>2579</v>
      </c>
      <c r="G235" s="17" t="s">
        <v>2580</v>
      </c>
      <c r="H235" s="17" t="s">
        <v>2603</v>
      </c>
      <c r="I235" s="17" t="s">
        <v>2580</v>
      </c>
      <c r="J235" s="17" t="s">
        <v>2582</v>
      </c>
      <c r="K235" s="18"/>
    </row>
    <row r="236">
      <c r="A236" s="16" t="s">
        <v>2630</v>
      </c>
      <c r="B236" s="3" t="s">
        <v>824</v>
      </c>
      <c r="C236" s="3" t="s">
        <v>825</v>
      </c>
      <c r="D236" s="3" t="s">
        <v>826</v>
      </c>
      <c r="E236" s="3">
        <v>9.17439853E8</v>
      </c>
      <c r="F236" s="17" t="s">
        <v>2579</v>
      </c>
      <c r="G236" s="17" t="s">
        <v>2580</v>
      </c>
      <c r="H236" s="17" t="s">
        <v>2603</v>
      </c>
      <c r="I236" s="17" t="s">
        <v>2585</v>
      </c>
      <c r="J236" s="17" t="s">
        <v>2582</v>
      </c>
      <c r="K236" s="17" t="s">
        <v>2631</v>
      </c>
    </row>
    <row r="237">
      <c r="A237" s="16" t="s">
        <v>2630</v>
      </c>
      <c r="B237" s="3" t="s">
        <v>862</v>
      </c>
      <c r="C237" s="3" t="s">
        <v>863</v>
      </c>
      <c r="D237" s="3" t="s">
        <v>864</v>
      </c>
      <c r="E237" s="3">
        <v>9.18117346E8</v>
      </c>
      <c r="F237" s="17" t="s">
        <v>2579</v>
      </c>
      <c r="G237" s="17" t="s">
        <v>2580</v>
      </c>
      <c r="H237" s="17" t="s">
        <v>2603</v>
      </c>
      <c r="I237" s="17" t="s">
        <v>2585</v>
      </c>
      <c r="J237" s="17" t="s">
        <v>2582</v>
      </c>
      <c r="K237" s="17" t="s">
        <v>2632</v>
      </c>
    </row>
    <row r="238">
      <c r="A238" s="16" t="s">
        <v>2630</v>
      </c>
      <c r="B238" s="3" t="s">
        <v>874</v>
      </c>
      <c r="C238" s="3" t="s">
        <v>875</v>
      </c>
      <c r="D238" s="3" t="s">
        <v>876</v>
      </c>
      <c r="E238" s="3">
        <v>9.1827109E8</v>
      </c>
      <c r="F238" s="17" t="s">
        <v>2579</v>
      </c>
      <c r="G238" s="17" t="s">
        <v>2580</v>
      </c>
      <c r="H238" s="17" t="s">
        <v>2603</v>
      </c>
      <c r="I238" s="17" t="s">
        <v>2585</v>
      </c>
      <c r="J238" s="17" t="s">
        <v>2582</v>
      </c>
      <c r="K238" s="18"/>
    </row>
    <row r="239">
      <c r="A239" s="16" t="s">
        <v>2630</v>
      </c>
      <c r="B239" s="3" t="s">
        <v>968</v>
      </c>
      <c r="C239" s="3" t="s">
        <v>969</v>
      </c>
      <c r="D239" s="3" t="s">
        <v>879</v>
      </c>
      <c r="E239" s="3">
        <v>9.19731594E8</v>
      </c>
      <c r="F239" s="17" t="s">
        <v>2579</v>
      </c>
      <c r="G239" s="17" t="s">
        <v>2580</v>
      </c>
      <c r="H239" s="17" t="s">
        <v>2603</v>
      </c>
      <c r="I239" s="17" t="s">
        <v>2583</v>
      </c>
      <c r="J239" s="17" t="s">
        <v>2582</v>
      </c>
      <c r="K239" s="18"/>
    </row>
    <row r="240">
      <c r="A240" s="16" t="s">
        <v>2630</v>
      </c>
      <c r="B240" s="3" t="s">
        <v>891</v>
      </c>
      <c r="C240" s="3" t="s">
        <v>861</v>
      </c>
      <c r="D240" s="3" t="s">
        <v>892</v>
      </c>
      <c r="E240" s="3">
        <v>9.1837503E8</v>
      </c>
      <c r="F240" s="17" t="s">
        <v>2579</v>
      </c>
      <c r="G240" s="17" t="s">
        <v>2585</v>
      </c>
      <c r="H240" s="17" t="s">
        <v>2586</v>
      </c>
      <c r="I240" s="17" t="s">
        <v>2585</v>
      </c>
      <c r="J240" s="17" t="s">
        <v>2587</v>
      </c>
      <c r="K240" s="17" t="s">
        <v>2633</v>
      </c>
    </row>
    <row r="241">
      <c r="A241" s="16" t="s">
        <v>2630</v>
      </c>
      <c r="B241" s="3" t="s">
        <v>896</v>
      </c>
      <c r="C241" s="3" t="s">
        <v>897</v>
      </c>
      <c r="D241" s="3" t="s">
        <v>898</v>
      </c>
      <c r="E241" s="3">
        <v>9.18515407E8</v>
      </c>
      <c r="F241" s="17" t="s">
        <v>2579</v>
      </c>
      <c r="G241" s="17" t="s">
        <v>2585</v>
      </c>
      <c r="H241" s="17" t="s">
        <v>2586</v>
      </c>
      <c r="I241" s="17" t="s">
        <v>2585</v>
      </c>
      <c r="J241" s="17" t="s">
        <v>2587</v>
      </c>
      <c r="K241" s="18"/>
    </row>
    <row r="242">
      <c r="A242" s="16" t="s">
        <v>2630</v>
      </c>
      <c r="B242" s="3" t="s">
        <v>912</v>
      </c>
      <c r="C242" s="3" t="s">
        <v>913</v>
      </c>
      <c r="D242" s="3" t="s">
        <v>195</v>
      </c>
      <c r="E242" s="3">
        <v>9.1870975E8</v>
      </c>
      <c r="F242" s="17" t="s">
        <v>2579</v>
      </c>
      <c r="G242" s="17" t="s">
        <v>2585</v>
      </c>
      <c r="H242" s="17" t="s">
        <v>2586</v>
      </c>
      <c r="I242" s="17" t="s">
        <v>2585</v>
      </c>
      <c r="J242" s="17" t="s">
        <v>2587</v>
      </c>
      <c r="K242" s="17" t="s">
        <v>2634</v>
      </c>
    </row>
    <row r="243">
      <c r="A243" s="16" t="s">
        <v>2630</v>
      </c>
      <c r="B243" s="3" t="s">
        <v>931</v>
      </c>
      <c r="C243" s="3" t="s">
        <v>248</v>
      </c>
      <c r="D243" s="3" t="s">
        <v>932</v>
      </c>
      <c r="E243" s="3">
        <v>9.18804318E8</v>
      </c>
      <c r="F243" s="17" t="s">
        <v>2579</v>
      </c>
      <c r="G243" s="17" t="s">
        <v>2585</v>
      </c>
      <c r="H243" s="17" t="s">
        <v>2586</v>
      </c>
      <c r="I243" s="17" t="s">
        <v>2585</v>
      </c>
      <c r="J243" s="17" t="s">
        <v>2587</v>
      </c>
      <c r="K243" s="17" t="s">
        <v>2635</v>
      </c>
    </row>
    <row r="244">
      <c r="A244" s="16" t="s">
        <v>2630</v>
      </c>
      <c r="B244" s="3" t="s">
        <v>958</v>
      </c>
      <c r="C244" s="3" t="s">
        <v>959</v>
      </c>
      <c r="D244" s="3" t="s">
        <v>960</v>
      </c>
      <c r="E244" s="3">
        <v>9.1953852E8</v>
      </c>
      <c r="F244" s="17" t="s">
        <v>2579</v>
      </c>
      <c r="G244" s="17" t="s">
        <v>2585</v>
      </c>
      <c r="H244" s="17" t="s">
        <v>2586</v>
      </c>
      <c r="I244" s="17" t="s">
        <v>2585</v>
      </c>
      <c r="J244" s="17" t="s">
        <v>2587</v>
      </c>
      <c r="K244" s="18"/>
    </row>
    <row r="245">
      <c r="A245" s="16" t="s">
        <v>2630</v>
      </c>
      <c r="B245" s="3" t="s">
        <v>987</v>
      </c>
      <c r="C245" s="3" t="s">
        <v>988</v>
      </c>
      <c r="D245" s="3" t="s">
        <v>611</v>
      </c>
      <c r="E245" s="3">
        <v>9.20193592E8</v>
      </c>
      <c r="F245" s="17" t="s">
        <v>2579</v>
      </c>
      <c r="G245" s="17" t="s">
        <v>2585</v>
      </c>
      <c r="H245" s="17" t="s">
        <v>2586</v>
      </c>
      <c r="I245" s="17" t="s">
        <v>2585</v>
      </c>
      <c r="J245" s="17" t="s">
        <v>2587</v>
      </c>
      <c r="K245" s="17" t="s">
        <v>2636</v>
      </c>
    </row>
    <row r="246">
      <c r="A246" s="16" t="s">
        <v>2630</v>
      </c>
      <c r="B246" s="3" t="s">
        <v>994</v>
      </c>
      <c r="C246" s="3" t="s">
        <v>995</v>
      </c>
      <c r="D246" s="3" t="s">
        <v>996</v>
      </c>
      <c r="E246" s="3">
        <v>9.20253082E8</v>
      </c>
      <c r="F246" s="17" t="s">
        <v>2579</v>
      </c>
      <c r="G246" s="17" t="s">
        <v>2585</v>
      </c>
      <c r="H246" s="17" t="s">
        <v>2586</v>
      </c>
      <c r="I246" s="17" t="s">
        <v>2585</v>
      </c>
      <c r="J246" s="17" t="s">
        <v>2587</v>
      </c>
      <c r="K246" s="17" t="s">
        <v>2637</v>
      </c>
    </row>
    <row r="247">
      <c r="A247" s="16" t="s">
        <v>2630</v>
      </c>
      <c r="B247" s="3" t="s">
        <v>811</v>
      </c>
      <c r="C247" s="3" t="s">
        <v>812</v>
      </c>
      <c r="D247" s="3" t="s">
        <v>813</v>
      </c>
      <c r="E247" s="3">
        <v>9.17095211E8</v>
      </c>
      <c r="F247" s="17" t="s">
        <v>2579</v>
      </c>
      <c r="G247" s="17" t="s">
        <v>2585</v>
      </c>
      <c r="H247" s="17" t="s">
        <v>2586</v>
      </c>
      <c r="I247" s="17" t="s">
        <v>2585</v>
      </c>
      <c r="J247" s="17" t="s">
        <v>2588</v>
      </c>
      <c r="K247" s="17" t="s">
        <v>2638</v>
      </c>
    </row>
    <row r="248">
      <c r="A248" s="16" t="s">
        <v>2630</v>
      </c>
      <c r="B248" s="3" t="s">
        <v>820</v>
      </c>
      <c r="C248" s="3" t="s">
        <v>265</v>
      </c>
      <c r="D248" s="3" t="s">
        <v>164</v>
      </c>
      <c r="E248" s="3">
        <v>9.17316371E8</v>
      </c>
      <c r="F248" s="17" t="s">
        <v>2579</v>
      </c>
      <c r="G248" s="17" t="s">
        <v>2585</v>
      </c>
      <c r="H248" s="17" t="s">
        <v>2586</v>
      </c>
      <c r="I248" s="17" t="s">
        <v>2585</v>
      </c>
      <c r="J248" s="17" t="s">
        <v>2588</v>
      </c>
      <c r="K248" s="17" t="s">
        <v>2639</v>
      </c>
    </row>
    <row r="249">
      <c r="A249" s="16" t="s">
        <v>2630</v>
      </c>
      <c r="B249" s="3" t="s">
        <v>852</v>
      </c>
      <c r="C249" s="3" t="s">
        <v>853</v>
      </c>
      <c r="D249" s="3" t="s">
        <v>185</v>
      </c>
      <c r="E249" s="3">
        <v>9.18028729E8</v>
      </c>
      <c r="F249" s="17" t="s">
        <v>2579</v>
      </c>
      <c r="G249" s="17" t="s">
        <v>2585</v>
      </c>
      <c r="H249" s="17" t="s">
        <v>2586</v>
      </c>
      <c r="I249" s="17" t="s">
        <v>2585</v>
      </c>
      <c r="J249" s="17" t="s">
        <v>2588</v>
      </c>
      <c r="K249" s="17" t="s">
        <v>2640</v>
      </c>
    </row>
    <row r="250">
      <c r="A250" s="16" t="s">
        <v>2630</v>
      </c>
      <c r="B250" s="3" t="s">
        <v>854</v>
      </c>
      <c r="C250" s="3" t="s">
        <v>855</v>
      </c>
      <c r="D250" s="3" t="s">
        <v>856</v>
      </c>
      <c r="E250" s="3">
        <v>9.18036812E8</v>
      </c>
      <c r="F250" s="17" t="s">
        <v>2579</v>
      </c>
      <c r="G250" s="17" t="s">
        <v>2585</v>
      </c>
      <c r="H250" s="17" t="s">
        <v>2586</v>
      </c>
      <c r="I250" s="17" t="s">
        <v>2585</v>
      </c>
      <c r="J250" s="17" t="s">
        <v>2588</v>
      </c>
      <c r="K250" s="17" t="s">
        <v>2641</v>
      </c>
    </row>
    <row r="251">
      <c r="A251" s="16" t="s">
        <v>2630</v>
      </c>
      <c r="B251" s="3" t="s">
        <v>868</v>
      </c>
      <c r="C251" s="3" t="s">
        <v>869</v>
      </c>
      <c r="D251" s="3" t="s">
        <v>870</v>
      </c>
      <c r="E251" s="3">
        <v>9.1823106E8</v>
      </c>
      <c r="F251" s="17" t="s">
        <v>2579</v>
      </c>
      <c r="G251" s="17" t="s">
        <v>2585</v>
      </c>
      <c r="H251" s="17" t="s">
        <v>2586</v>
      </c>
      <c r="I251" s="17" t="s">
        <v>2585</v>
      </c>
      <c r="J251" s="17" t="s">
        <v>2588</v>
      </c>
      <c r="K251" s="17" t="s">
        <v>2642</v>
      </c>
    </row>
    <row r="252">
      <c r="A252" s="16" t="s">
        <v>2630</v>
      </c>
      <c r="B252" s="3" t="s">
        <v>877</v>
      </c>
      <c r="C252" s="3" t="s">
        <v>878</v>
      </c>
      <c r="D252" s="3" t="s">
        <v>879</v>
      </c>
      <c r="E252" s="3">
        <v>9.18289106E8</v>
      </c>
      <c r="F252" s="17" t="s">
        <v>2579</v>
      </c>
      <c r="G252" s="17" t="s">
        <v>2585</v>
      </c>
      <c r="H252" s="17" t="s">
        <v>2586</v>
      </c>
      <c r="I252" s="17" t="s">
        <v>2585</v>
      </c>
      <c r="J252" s="17" t="s">
        <v>2588</v>
      </c>
      <c r="K252" s="17" t="s">
        <v>2643</v>
      </c>
    </row>
    <row r="253">
      <c r="A253" s="16" t="s">
        <v>2630</v>
      </c>
      <c r="B253" s="3" t="s">
        <v>886</v>
      </c>
      <c r="C253" s="3" t="s">
        <v>887</v>
      </c>
      <c r="D253" s="3" t="s">
        <v>778</v>
      </c>
      <c r="E253" s="3">
        <v>9.18325946E8</v>
      </c>
      <c r="F253" s="17" t="s">
        <v>2579</v>
      </c>
      <c r="G253" s="17" t="s">
        <v>2585</v>
      </c>
      <c r="H253" s="17" t="s">
        <v>2586</v>
      </c>
      <c r="I253" s="17" t="s">
        <v>2585</v>
      </c>
      <c r="J253" s="17" t="s">
        <v>2588</v>
      </c>
      <c r="K253" s="17" t="s">
        <v>2644</v>
      </c>
    </row>
    <row r="254">
      <c r="A254" s="16" t="s">
        <v>2630</v>
      </c>
      <c r="B254" s="3" t="s">
        <v>893</v>
      </c>
      <c r="C254" s="3" t="s">
        <v>894</v>
      </c>
      <c r="D254" s="3" t="s">
        <v>895</v>
      </c>
      <c r="E254" s="3">
        <v>9.18394373E8</v>
      </c>
      <c r="F254" s="17" t="s">
        <v>2579</v>
      </c>
      <c r="G254" s="17" t="s">
        <v>2585</v>
      </c>
      <c r="H254" s="17" t="s">
        <v>2586</v>
      </c>
      <c r="I254" s="17" t="s">
        <v>2585</v>
      </c>
      <c r="J254" s="17" t="s">
        <v>2588</v>
      </c>
      <c r="K254" s="17" t="s">
        <v>2640</v>
      </c>
    </row>
    <row r="255">
      <c r="A255" s="16" t="s">
        <v>2630</v>
      </c>
      <c r="B255" s="3" t="s">
        <v>903</v>
      </c>
      <c r="C255" s="3" t="s">
        <v>904</v>
      </c>
      <c r="D255" s="3" t="s">
        <v>905</v>
      </c>
      <c r="E255" s="3">
        <v>9.18587094E8</v>
      </c>
      <c r="F255" s="17" t="s">
        <v>2579</v>
      </c>
      <c r="G255" s="17" t="s">
        <v>2585</v>
      </c>
      <c r="H255" s="17" t="s">
        <v>2586</v>
      </c>
      <c r="I255" s="17" t="s">
        <v>2585</v>
      </c>
      <c r="J255" s="17" t="s">
        <v>2588</v>
      </c>
      <c r="K255" s="17" t="s">
        <v>2642</v>
      </c>
    </row>
    <row r="256">
      <c r="A256" s="16" t="s">
        <v>2630</v>
      </c>
      <c r="B256" s="3" t="s">
        <v>906</v>
      </c>
      <c r="C256" s="3" t="s">
        <v>473</v>
      </c>
      <c r="D256" s="3" t="s">
        <v>257</v>
      </c>
      <c r="E256" s="3">
        <v>9.18642933E8</v>
      </c>
      <c r="F256" s="17" t="s">
        <v>2579</v>
      </c>
      <c r="G256" s="17" t="s">
        <v>2585</v>
      </c>
      <c r="H256" s="17" t="s">
        <v>2586</v>
      </c>
      <c r="I256" s="17" t="s">
        <v>2585</v>
      </c>
      <c r="J256" s="17" t="s">
        <v>2588</v>
      </c>
      <c r="K256" s="17" t="s">
        <v>2645</v>
      </c>
    </row>
    <row r="257">
      <c r="A257" s="16" t="s">
        <v>2630</v>
      </c>
      <c r="B257" s="3" t="s">
        <v>907</v>
      </c>
      <c r="C257" s="3" t="s">
        <v>908</v>
      </c>
      <c r="D257" s="3" t="s">
        <v>909</v>
      </c>
      <c r="E257" s="3">
        <v>9.18649799E8</v>
      </c>
      <c r="F257" s="17" t="s">
        <v>2579</v>
      </c>
      <c r="G257" s="17" t="s">
        <v>2585</v>
      </c>
      <c r="H257" s="17" t="s">
        <v>2586</v>
      </c>
      <c r="I257" s="17" t="s">
        <v>2585</v>
      </c>
      <c r="J257" s="17" t="s">
        <v>2588</v>
      </c>
      <c r="K257" s="17" t="s">
        <v>2646</v>
      </c>
    </row>
    <row r="258">
      <c r="A258" s="16" t="s">
        <v>2630</v>
      </c>
      <c r="B258" s="3" t="s">
        <v>914</v>
      </c>
      <c r="C258" s="3" t="s">
        <v>915</v>
      </c>
      <c r="D258" s="3" t="s">
        <v>195</v>
      </c>
      <c r="E258" s="3">
        <v>9.18717397E8</v>
      </c>
      <c r="F258" s="17" t="s">
        <v>2579</v>
      </c>
      <c r="G258" s="17" t="s">
        <v>2585</v>
      </c>
      <c r="H258" s="17" t="s">
        <v>2586</v>
      </c>
      <c r="I258" s="17" t="s">
        <v>2585</v>
      </c>
      <c r="J258" s="17" t="s">
        <v>2588</v>
      </c>
      <c r="K258" s="17" t="s">
        <v>2647</v>
      </c>
    </row>
    <row r="259">
      <c r="A259" s="16" t="s">
        <v>2630</v>
      </c>
      <c r="B259" s="3" t="s">
        <v>918</v>
      </c>
      <c r="C259" s="3" t="s">
        <v>919</v>
      </c>
      <c r="D259" s="3" t="s">
        <v>920</v>
      </c>
      <c r="E259" s="3">
        <v>9.18765703E8</v>
      </c>
      <c r="F259" s="17" t="s">
        <v>2579</v>
      </c>
      <c r="G259" s="17" t="s">
        <v>2585</v>
      </c>
      <c r="H259" s="17" t="s">
        <v>2586</v>
      </c>
      <c r="I259" s="17" t="s">
        <v>2585</v>
      </c>
      <c r="J259" s="17" t="s">
        <v>2588</v>
      </c>
      <c r="K259" s="17" t="s">
        <v>2648</v>
      </c>
    </row>
    <row r="260">
      <c r="A260" s="16" t="s">
        <v>2630</v>
      </c>
      <c r="B260" s="3" t="s">
        <v>927</v>
      </c>
      <c r="C260" s="3" t="s">
        <v>646</v>
      </c>
      <c r="D260" s="3" t="s">
        <v>928</v>
      </c>
      <c r="E260" s="3">
        <v>9.18793703E8</v>
      </c>
      <c r="F260" s="17" t="s">
        <v>2579</v>
      </c>
      <c r="G260" s="17" t="s">
        <v>2585</v>
      </c>
      <c r="H260" s="17" t="s">
        <v>2586</v>
      </c>
      <c r="I260" s="17" t="s">
        <v>2585</v>
      </c>
      <c r="J260" s="17" t="s">
        <v>2588</v>
      </c>
      <c r="K260" s="17" t="s">
        <v>2649</v>
      </c>
    </row>
    <row r="261">
      <c r="A261" s="16" t="s">
        <v>2630</v>
      </c>
      <c r="B261" s="3" t="s">
        <v>929</v>
      </c>
      <c r="C261" s="3" t="s">
        <v>96</v>
      </c>
      <c r="D261" s="3" t="s">
        <v>930</v>
      </c>
      <c r="E261" s="3">
        <v>9.18801316E8</v>
      </c>
      <c r="F261" s="17" t="s">
        <v>2579</v>
      </c>
      <c r="G261" s="17" t="s">
        <v>2585</v>
      </c>
      <c r="H261" s="17" t="s">
        <v>2586</v>
      </c>
      <c r="I261" s="17" t="s">
        <v>2585</v>
      </c>
      <c r="J261" s="17" t="s">
        <v>2588</v>
      </c>
      <c r="K261" s="17" t="s">
        <v>2650</v>
      </c>
    </row>
    <row r="262">
      <c r="A262" s="16" t="s">
        <v>2630</v>
      </c>
      <c r="B262" s="3" t="s">
        <v>970</v>
      </c>
      <c r="C262" s="3" t="s">
        <v>971</v>
      </c>
      <c r="D262" s="3" t="s">
        <v>315</v>
      </c>
      <c r="E262" s="3">
        <v>9.19741786E8</v>
      </c>
      <c r="F262" s="17" t="s">
        <v>2579</v>
      </c>
      <c r="G262" s="17" t="s">
        <v>2585</v>
      </c>
      <c r="H262" s="17" t="s">
        <v>2586</v>
      </c>
      <c r="I262" s="17" t="s">
        <v>2585</v>
      </c>
      <c r="J262" s="17" t="s">
        <v>2588</v>
      </c>
      <c r="K262" s="17" t="s">
        <v>2651</v>
      </c>
    </row>
    <row r="263">
      <c r="A263" s="16" t="s">
        <v>2630</v>
      </c>
      <c r="B263" s="3" t="s">
        <v>975</v>
      </c>
      <c r="C263" s="3" t="s">
        <v>502</v>
      </c>
      <c r="D263" s="3" t="s">
        <v>103</v>
      </c>
      <c r="E263" s="3">
        <v>9.2003312E8</v>
      </c>
      <c r="F263" s="17" t="s">
        <v>2579</v>
      </c>
      <c r="G263" s="17" t="s">
        <v>2585</v>
      </c>
      <c r="H263" s="17" t="s">
        <v>2586</v>
      </c>
      <c r="I263" s="17" t="s">
        <v>2585</v>
      </c>
      <c r="J263" s="17" t="s">
        <v>2588</v>
      </c>
      <c r="K263" s="17" t="s">
        <v>2652</v>
      </c>
    </row>
    <row r="264">
      <c r="A264" s="16" t="s">
        <v>2630</v>
      </c>
      <c r="B264" s="3" t="s">
        <v>982</v>
      </c>
      <c r="C264" s="3" t="s">
        <v>983</v>
      </c>
      <c r="D264" s="3" t="s">
        <v>984</v>
      </c>
      <c r="E264" s="3">
        <v>9.20121787E8</v>
      </c>
      <c r="F264" s="17" t="s">
        <v>2579</v>
      </c>
      <c r="G264" s="17" t="s">
        <v>2585</v>
      </c>
      <c r="H264" s="17" t="s">
        <v>2586</v>
      </c>
      <c r="I264" s="17" t="s">
        <v>2585</v>
      </c>
      <c r="J264" s="17" t="s">
        <v>2588</v>
      </c>
      <c r="K264" s="17" t="s">
        <v>2653</v>
      </c>
    </row>
    <row r="265">
      <c r="A265" s="16" t="s">
        <v>2630</v>
      </c>
      <c r="B265" s="3" t="s">
        <v>985</v>
      </c>
      <c r="C265" s="3" t="s">
        <v>986</v>
      </c>
      <c r="D265" s="3" t="s">
        <v>177</v>
      </c>
      <c r="E265" s="3">
        <v>9.20175686E8</v>
      </c>
      <c r="F265" s="17" t="s">
        <v>2579</v>
      </c>
      <c r="G265" s="17" t="s">
        <v>2585</v>
      </c>
      <c r="H265" s="17" t="s">
        <v>2586</v>
      </c>
      <c r="I265" s="17" t="s">
        <v>2585</v>
      </c>
      <c r="J265" s="17" t="s">
        <v>2588</v>
      </c>
      <c r="K265" s="17" t="s">
        <v>2654</v>
      </c>
    </row>
    <row r="266">
      <c r="A266" s="16" t="s">
        <v>2630</v>
      </c>
      <c r="B266" s="3" t="s">
        <v>997</v>
      </c>
      <c r="C266" s="3" t="s">
        <v>869</v>
      </c>
      <c r="D266" s="3" t="s">
        <v>870</v>
      </c>
      <c r="E266" s="3">
        <v>9.20253514E8</v>
      </c>
      <c r="F266" s="17" t="s">
        <v>2579</v>
      </c>
      <c r="G266" s="17" t="s">
        <v>2585</v>
      </c>
      <c r="H266" s="17" t="s">
        <v>2586</v>
      </c>
      <c r="I266" s="17" t="s">
        <v>2585</v>
      </c>
      <c r="J266" s="17" t="s">
        <v>2588</v>
      </c>
      <c r="K266" s="17" t="s">
        <v>2655</v>
      </c>
    </row>
    <row r="267">
      <c r="A267" s="16" t="s">
        <v>2630</v>
      </c>
      <c r="B267" s="3" t="s">
        <v>924</v>
      </c>
      <c r="C267" s="3" t="s">
        <v>925</v>
      </c>
      <c r="D267" s="3" t="s">
        <v>926</v>
      </c>
      <c r="E267" s="3">
        <v>9.18783974E8</v>
      </c>
      <c r="F267" s="17" t="s">
        <v>2579</v>
      </c>
      <c r="G267" s="17" t="s">
        <v>2585</v>
      </c>
      <c r="H267" s="17" t="s">
        <v>2586</v>
      </c>
      <c r="I267" s="17" t="s">
        <v>2585</v>
      </c>
      <c r="J267" s="17" t="s">
        <v>2588</v>
      </c>
      <c r="K267" s="17" t="s">
        <v>2656</v>
      </c>
    </row>
    <row r="268">
      <c r="A268" s="16" t="s">
        <v>2630</v>
      </c>
      <c r="B268" s="3" t="s">
        <v>846</v>
      </c>
      <c r="C268" s="3" t="s">
        <v>847</v>
      </c>
      <c r="D268" s="3" t="s">
        <v>848</v>
      </c>
      <c r="E268" s="3">
        <v>9.18010014E8</v>
      </c>
      <c r="F268" s="17" t="s">
        <v>2579</v>
      </c>
      <c r="G268" s="17" t="s">
        <v>2585</v>
      </c>
      <c r="H268" s="17" t="s">
        <v>2586</v>
      </c>
      <c r="I268" s="17" t="s">
        <v>2585</v>
      </c>
      <c r="J268" s="17" t="s">
        <v>2588</v>
      </c>
      <c r="K268" s="17" t="s">
        <v>2657</v>
      </c>
    </row>
    <row r="269">
      <c r="A269" s="16" t="s">
        <v>2630</v>
      </c>
      <c r="B269" s="3" t="s">
        <v>933</v>
      </c>
      <c r="C269" s="3" t="s">
        <v>934</v>
      </c>
      <c r="D269" s="3" t="s">
        <v>935</v>
      </c>
      <c r="E269" s="3">
        <v>9.18962293E8</v>
      </c>
      <c r="F269" s="17" t="s">
        <v>2579</v>
      </c>
      <c r="G269" s="17" t="s">
        <v>2583</v>
      </c>
      <c r="H269" s="17" t="s">
        <v>2581</v>
      </c>
      <c r="I269" s="17" t="s">
        <v>2583</v>
      </c>
      <c r="J269" s="17" t="s">
        <v>2605</v>
      </c>
      <c r="K269" s="18"/>
    </row>
    <row r="270">
      <c r="A270" s="16" t="s">
        <v>2630</v>
      </c>
      <c r="B270" s="3" t="s">
        <v>963</v>
      </c>
      <c r="C270" s="3" t="s">
        <v>964</v>
      </c>
      <c r="D270" s="3" t="s">
        <v>965</v>
      </c>
      <c r="E270" s="3">
        <v>9.19634248E8</v>
      </c>
      <c r="F270" s="17" t="s">
        <v>2579</v>
      </c>
      <c r="G270" s="17" t="s">
        <v>2583</v>
      </c>
      <c r="H270" s="17" t="s">
        <v>2581</v>
      </c>
      <c r="I270" s="17" t="s">
        <v>2583</v>
      </c>
      <c r="J270" s="17" t="s">
        <v>2605</v>
      </c>
      <c r="K270" s="18"/>
    </row>
    <row r="271">
      <c r="A271" s="16" t="s">
        <v>2630</v>
      </c>
      <c r="B271" s="3" t="s">
        <v>991</v>
      </c>
      <c r="C271" s="3" t="s">
        <v>992</v>
      </c>
      <c r="D271" s="3" t="s">
        <v>993</v>
      </c>
      <c r="E271" s="3">
        <v>9.20238509E8</v>
      </c>
      <c r="F271" s="17" t="s">
        <v>2579</v>
      </c>
      <c r="G271" s="17" t="s">
        <v>2583</v>
      </c>
      <c r="H271" s="17" t="s">
        <v>2581</v>
      </c>
      <c r="I271" s="17" t="s">
        <v>2583</v>
      </c>
      <c r="J271" s="17" t="s">
        <v>2605</v>
      </c>
      <c r="K271" s="18"/>
    </row>
    <row r="272">
      <c r="A272" s="16" t="s">
        <v>2630</v>
      </c>
      <c r="B272" s="3" t="s">
        <v>833</v>
      </c>
      <c r="C272" s="3" t="s">
        <v>834</v>
      </c>
      <c r="D272" s="3" t="s">
        <v>835</v>
      </c>
      <c r="E272" s="3">
        <v>9.17814212E8</v>
      </c>
      <c r="F272" s="17" t="s">
        <v>2579</v>
      </c>
      <c r="G272" s="17" t="s">
        <v>2583</v>
      </c>
      <c r="H272" s="17" t="s">
        <v>2581</v>
      </c>
      <c r="I272" s="17" t="s">
        <v>2583</v>
      </c>
      <c r="J272" s="17" t="s">
        <v>2623</v>
      </c>
      <c r="K272" s="18"/>
    </row>
    <row r="273">
      <c r="A273" s="16" t="s">
        <v>2630</v>
      </c>
      <c r="B273" s="3" t="s">
        <v>942</v>
      </c>
      <c r="C273" s="3" t="s">
        <v>943</v>
      </c>
      <c r="D273" s="3" t="s">
        <v>943</v>
      </c>
      <c r="E273" s="3">
        <v>9.19120228E8</v>
      </c>
      <c r="F273" s="17" t="s">
        <v>2579</v>
      </c>
      <c r="G273" s="17" t="s">
        <v>2583</v>
      </c>
      <c r="H273" s="17" t="s">
        <v>2581</v>
      </c>
      <c r="I273" s="17" t="s">
        <v>2583</v>
      </c>
      <c r="J273" s="17" t="s">
        <v>2623</v>
      </c>
      <c r="K273" s="18"/>
    </row>
    <row r="274">
      <c r="A274" s="16" t="s">
        <v>2630</v>
      </c>
      <c r="B274" s="3" t="s">
        <v>989</v>
      </c>
      <c r="C274" s="3" t="s">
        <v>990</v>
      </c>
      <c r="D274" s="3" t="s">
        <v>74</v>
      </c>
      <c r="E274" s="3">
        <v>9.20217313E8</v>
      </c>
      <c r="F274" s="17" t="s">
        <v>2579</v>
      </c>
      <c r="G274" s="17" t="s">
        <v>2583</v>
      </c>
      <c r="H274" s="17" t="s">
        <v>2581</v>
      </c>
      <c r="I274" s="17" t="s">
        <v>2583</v>
      </c>
      <c r="J274" s="17" t="s">
        <v>2623</v>
      </c>
      <c r="K274" s="18"/>
    </row>
    <row r="275">
      <c r="A275" s="16" t="s">
        <v>2630</v>
      </c>
      <c r="B275" s="3" t="s">
        <v>860</v>
      </c>
      <c r="C275" s="3" t="s">
        <v>229</v>
      </c>
      <c r="D275" s="3" t="s">
        <v>861</v>
      </c>
      <c r="E275" s="3">
        <v>9.18104466E8</v>
      </c>
      <c r="F275" s="17" t="s">
        <v>2579</v>
      </c>
      <c r="G275" s="17" t="s">
        <v>2583</v>
      </c>
      <c r="H275" s="17" t="s">
        <v>2581</v>
      </c>
      <c r="I275" s="17" t="s">
        <v>2583</v>
      </c>
      <c r="J275" s="17" t="s">
        <v>2584</v>
      </c>
      <c r="K275" s="18"/>
    </row>
    <row r="276">
      <c r="A276" s="16" t="s">
        <v>2630</v>
      </c>
      <c r="B276" s="3" t="s">
        <v>946</v>
      </c>
      <c r="C276" s="3" t="s">
        <v>947</v>
      </c>
      <c r="D276" s="3" t="s">
        <v>948</v>
      </c>
      <c r="E276" s="3">
        <v>9.19253861E8</v>
      </c>
      <c r="F276" s="17" t="s">
        <v>2579</v>
      </c>
      <c r="G276" s="17" t="s">
        <v>2583</v>
      </c>
      <c r="H276" s="17" t="s">
        <v>2581</v>
      </c>
      <c r="I276" s="17" t="s">
        <v>2583</v>
      </c>
      <c r="J276" s="17" t="s">
        <v>2584</v>
      </c>
      <c r="K276" s="18"/>
    </row>
    <row r="277">
      <c r="A277" s="16" t="s">
        <v>2630</v>
      </c>
      <c r="B277" s="3" t="s">
        <v>944</v>
      </c>
      <c r="C277" s="3" t="s">
        <v>945</v>
      </c>
      <c r="D277" s="3" t="s">
        <v>103</v>
      </c>
      <c r="E277" s="3">
        <v>9.19231557E8</v>
      </c>
      <c r="F277" s="17" t="s">
        <v>2579</v>
      </c>
      <c r="G277" s="17" t="s">
        <v>2583</v>
      </c>
      <c r="H277" s="17" t="s">
        <v>2581</v>
      </c>
      <c r="I277" s="17" t="s">
        <v>2583</v>
      </c>
      <c r="J277" s="17" t="s">
        <v>2588</v>
      </c>
      <c r="K277" s="17" t="s">
        <v>2658</v>
      </c>
    </row>
    <row r="278">
      <c r="A278" s="16" t="s">
        <v>2630</v>
      </c>
      <c r="B278" s="3" t="s">
        <v>841</v>
      </c>
      <c r="C278" s="3" t="s">
        <v>842</v>
      </c>
      <c r="D278" s="3" t="s">
        <v>843</v>
      </c>
      <c r="E278" s="3">
        <v>9.17894204E8</v>
      </c>
      <c r="F278" s="17" t="s">
        <v>2607</v>
      </c>
      <c r="G278" s="18"/>
      <c r="H278" s="18"/>
      <c r="I278" s="17"/>
      <c r="J278" s="18"/>
      <c r="K278" s="18"/>
    </row>
    <row r="279">
      <c r="A279" s="16" t="s">
        <v>2630</v>
      </c>
      <c r="B279" s="3" t="s">
        <v>883</v>
      </c>
      <c r="C279" s="3" t="s">
        <v>884</v>
      </c>
      <c r="D279" s="3" t="s">
        <v>885</v>
      </c>
      <c r="E279" s="3">
        <v>9.18297004E8</v>
      </c>
      <c r="F279" s="17" t="s">
        <v>2607</v>
      </c>
      <c r="G279" s="18"/>
      <c r="H279" s="18"/>
      <c r="I279" s="17"/>
      <c r="J279" s="18"/>
      <c r="K279" s="18"/>
    </row>
    <row r="280">
      <c r="A280" s="16" t="s">
        <v>2630</v>
      </c>
      <c r="B280" s="3" t="s">
        <v>899</v>
      </c>
      <c r="C280" s="3" t="s">
        <v>900</v>
      </c>
      <c r="D280" s="3" t="s">
        <v>719</v>
      </c>
      <c r="E280" s="3">
        <v>9.1855165E8</v>
      </c>
      <c r="F280" s="17" t="s">
        <v>2607</v>
      </c>
      <c r="G280" s="18"/>
      <c r="H280" s="18"/>
      <c r="I280" s="17"/>
      <c r="J280" s="18"/>
      <c r="K280" s="18"/>
    </row>
    <row r="281">
      <c r="A281" s="16" t="s">
        <v>2630</v>
      </c>
      <c r="B281" s="3" t="s">
        <v>910</v>
      </c>
      <c r="C281" s="3" t="s">
        <v>911</v>
      </c>
      <c r="D281" s="3" t="s">
        <v>165</v>
      </c>
      <c r="E281" s="3">
        <v>9.18680505E8</v>
      </c>
      <c r="F281" s="17" t="s">
        <v>2607</v>
      </c>
      <c r="G281" s="18"/>
      <c r="H281" s="18"/>
      <c r="I281" s="17"/>
      <c r="J281" s="18"/>
      <c r="K281" s="18"/>
    </row>
    <row r="282">
      <c r="A282" s="16" t="s">
        <v>2630</v>
      </c>
      <c r="B282" s="3" t="s">
        <v>916</v>
      </c>
      <c r="C282" s="3" t="s">
        <v>917</v>
      </c>
      <c r="D282" s="3" t="s">
        <v>210</v>
      </c>
      <c r="E282" s="3">
        <v>9.18745736E8</v>
      </c>
      <c r="F282" s="17" t="s">
        <v>2607</v>
      </c>
      <c r="G282" s="18"/>
      <c r="H282" s="18"/>
      <c r="I282" s="17"/>
      <c r="J282" s="18"/>
      <c r="K282" s="18"/>
    </row>
    <row r="283">
      <c r="A283" s="16" t="s">
        <v>2630</v>
      </c>
      <c r="B283" s="3" t="s">
        <v>936</v>
      </c>
      <c r="C283" s="3" t="s">
        <v>937</v>
      </c>
      <c r="D283" s="3" t="s">
        <v>938</v>
      </c>
      <c r="E283" s="3">
        <v>9.1898312E8</v>
      </c>
      <c r="F283" s="17" t="s">
        <v>2607</v>
      </c>
      <c r="G283" s="18"/>
      <c r="H283" s="18"/>
      <c r="I283" s="17"/>
      <c r="J283" s="18"/>
      <c r="K283" s="18"/>
    </row>
    <row r="284">
      <c r="A284" s="16" t="s">
        <v>2630</v>
      </c>
      <c r="B284" s="3" t="s">
        <v>952</v>
      </c>
      <c r="C284" s="3" t="s">
        <v>953</v>
      </c>
      <c r="D284" s="3" t="s">
        <v>954</v>
      </c>
      <c r="E284" s="3">
        <v>9.19497261E8</v>
      </c>
      <c r="F284" s="17" t="s">
        <v>2607</v>
      </c>
      <c r="G284" s="18"/>
      <c r="H284" s="18"/>
      <c r="I284" s="17"/>
      <c r="J284" s="18"/>
      <c r="K284" s="18"/>
    </row>
    <row r="285">
      <c r="A285" s="16" t="s">
        <v>2630</v>
      </c>
      <c r="B285" s="3" t="s">
        <v>961</v>
      </c>
      <c r="C285" s="3" t="s">
        <v>962</v>
      </c>
      <c r="D285" s="3" t="s">
        <v>765</v>
      </c>
      <c r="E285" s="3">
        <v>9.19572018E8</v>
      </c>
      <c r="F285" s="17" t="s">
        <v>2607</v>
      </c>
      <c r="G285" s="18"/>
      <c r="H285" s="18"/>
      <c r="I285" s="17"/>
      <c r="J285" s="18"/>
      <c r="K285" s="18"/>
    </row>
    <row r="286">
      <c r="A286" s="16" t="s">
        <v>2630</v>
      </c>
      <c r="B286" s="3" t="s">
        <v>966</v>
      </c>
      <c r="C286" s="3" t="s">
        <v>551</v>
      </c>
      <c r="D286" s="3" t="s">
        <v>967</v>
      </c>
      <c r="E286" s="3">
        <v>9.19646312E8</v>
      </c>
      <c r="F286" s="17" t="s">
        <v>2607</v>
      </c>
      <c r="G286" s="18"/>
      <c r="H286" s="18"/>
      <c r="I286" s="17"/>
      <c r="J286" s="18"/>
      <c r="K286" s="18"/>
    </row>
    <row r="287">
      <c r="A287" s="16" t="s">
        <v>2630</v>
      </c>
      <c r="B287" s="3" t="s">
        <v>976</v>
      </c>
      <c r="C287" s="3" t="s">
        <v>977</v>
      </c>
      <c r="D287" s="3" t="s">
        <v>978</v>
      </c>
      <c r="E287" s="3">
        <v>9.20100737E8</v>
      </c>
      <c r="F287" s="17" t="s">
        <v>2607</v>
      </c>
      <c r="G287" s="18"/>
      <c r="H287" s="18"/>
      <c r="I287" s="17"/>
      <c r="J287" s="18"/>
      <c r="K287" s="18"/>
    </row>
    <row r="288">
      <c r="A288" s="16" t="s">
        <v>2630</v>
      </c>
      <c r="B288" s="3" t="s">
        <v>857</v>
      </c>
      <c r="C288" s="3" t="s">
        <v>858</v>
      </c>
      <c r="D288" s="3" t="s">
        <v>859</v>
      </c>
      <c r="E288" s="3">
        <v>9.18065664E8</v>
      </c>
      <c r="F288" s="17" t="s">
        <v>2607</v>
      </c>
      <c r="G288" s="18"/>
      <c r="H288" s="18"/>
      <c r="I288" s="17"/>
      <c r="J288" s="18"/>
      <c r="K288" s="18"/>
    </row>
    <row r="289">
      <c r="A289" s="16" t="s">
        <v>2630</v>
      </c>
      <c r="B289" s="3" t="s">
        <v>817</v>
      </c>
      <c r="C289" s="3" t="s">
        <v>818</v>
      </c>
      <c r="D289" s="3" t="s">
        <v>819</v>
      </c>
      <c r="E289" s="3">
        <v>9.17222472E8</v>
      </c>
      <c r="F289" s="17" t="s">
        <v>2608</v>
      </c>
      <c r="G289" s="18"/>
      <c r="H289" s="18"/>
      <c r="I289" s="17"/>
      <c r="J289" s="18"/>
      <c r="K289" s="18"/>
    </row>
    <row r="290">
      <c r="A290" s="16" t="s">
        <v>2630</v>
      </c>
      <c r="B290" s="3" t="s">
        <v>839</v>
      </c>
      <c r="C290" s="3" t="s">
        <v>281</v>
      </c>
      <c r="D290" s="3" t="s">
        <v>840</v>
      </c>
      <c r="E290" s="3">
        <v>9.17891534E8</v>
      </c>
      <c r="F290" s="17" t="s">
        <v>2608</v>
      </c>
      <c r="G290" s="18"/>
      <c r="H290" s="18"/>
      <c r="I290" s="17"/>
      <c r="J290" s="18"/>
      <c r="K290" s="18"/>
    </row>
    <row r="291">
      <c r="A291" s="16" t="s">
        <v>2630</v>
      </c>
      <c r="B291" s="3" t="s">
        <v>865</v>
      </c>
      <c r="C291" s="3" t="s">
        <v>866</v>
      </c>
      <c r="D291" s="3" t="s">
        <v>867</v>
      </c>
      <c r="E291" s="3">
        <v>9.18226425E8</v>
      </c>
      <c r="F291" s="17" t="s">
        <v>2608</v>
      </c>
      <c r="G291" s="18"/>
      <c r="H291" s="18"/>
      <c r="I291" s="17"/>
      <c r="J291" s="18"/>
      <c r="K291" s="18"/>
    </row>
    <row r="292">
      <c r="A292" s="16" t="s">
        <v>2630</v>
      </c>
      <c r="B292" s="3" t="s">
        <v>871</v>
      </c>
      <c r="C292" s="3" t="s">
        <v>872</v>
      </c>
      <c r="D292" s="3" t="s">
        <v>873</v>
      </c>
      <c r="E292" s="3">
        <v>9.1826461E8</v>
      </c>
      <c r="F292" s="17" t="s">
        <v>2608</v>
      </c>
      <c r="G292" s="18"/>
      <c r="H292" s="18"/>
      <c r="I292" s="17"/>
      <c r="J292" s="18"/>
      <c r="K292" s="18"/>
    </row>
    <row r="293">
      <c r="A293" s="16" t="s">
        <v>2630</v>
      </c>
      <c r="B293" s="3" t="s">
        <v>880</v>
      </c>
      <c r="C293" s="3" t="s">
        <v>881</v>
      </c>
      <c r="D293" s="3" t="s">
        <v>882</v>
      </c>
      <c r="E293" s="3">
        <v>9.18294928E8</v>
      </c>
      <c r="F293" s="17" t="s">
        <v>2608</v>
      </c>
      <c r="G293" s="18"/>
      <c r="H293" s="18"/>
      <c r="I293" s="17"/>
      <c r="J293" s="18"/>
      <c r="K293" s="18"/>
    </row>
    <row r="294">
      <c r="A294" s="16" t="s">
        <v>2630</v>
      </c>
      <c r="B294" s="3" t="s">
        <v>888</v>
      </c>
      <c r="C294" s="3" t="s">
        <v>889</v>
      </c>
      <c r="D294" s="3" t="s">
        <v>890</v>
      </c>
      <c r="E294" s="3">
        <v>9.1836546E8</v>
      </c>
      <c r="F294" s="17" t="s">
        <v>2608</v>
      </c>
      <c r="G294" s="18"/>
      <c r="H294" s="18"/>
      <c r="I294" s="17"/>
      <c r="J294" s="18"/>
      <c r="K294" s="18"/>
    </row>
    <row r="295">
      <c r="A295" s="16" t="s">
        <v>2630</v>
      </c>
      <c r="B295" s="3" t="s">
        <v>921</v>
      </c>
      <c r="C295" s="3" t="s">
        <v>922</v>
      </c>
      <c r="D295" s="3" t="s">
        <v>923</v>
      </c>
      <c r="E295" s="3">
        <v>9.18774272E8</v>
      </c>
      <c r="F295" s="17" t="s">
        <v>2608</v>
      </c>
      <c r="G295" s="18"/>
      <c r="H295" s="18"/>
      <c r="I295" s="17"/>
      <c r="J295" s="18"/>
      <c r="K295" s="18"/>
    </row>
    <row r="296">
      <c r="A296" s="16" t="s">
        <v>2630</v>
      </c>
      <c r="B296" s="3" t="s">
        <v>939</v>
      </c>
      <c r="C296" s="3" t="s">
        <v>940</v>
      </c>
      <c r="D296" s="3" t="s">
        <v>941</v>
      </c>
      <c r="E296" s="3">
        <v>9.19061307E8</v>
      </c>
      <c r="F296" s="17" t="s">
        <v>2608</v>
      </c>
      <c r="G296" s="18"/>
      <c r="H296" s="18"/>
      <c r="I296" s="17"/>
      <c r="J296" s="18"/>
      <c r="K296" s="18"/>
    </row>
    <row r="297">
      <c r="A297" s="16" t="s">
        <v>2630</v>
      </c>
      <c r="B297" s="3" t="s">
        <v>973</v>
      </c>
      <c r="C297" s="3" t="s">
        <v>974</v>
      </c>
      <c r="D297" s="3" t="s">
        <v>191</v>
      </c>
      <c r="E297" s="3">
        <v>9.19992931E8</v>
      </c>
      <c r="F297" s="17" t="s">
        <v>2608</v>
      </c>
      <c r="G297" s="18"/>
      <c r="H297" s="18"/>
      <c r="I297" s="17"/>
      <c r="J297" s="18"/>
      <c r="K297" s="18"/>
    </row>
    <row r="298">
      <c r="A298" s="16" t="s">
        <v>1007</v>
      </c>
      <c r="B298" s="3" t="s">
        <v>1059</v>
      </c>
      <c r="C298" s="3" t="s">
        <v>1060</v>
      </c>
      <c r="D298" s="3" t="s">
        <v>269</v>
      </c>
      <c r="E298" s="3">
        <v>9.21344754E8</v>
      </c>
      <c r="F298" s="17" t="s">
        <v>2579</v>
      </c>
      <c r="G298" s="17" t="s">
        <v>2580</v>
      </c>
      <c r="H298" s="17" t="s">
        <v>2603</v>
      </c>
      <c r="I298" s="17" t="s">
        <v>2580</v>
      </c>
      <c r="J298" s="17" t="s">
        <v>2582</v>
      </c>
      <c r="K298" s="17" t="s">
        <v>2659</v>
      </c>
    </row>
    <row r="299">
      <c r="A299" s="16" t="s">
        <v>1007</v>
      </c>
      <c r="B299" s="3" t="s">
        <v>1061</v>
      </c>
      <c r="C299" s="3" t="s">
        <v>834</v>
      </c>
      <c r="D299" s="3" t="s">
        <v>1062</v>
      </c>
      <c r="E299" s="3">
        <v>9.2143265E8</v>
      </c>
      <c r="F299" s="17" t="s">
        <v>2579</v>
      </c>
      <c r="G299" s="17" t="s">
        <v>2585</v>
      </c>
      <c r="H299" s="17" t="s">
        <v>2586</v>
      </c>
      <c r="I299" s="17" t="s">
        <v>2585</v>
      </c>
      <c r="J299" s="17" t="s">
        <v>2611</v>
      </c>
      <c r="K299" s="18"/>
    </row>
    <row r="300">
      <c r="A300" s="16" t="s">
        <v>1007</v>
      </c>
      <c r="B300" s="3" t="s">
        <v>1065</v>
      </c>
      <c r="C300" s="3" t="s">
        <v>292</v>
      </c>
      <c r="D300" s="3" t="s">
        <v>1066</v>
      </c>
      <c r="E300" s="3">
        <v>9.21559839E8</v>
      </c>
      <c r="F300" s="17" t="s">
        <v>2579</v>
      </c>
      <c r="G300" s="17" t="s">
        <v>2583</v>
      </c>
      <c r="H300" s="17" t="s">
        <v>2581</v>
      </c>
      <c r="I300" s="17" t="s">
        <v>2583</v>
      </c>
      <c r="J300" s="17" t="s">
        <v>2584</v>
      </c>
      <c r="K300" s="17" t="s">
        <v>2660</v>
      </c>
    </row>
    <row r="301">
      <c r="A301" s="16" t="s">
        <v>1007</v>
      </c>
      <c r="B301" s="3" t="s">
        <v>1067</v>
      </c>
      <c r="C301" s="3" t="s">
        <v>155</v>
      </c>
      <c r="D301" s="3" t="s">
        <v>1068</v>
      </c>
      <c r="E301" s="3">
        <v>9.21566082E8</v>
      </c>
      <c r="F301" s="17" t="s">
        <v>2579</v>
      </c>
      <c r="G301" s="17" t="s">
        <v>2585</v>
      </c>
      <c r="H301" s="17" t="s">
        <v>2586</v>
      </c>
      <c r="I301" s="17" t="s">
        <v>2585</v>
      </c>
      <c r="J301" s="17" t="s">
        <v>2661</v>
      </c>
      <c r="K301" s="17" t="s">
        <v>2662</v>
      </c>
    </row>
    <row r="302">
      <c r="A302" s="16" t="s">
        <v>1007</v>
      </c>
      <c r="B302" s="3" t="s">
        <v>1072</v>
      </c>
      <c r="C302" s="3" t="s">
        <v>737</v>
      </c>
      <c r="D302" s="3" t="s">
        <v>74</v>
      </c>
      <c r="E302" s="3">
        <v>9.21635119E8</v>
      </c>
      <c r="F302" s="17" t="s">
        <v>2579</v>
      </c>
      <c r="G302" s="17" t="s">
        <v>2585</v>
      </c>
      <c r="H302" s="17" t="s">
        <v>2586</v>
      </c>
      <c r="I302" s="17" t="s">
        <v>2585</v>
      </c>
      <c r="J302" s="17" t="s">
        <v>2588</v>
      </c>
      <c r="K302" s="17" t="s">
        <v>2663</v>
      </c>
    </row>
    <row r="303">
      <c r="A303" s="16" t="s">
        <v>1007</v>
      </c>
      <c r="B303" s="3" t="s">
        <v>1076</v>
      </c>
      <c r="C303" s="3" t="s">
        <v>1077</v>
      </c>
      <c r="D303" s="3" t="s">
        <v>527</v>
      </c>
      <c r="E303" s="3">
        <v>9.21659613E8</v>
      </c>
      <c r="F303" s="17" t="s">
        <v>2579</v>
      </c>
      <c r="G303" s="17" t="s">
        <v>2585</v>
      </c>
      <c r="H303" s="17" t="s">
        <v>2586</v>
      </c>
      <c r="I303" s="17" t="s">
        <v>2585</v>
      </c>
      <c r="J303" s="17" t="s">
        <v>2588</v>
      </c>
      <c r="K303" s="17" t="s">
        <v>2664</v>
      </c>
    </row>
    <row r="304">
      <c r="A304" s="16" t="s">
        <v>1007</v>
      </c>
      <c r="B304" s="3" t="s">
        <v>1080</v>
      </c>
      <c r="C304" s="3" t="s">
        <v>183</v>
      </c>
      <c r="D304" s="3" t="s">
        <v>1081</v>
      </c>
      <c r="E304" s="3">
        <v>9.21791262E8</v>
      </c>
      <c r="F304" s="17" t="s">
        <v>2579</v>
      </c>
      <c r="G304" s="17" t="s">
        <v>2583</v>
      </c>
      <c r="H304" s="17" t="s">
        <v>2581</v>
      </c>
      <c r="I304" s="17" t="s">
        <v>2583</v>
      </c>
      <c r="J304" s="17" t="s">
        <v>2605</v>
      </c>
      <c r="K304" s="17" t="s">
        <v>2665</v>
      </c>
    </row>
    <row r="305">
      <c r="A305" s="16" t="s">
        <v>1007</v>
      </c>
      <c r="B305" s="3" t="s">
        <v>1082</v>
      </c>
      <c r="C305" s="3" t="s">
        <v>1083</v>
      </c>
      <c r="D305" s="3" t="s">
        <v>1084</v>
      </c>
      <c r="E305" s="3">
        <v>9.21861723E8</v>
      </c>
      <c r="F305" s="17" t="s">
        <v>2579</v>
      </c>
      <c r="G305" s="17" t="s">
        <v>2585</v>
      </c>
      <c r="H305" s="17" t="s">
        <v>2586</v>
      </c>
      <c r="I305" s="17" t="s">
        <v>2585</v>
      </c>
      <c r="J305" s="17" t="s">
        <v>2588</v>
      </c>
      <c r="K305" s="17" t="s">
        <v>2663</v>
      </c>
    </row>
    <row r="306">
      <c r="A306" s="16" t="s">
        <v>1007</v>
      </c>
      <c r="B306" s="3" t="s">
        <v>1085</v>
      </c>
      <c r="C306" s="3" t="s">
        <v>1086</v>
      </c>
      <c r="D306" s="3" t="s">
        <v>546</v>
      </c>
      <c r="E306" s="3">
        <v>9.21900284E8</v>
      </c>
      <c r="F306" s="17" t="s">
        <v>2579</v>
      </c>
      <c r="G306" s="17" t="s">
        <v>2580</v>
      </c>
      <c r="H306" s="17" t="s">
        <v>2603</v>
      </c>
      <c r="I306" s="17" t="s">
        <v>2580</v>
      </c>
      <c r="J306" s="17" t="s">
        <v>2582</v>
      </c>
      <c r="K306" s="17" t="s">
        <v>2666</v>
      </c>
    </row>
    <row r="307">
      <c r="A307" s="16" t="s">
        <v>1007</v>
      </c>
      <c r="B307" s="3" t="s">
        <v>1089</v>
      </c>
      <c r="C307" s="3" t="s">
        <v>1090</v>
      </c>
      <c r="D307" s="3" t="s">
        <v>1091</v>
      </c>
      <c r="E307" s="3">
        <v>9.21945166E8</v>
      </c>
      <c r="F307" s="17" t="s">
        <v>2579</v>
      </c>
      <c r="G307" s="17" t="s">
        <v>2585</v>
      </c>
      <c r="H307" s="17" t="s">
        <v>2586</v>
      </c>
      <c r="I307" s="17" t="s">
        <v>2585</v>
      </c>
      <c r="J307" s="17" t="s">
        <v>2588</v>
      </c>
      <c r="K307" s="17" t="s">
        <v>2667</v>
      </c>
    </row>
    <row r="308">
      <c r="A308" s="16" t="s">
        <v>1007</v>
      </c>
      <c r="B308" s="3" t="s">
        <v>1095</v>
      </c>
      <c r="C308" s="3" t="s">
        <v>1096</v>
      </c>
      <c r="D308" s="3" t="s">
        <v>1097</v>
      </c>
      <c r="E308" s="3">
        <v>9.21976416E8</v>
      </c>
      <c r="F308" s="17" t="s">
        <v>2579</v>
      </c>
      <c r="G308" s="17" t="s">
        <v>2585</v>
      </c>
      <c r="H308" s="17" t="s">
        <v>2586</v>
      </c>
      <c r="I308" s="17" t="s">
        <v>2585</v>
      </c>
      <c r="J308" s="17" t="s">
        <v>2588</v>
      </c>
      <c r="K308" s="17" t="s">
        <v>2668</v>
      </c>
    </row>
    <row r="309">
      <c r="A309" s="16" t="s">
        <v>1007</v>
      </c>
      <c r="B309" s="3" t="s">
        <v>1098</v>
      </c>
      <c r="C309" s="3" t="s">
        <v>1099</v>
      </c>
      <c r="D309" s="3" t="s">
        <v>1100</v>
      </c>
      <c r="E309" s="3">
        <v>9.21998057E8</v>
      </c>
      <c r="F309" s="17" t="s">
        <v>2579</v>
      </c>
      <c r="G309" s="17" t="s">
        <v>2585</v>
      </c>
      <c r="H309" s="17" t="s">
        <v>2586</v>
      </c>
      <c r="I309" s="17" t="s">
        <v>2585</v>
      </c>
      <c r="J309" s="17" t="s">
        <v>2588</v>
      </c>
      <c r="K309" s="17" t="s">
        <v>2669</v>
      </c>
    </row>
    <row r="310">
      <c r="A310" s="16" t="s">
        <v>1007</v>
      </c>
      <c r="B310" s="3" t="s">
        <v>1108</v>
      </c>
      <c r="C310" s="3" t="s">
        <v>1109</v>
      </c>
      <c r="D310" s="3" t="s">
        <v>718</v>
      </c>
      <c r="E310" s="3">
        <v>9.22432954E8</v>
      </c>
      <c r="F310" s="17" t="s">
        <v>2579</v>
      </c>
      <c r="G310" s="17" t="s">
        <v>2580</v>
      </c>
      <c r="H310" s="17" t="s">
        <v>2603</v>
      </c>
      <c r="I310" s="17" t="s">
        <v>2580</v>
      </c>
      <c r="J310" s="17" t="s">
        <v>2582</v>
      </c>
      <c r="K310" s="17" t="s">
        <v>2659</v>
      </c>
    </row>
    <row r="311">
      <c r="A311" s="16" t="s">
        <v>1007</v>
      </c>
      <c r="B311" s="3" t="s">
        <v>1115</v>
      </c>
      <c r="C311" s="3" t="s">
        <v>1116</v>
      </c>
      <c r="D311" s="3" t="s">
        <v>48</v>
      </c>
      <c r="E311" s="3">
        <v>9.22562295E8</v>
      </c>
      <c r="F311" s="17" t="s">
        <v>2579</v>
      </c>
      <c r="G311" s="17" t="s">
        <v>2580</v>
      </c>
      <c r="H311" s="17" t="s">
        <v>2603</v>
      </c>
      <c r="I311" s="17" t="s">
        <v>2580</v>
      </c>
      <c r="J311" s="17" t="s">
        <v>2582</v>
      </c>
      <c r="K311" s="17" t="s">
        <v>2670</v>
      </c>
    </row>
    <row r="312">
      <c r="A312" s="16" t="s">
        <v>1007</v>
      </c>
      <c r="B312" s="3" t="s">
        <v>1120</v>
      </c>
      <c r="C312" s="3" t="s">
        <v>11</v>
      </c>
      <c r="D312" s="3" t="s">
        <v>1121</v>
      </c>
      <c r="E312" s="3">
        <v>9.22736845E8</v>
      </c>
      <c r="F312" s="17" t="s">
        <v>2579</v>
      </c>
      <c r="G312" s="17" t="s">
        <v>2583</v>
      </c>
      <c r="H312" s="17" t="s">
        <v>2581</v>
      </c>
      <c r="I312" s="17" t="s">
        <v>2583</v>
      </c>
      <c r="J312" s="17" t="s">
        <v>2605</v>
      </c>
      <c r="K312" s="17" t="s">
        <v>2665</v>
      </c>
    </row>
    <row r="313">
      <c r="A313" s="16" t="s">
        <v>1007</v>
      </c>
      <c r="B313" s="3" t="s">
        <v>1122</v>
      </c>
      <c r="C313" s="3" t="s">
        <v>281</v>
      </c>
      <c r="D313" s="3" t="s">
        <v>1123</v>
      </c>
      <c r="E313" s="3">
        <v>9.22812E8</v>
      </c>
      <c r="F313" s="17" t="s">
        <v>2579</v>
      </c>
      <c r="G313" s="17" t="s">
        <v>2580</v>
      </c>
      <c r="H313" s="17" t="s">
        <v>2603</v>
      </c>
      <c r="I313" s="17" t="s">
        <v>2580</v>
      </c>
      <c r="J313" s="17" t="s">
        <v>2582</v>
      </c>
      <c r="K313" s="17" t="s">
        <v>2659</v>
      </c>
    </row>
    <row r="314">
      <c r="A314" s="16" t="s">
        <v>1007</v>
      </c>
      <c r="B314" s="3" t="s">
        <v>1101</v>
      </c>
      <c r="C314" s="3" t="s">
        <v>502</v>
      </c>
      <c r="D314" s="3" t="s">
        <v>1102</v>
      </c>
      <c r="E314" s="3">
        <v>9.22074098E8</v>
      </c>
      <c r="F314" s="17" t="s">
        <v>2579</v>
      </c>
      <c r="G314" s="17" t="s">
        <v>2585</v>
      </c>
      <c r="H314" s="17" t="s">
        <v>2586</v>
      </c>
      <c r="I314" s="17" t="s">
        <v>2585</v>
      </c>
      <c r="J314" s="17" t="s">
        <v>2588</v>
      </c>
      <c r="K314" s="17" t="s">
        <v>2671</v>
      </c>
    </row>
    <row r="315">
      <c r="A315" s="16" t="s">
        <v>1007</v>
      </c>
      <c r="B315" s="3" t="s">
        <v>1127</v>
      </c>
      <c r="C315" s="3" t="s">
        <v>1128</v>
      </c>
      <c r="D315" s="3" t="s">
        <v>1129</v>
      </c>
      <c r="E315" s="3">
        <v>9.2304061E8</v>
      </c>
      <c r="F315" s="17" t="s">
        <v>2579</v>
      </c>
      <c r="G315" s="17" t="s">
        <v>2580</v>
      </c>
      <c r="H315" s="17" t="s">
        <v>2603</v>
      </c>
      <c r="I315" s="17" t="s">
        <v>2580</v>
      </c>
      <c r="J315" s="17" t="s">
        <v>2582</v>
      </c>
      <c r="K315" s="17" t="s">
        <v>2672</v>
      </c>
    </row>
    <row r="316">
      <c r="A316" s="16" t="s">
        <v>1007</v>
      </c>
      <c r="B316" s="3" t="s">
        <v>1130</v>
      </c>
      <c r="C316" s="3" t="s">
        <v>1131</v>
      </c>
      <c r="D316" s="3" t="s">
        <v>1132</v>
      </c>
      <c r="E316" s="3">
        <v>9.23148472E8</v>
      </c>
      <c r="F316" s="17" t="s">
        <v>2579</v>
      </c>
      <c r="G316" s="17" t="s">
        <v>2580</v>
      </c>
      <c r="H316" s="17" t="s">
        <v>2603</v>
      </c>
      <c r="I316" s="17" t="s">
        <v>2580</v>
      </c>
      <c r="J316" s="17" t="s">
        <v>2582</v>
      </c>
      <c r="K316" s="17" t="s">
        <v>2673</v>
      </c>
    </row>
    <row r="317">
      <c r="A317" s="16" t="s">
        <v>1007</v>
      </c>
      <c r="B317" s="3" t="s">
        <v>1133</v>
      </c>
      <c r="C317" s="3" t="s">
        <v>1134</v>
      </c>
      <c r="D317" s="3" t="s">
        <v>473</v>
      </c>
      <c r="E317" s="3">
        <v>9.23162144E8</v>
      </c>
      <c r="F317" s="17" t="s">
        <v>2579</v>
      </c>
      <c r="G317" s="17" t="s">
        <v>2580</v>
      </c>
      <c r="H317" s="17" t="s">
        <v>2581</v>
      </c>
      <c r="I317" s="17" t="s">
        <v>2585</v>
      </c>
      <c r="J317" s="17" t="s">
        <v>2588</v>
      </c>
      <c r="K317" s="17" t="s">
        <v>2674</v>
      </c>
    </row>
    <row r="318">
      <c r="A318" s="16" t="s">
        <v>1007</v>
      </c>
      <c r="B318" s="3" t="s">
        <v>1137</v>
      </c>
      <c r="C318" s="3" t="s">
        <v>1138</v>
      </c>
      <c r="D318" s="3" t="s">
        <v>221</v>
      </c>
      <c r="E318" s="3">
        <v>9.23397194E8</v>
      </c>
      <c r="F318" s="17" t="s">
        <v>2579</v>
      </c>
      <c r="G318" s="17" t="s">
        <v>2580</v>
      </c>
      <c r="H318" s="17" t="s">
        <v>2603</v>
      </c>
      <c r="I318" s="17" t="s">
        <v>2583</v>
      </c>
      <c r="J318" s="17" t="s">
        <v>2584</v>
      </c>
      <c r="K318" s="17" t="s">
        <v>2660</v>
      </c>
    </row>
    <row r="319">
      <c r="A319" s="16" t="s">
        <v>1007</v>
      </c>
      <c r="B319" s="3" t="s">
        <v>1139</v>
      </c>
      <c r="C319" s="3" t="s">
        <v>1140</v>
      </c>
      <c r="D319" s="3" t="s">
        <v>1141</v>
      </c>
      <c r="E319" s="3">
        <v>9.23450043E8</v>
      </c>
      <c r="F319" s="17" t="s">
        <v>2579</v>
      </c>
      <c r="G319" s="17" t="s">
        <v>2585</v>
      </c>
      <c r="H319" s="17" t="s">
        <v>2586</v>
      </c>
      <c r="I319" s="17" t="s">
        <v>2585</v>
      </c>
      <c r="J319" s="17" t="s">
        <v>2588</v>
      </c>
      <c r="K319" s="17" t="s">
        <v>2675</v>
      </c>
    </row>
    <row r="320">
      <c r="A320" s="16" t="s">
        <v>1007</v>
      </c>
      <c r="B320" s="3" t="s">
        <v>1146</v>
      </c>
      <c r="C320" s="3" t="s">
        <v>545</v>
      </c>
      <c r="D320" s="3" t="s">
        <v>850</v>
      </c>
      <c r="E320" s="3">
        <v>9.23552532E8</v>
      </c>
      <c r="F320" s="17" t="s">
        <v>2579</v>
      </c>
      <c r="G320" s="17" t="s">
        <v>2580</v>
      </c>
      <c r="H320" s="17" t="s">
        <v>2603</v>
      </c>
      <c r="I320" s="17" t="s">
        <v>2580</v>
      </c>
      <c r="J320" s="17" t="s">
        <v>2582</v>
      </c>
      <c r="K320" s="17" t="s">
        <v>2673</v>
      </c>
    </row>
    <row r="321">
      <c r="A321" s="16" t="s">
        <v>1007</v>
      </c>
      <c r="B321" s="3" t="s">
        <v>1147</v>
      </c>
      <c r="C321" s="3" t="s">
        <v>1148</v>
      </c>
      <c r="D321" s="3" t="s">
        <v>1149</v>
      </c>
      <c r="E321" s="3">
        <v>9.23579231E8</v>
      </c>
      <c r="F321" s="17" t="s">
        <v>2579</v>
      </c>
      <c r="G321" s="17" t="s">
        <v>2585</v>
      </c>
      <c r="H321" s="17" t="s">
        <v>2586</v>
      </c>
      <c r="I321" s="17" t="s">
        <v>2585</v>
      </c>
      <c r="J321" s="17" t="s">
        <v>2588</v>
      </c>
      <c r="K321" s="17" t="s">
        <v>2676</v>
      </c>
    </row>
    <row r="322">
      <c r="A322" s="16" t="s">
        <v>1007</v>
      </c>
      <c r="B322" s="3" t="s">
        <v>1150</v>
      </c>
      <c r="C322" s="3" t="s">
        <v>535</v>
      </c>
      <c r="D322" s="3" t="s">
        <v>1029</v>
      </c>
      <c r="E322" s="3">
        <v>9.23583864E8</v>
      </c>
      <c r="F322" s="17" t="s">
        <v>2579</v>
      </c>
      <c r="G322" s="17" t="s">
        <v>2585</v>
      </c>
      <c r="H322" s="17" t="s">
        <v>2586</v>
      </c>
      <c r="I322" s="17" t="s">
        <v>2585</v>
      </c>
      <c r="J322" s="17" t="s">
        <v>2588</v>
      </c>
      <c r="K322" s="17" t="s">
        <v>2677</v>
      </c>
    </row>
    <row r="323">
      <c r="A323" s="16" t="s">
        <v>1007</v>
      </c>
      <c r="B323" s="3" t="s">
        <v>1151</v>
      </c>
      <c r="C323" s="3" t="s">
        <v>707</v>
      </c>
      <c r="D323" s="3" t="s">
        <v>1152</v>
      </c>
      <c r="E323" s="3">
        <v>9.23660852E8</v>
      </c>
      <c r="F323" s="17" t="s">
        <v>2579</v>
      </c>
      <c r="G323" s="17" t="s">
        <v>2585</v>
      </c>
      <c r="H323" s="17" t="s">
        <v>2586</v>
      </c>
      <c r="I323" s="17" t="s">
        <v>2585</v>
      </c>
      <c r="J323" s="17" t="s">
        <v>2588</v>
      </c>
      <c r="K323" s="17" t="s">
        <v>2678</v>
      </c>
    </row>
    <row r="324">
      <c r="A324" s="16" t="s">
        <v>1007</v>
      </c>
      <c r="B324" s="3" t="s">
        <v>1153</v>
      </c>
      <c r="C324" s="3" t="s">
        <v>1154</v>
      </c>
      <c r="D324" s="3" t="s">
        <v>1155</v>
      </c>
      <c r="E324" s="3">
        <v>9.23682239E8</v>
      </c>
      <c r="F324" s="17" t="s">
        <v>2579</v>
      </c>
      <c r="G324" s="17" t="s">
        <v>2585</v>
      </c>
      <c r="H324" s="17" t="s">
        <v>2586</v>
      </c>
      <c r="I324" s="17" t="s">
        <v>2585</v>
      </c>
      <c r="J324" s="17" t="s">
        <v>2588</v>
      </c>
      <c r="K324" s="17" t="s">
        <v>2675</v>
      </c>
    </row>
    <row r="325">
      <c r="A325" s="16" t="s">
        <v>1007</v>
      </c>
      <c r="B325" s="3" t="s">
        <v>1156</v>
      </c>
      <c r="C325" s="3" t="s">
        <v>1157</v>
      </c>
      <c r="D325" s="3" t="s">
        <v>1158</v>
      </c>
      <c r="E325" s="3">
        <v>9.23697728E8</v>
      </c>
      <c r="F325" s="17" t="s">
        <v>2579</v>
      </c>
      <c r="G325" s="17" t="s">
        <v>2585</v>
      </c>
      <c r="H325" s="17" t="s">
        <v>2586</v>
      </c>
      <c r="I325" s="17" t="s">
        <v>2585</v>
      </c>
      <c r="J325" s="17" t="s">
        <v>2588</v>
      </c>
      <c r="K325" s="17" t="s">
        <v>2675</v>
      </c>
    </row>
    <row r="326">
      <c r="A326" s="16" t="s">
        <v>1007</v>
      </c>
      <c r="B326" s="3" t="s">
        <v>1159</v>
      </c>
      <c r="C326" s="3" t="s">
        <v>1160</v>
      </c>
      <c r="D326" s="3" t="s">
        <v>1161</v>
      </c>
      <c r="E326" s="3">
        <v>9.2372734E8</v>
      </c>
      <c r="F326" s="17" t="s">
        <v>2579</v>
      </c>
      <c r="G326" s="17" t="s">
        <v>2585</v>
      </c>
      <c r="H326" s="17" t="s">
        <v>2586</v>
      </c>
      <c r="I326" s="17" t="s">
        <v>2585</v>
      </c>
      <c r="J326" s="17" t="s">
        <v>2588</v>
      </c>
      <c r="K326" s="17" t="s">
        <v>2675</v>
      </c>
    </row>
    <row r="327">
      <c r="A327" s="16" t="s">
        <v>1007</v>
      </c>
      <c r="B327" s="3" t="s">
        <v>1162</v>
      </c>
      <c r="C327" s="3" t="s">
        <v>1163</v>
      </c>
      <c r="D327" s="3" t="s">
        <v>1164</v>
      </c>
      <c r="E327" s="3">
        <v>9.23751991E8</v>
      </c>
      <c r="F327" s="17" t="s">
        <v>2579</v>
      </c>
      <c r="G327" s="17" t="s">
        <v>2583</v>
      </c>
      <c r="H327" s="17" t="s">
        <v>2581</v>
      </c>
      <c r="I327" s="17" t="s">
        <v>2583</v>
      </c>
      <c r="J327" s="17" t="s">
        <v>2584</v>
      </c>
      <c r="K327" s="17" t="s">
        <v>2679</v>
      </c>
    </row>
    <row r="328">
      <c r="A328" s="16" t="s">
        <v>1007</v>
      </c>
      <c r="B328" s="3" t="s">
        <v>1165</v>
      </c>
      <c r="C328" s="3" t="s">
        <v>1166</v>
      </c>
      <c r="D328" s="3" t="s">
        <v>1167</v>
      </c>
      <c r="E328" s="3">
        <v>9.23756336E8</v>
      </c>
      <c r="F328" s="17" t="s">
        <v>2579</v>
      </c>
      <c r="G328" s="17" t="s">
        <v>2580</v>
      </c>
      <c r="H328" s="17" t="s">
        <v>2603</v>
      </c>
      <c r="I328" s="17" t="s">
        <v>2580</v>
      </c>
      <c r="J328" s="17" t="s">
        <v>2582</v>
      </c>
      <c r="K328" s="17" t="s">
        <v>2673</v>
      </c>
    </row>
    <row r="329">
      <c r="A329" s="16" t="s">
        <v>1007</v>
      </c>
      <c r="B329" s="3" t="s">
        <v>1168</v>
      </c>
      <c r="C329" s="3" t="s">
        <v>1169</v>
      </c>
      <c r="D329" s="3" t="s">
        <v>715</v>
      </c>
      <c r="E329" s="3">
        <v>9.23944686E8</v>
      </c>
      <c r="F329" s="17" t="s">
        <v>2579</v>
      </c>
      <c r="G329" s="17" t="s">
        <v>2585</v>
      </c>
      <c r="H329" s="17" t="s">
        <v>2586</v>
      </c>
      <c r="I329" s="17" t="s">
        <v>2585</v>
      </c>
      <c r="J329" s="17" t="s">
        <v>2588</v>
      </c>
      <c r="K329" s="17" t="s">
        <v>2680</v>
      </c>
    </row>
    <row r="330">
      <c r="A330" s="16" t="s">
        <v>1007</v>
      </c>
      <c r="B330" s="3" t="s">
        <v>1170</v>
      </c>
      <c r="C330" s="3" t="s">
        <v>1171</v>
      </c>
      <c r="D330" s="3" t="s">
        <v>1172</v>
      </c>
      <c r="E330" s="3">
        <v>9.24022273E8</v>
      </c>
      <c r="F330" s="17" t="s">
        <v>2579</v>
      </c>
      <c r="G330" s="17" t="s">
        <v>2585</v>
      </c>
      <c r="H330" s="17" t="s">
        <v>2586</v>
      </c>
      <c r="I330" s="17" t="s">
        <v>2585</v>
      </c>
      <c r="J330" s="17" t="s">
        <v>2588</v>
      </c>
      <c r="K330" s="18"/>
    </row>
    <row r="331">
      <c r="A331" s="16" t="s">
        <v>1007</v>
      </c>
      <c r="B331" s="3" t="s">
        <v>1173</v>
      </c>
      <c r="C331" s="3" t="s">
        <v>1174</v>
      </c>
      <c r="D331" s="3" t="s">
        <v>1175</v>
      </c>
      <c r="E331" s="3">
        <v>9.24194777E8</v>
      </c>
      <c r="F331" s="17" t="s">
        <v>2579</v>
      </c>
      <c r="G331" s="17" t="s">
        <v>2585</v>
      </c>
      <c r="H331" s="17" t="s">
        <v>2586</v>
      </c>
      <c r="I331" s="17" t="s">
        <v>2585</v>
      </c>
      <c r="J331" s="17" t="s">
        <v>2588</v>
      </c>
      <c r="K331" s="17" t="s">
        <v>2681</v>
      </c>
    </row>
    <row r="332">
      <c r="A332" s="16" t="s">
        <v>1007</v>
      </c>
      <c r="B332" s="3" t="s">
        <v>1176</v>
      </c>
      <c r="C332" s="3" t="s">
        <v>1177</v>
      </c>
      <c r="D332" s="3" t="s">
        <v>1178</v>
      </c>
      <c r="E332" s="3">
        <v>9.24241202E8</v>
      </c>
      <c r="F332" s="17" t="s">
        <v>2579</v>
      </c>
      <c r="G332" s="17" t="s">
        <v>2585</v>
      </c>
      <c r="H332" s="17" t="s">
        <v>2586</v>
      </c>
      <c r="I332" s="17" t="s">
        <v>2585</v>
      </c>
      <c r="J332" s="17" t="s">
        <v>2588</v>
      </c>
      <c r="K332" s="18"/>
    </row>
    <row r="333">
      <c r="A333" s="16" t="s">
        <v>1007</v>
      </c>
      <c r="B333" s="3" t="s">
        <v>1179</v>
      </c>
      <c r="C333" s="3" t="s">
        <v>1180</v>
      </c>
      <c r="D333" s="3" t="s">
        <v>399</v>
      </c>
      <c r="E333" s="3">
        <v>9.24304067E8</v>
      </c>
      <c r="F333" s="17" t="s">
        <v>2579</v>
      </c>
      <c r="G333" s="17" t="s">
        <v>2585</v>
      </c>
      <c r="H333" s="17" t="s">
        <v>2586</v>
      </c>
      <c r="I333" s="17" t="s">
        <v>2585</v>
      </c>
      <c r="J333" s="17" t="s">
        <v>2588</v>
      </c>
      <c r="K333" s="17" t="s">
        <v>2682</v>
      </c>
    </row>
    <row r="334">
      <c r="A334" s="16" t="s">
        <v>1007</v>
      </c>
      <c r="B334" s="3" t="s">
        <v>1181</v>
      </c>
      <c r="C334" s="3" t="s">
        <v>383</v>
      </c>
      <c r="D334" s="3" t="s">
        <v>327</v>
      </c>
      <c r="E334" s="3">
        <v>9.24327406E8</v>
      </c>
      <c r="F334" s="17" t="s">
        <v>2579</v>
      </c>
      <c r="G334" s="17" t="s">
        <v>2585</v>
      </c>
      <c r="H334" s="17" t="s">
        <v>2586</v>
      </c>
      <c r="I334" s="17" t="s">
        <v>2585</v>
      </c>
      <c r="J334" s="17" t="s">
        <v>2588</v>
      </c>
      <c r="K334" s="17" t="s">
        <v>2683</v>
      </c>
    </row>
    <row r="335">
      <c r="A335" s="16" t="s">
        <v>1007</v>
      </c>
      <c r="B335" s="3" t="s">
        <v>1182</v>
      </c>
      <c r="C335" s="3" t="s">
        <v>1183</v>
      </c>
      <c r="D335" s="3" t="s">
        <v>1184</v>
      </c>
      <c r="E335" s="3">
        <v>9.24531927E8</v>
      </c>
      <c r="F335" s="17" t="s">
        <v>2579</v>
      </c>
      <c r="G335" s="17" t="s">
        <v>2585</v>
      </c>
      <c r="H335" s="17" t="s">
        <v>2586</v>
      </c>
      <c r="I335" s="17" t="s">
        <v>2585</v>
      </c>
      <c r="J335" s="17" t="s">
        <v>2588</v>
      </c>
      <c r="K335" s="18"/>
    </row>
    <row r="336">
      <c r="A336" s="16" t="s">
        <v>1007</v>
      </c>
      <c r="B336" s="3" t="s">
        <v>1186</v>
      </c>
      <c r="C336" s="3" t="s">
        <v>959</v>
      </c>
      <c r="D336" s="3" t="s">
        <v>60</v>
      </c>
      <c r="E336" s="3">
        <v>9.24544056E8</v>
      </c>
      <c r="F336" s="17" t="s">
        <v>2579</v>
      </c>
      <c r="G336" s="17" t="s">
        <v>2580</v>
      </c>
      <c r="H336" s="17" t="s">
        <v>2603</v>
      </c>
      <c r="I336" s="17" t="s">
        <v>2585</v>
      </c>
      <c r="J336" s="17" t="s">
        <v>2588</v>
      </c>
      <c r="K336" s="17" t="s">
        <v>2684</v>
      </c>
    </row>
    <row r="337">
      <c r="A337" s="16" t="s">
        <v>1007</v>
      </c>
      <c r="B337" s="3" t="s">
        <v>1190</v>
      </c>
      <c r="C337" s="3" t="s">
        <v>1191</v>
      </c>
      <c r="D337" s="3" t="s">
        <v>630</v>
      </c>
      <c r="E337" s="3">
        <v>9.24661593E8</v>
      </c>
      <c r="F337" s="17" t="s">
        <v>2579</v>
      </c>
      <c r="G337" s="17" t="s">
        <v>2585</v>
      </c>
      <c r="H337" s="17" t="s">
        <v>2586</v>
      </c>
      <c r="I337" s="17" t="s">
        <v>2585</v>
      </c>
      <c r="J337" s="17" t="s">
        <v>2587</v>
      </c>
      <c r="K337" s="18"/>
    </row>
    <row r="338">
      <c r="A338" s="16" t="s">
        <v>1007</v>
      </c>
      <c r="B338" s="3" t="s">
        <v>1192</v>
      </c>
      <c r="C338" s="3" t="s">
        <v>1193</v>
      </c>
      <c r="D338" s="3" t="s">
        <v>1194</v>
      </c>
      <c r="E338" s="3">
        <v>9.24702677E8</v>
      </c>
      <c r="F338" s="17" t="s">
        <v>2579</v>
      </c>
      <c r="G338" s="17" t="s">
        <v>2585</v>
      </c>
      <c r="H338" s="17" t="s">
        <v>2586</v>
      </c>
      <c r="I338" s="17" t="s">
        <v>2585</v>
      </c>
      <c r="J338" s="17" t="s">
        <v>2622</v>
      </c>
      <c r="K338" s="17" t="s">
        <v>2685</v>
      </c>
    </row>
    <row r="339">
      <c r="A339" s="16" t="s">
        <v>1007</v>
      </c>
      <c r="B339" s="3" t="s">
        <v>1195</v>
      </c>
      <c r="C339" s="3" t="s">
        <v>99</v>
      </c>
      <c r="D339" s="3" t="s">
        <v>269</v>
      </c>
      <c r="E339" s="3">
        <v>9.24705102E8</v>
      </c>
      <c r="F339" s="17" t="s">
        <v>2579</v>
      </c>
      <c r="G339" s="17" t="s">
        <v>2585</v>
      </c>
      <c r="H339" s="17" t="s">
        <v>2586</v>
      </c>
      <c r="I339" s="17" t="s">
        <v>2585</v>
      </c>
      <c r="J339" s="17" t="s">
        <v>2588</v>
      </c>
      <c r="K339" s="17" t="s">
        <v>2686</v>
      </c>
    </row>
    <row r="340">
      <c r="A340" s="16" t="s">
        <v>1007</v>
      </c>
      <c r="B340" s="3" t="s">
        <v>1196</v>
      </c>
      <c r="C340" s="3" t="s">
        <v>403</v>
      </c>
      <c r="D340" s="3" t="s">
        <v>1197</v>
      </c>
      <c r="E340" s="3">
        <v>9.24748852E8</v>
      </c>
      <c r="F340" s="17" t="s">
        <v>2579</v>
      </c>
      <c r="G340" s="17" t="s">
        <v>2585</v>
      </c>
      <c r="H340" s="17" t="s">
        <v>2586</v>
      </c>
      <c r="I340" s="17" t="s">
        <v>2585</v>
      </c>
      <c r="J340" s="17" t="s">
        <v>2588</v>
      </c>
      <c r="K340" s="17" t="s">
        <v>2687</v>
      </c>
    </row>
    <row r="341">
      <c r="A341" s="16" t="s">
        <v>1007</v>
      </c>
      <c r="B341" s="3" t="s">
        <v>1198</v>
      </c>
      <c r="C341" s="3" t="s">
        <v>1199</v>
      </c>
      <c r="D341" s="3" t="s">
        <v>18</v>
      </c>
      <c r="E341" s="3">
        <v>9.24777716E8</v>
      </c>
      <c r="F341" s="17" t="s">
        <v>2579</v>
      </c>
      <c r="G341" s="17" t="s">
        <v>2580</v>
      </c>
      <c r="H341" s="17" t="s">
        <v>2603</v>
      </c>
      <c r="I341" s="17" t="s">
        <v>2580</v>
      </c>
      <c r="J341" s="17" t="s">
        <v>2582</v>
      </c>
      <c r="K341" s="17" t="s">
        <v>2688</v>
      </c>
    </row>
    <row r="342">
      <c r="A342" s="16" t="s">
        <v>1007</v>
      </c>
      <c r="B342" s="3" t="s">
        <v>1202</v>
      </c>
      <c r="C342" s="3" t="s">
        <v>99</v>
      </c>
      <c r="D342" s="3" t="s">
        <v>1203</v>
      </c>
      <c r="E342" s="3">
        <v>9.24980226E8</v>
      </c>
      <c r="F342" s="17" t="s">
        <v>2579</v>
      </c>
      <c r="G342" s="17" t="s">
        <v>2580</v>
      </c>
      <c r="H342" s="17" t="s">
        <v>2603</v>
      </c>
      <c r="I342" s="17" t="s">
        <v>2580</v>
      </c>
      <c r="J342" s="17" t="s">
        <v>2582</v>
      </c>
      <c r="K342" s="17" t="s">
        <v>2673</v>
      </c>
    </row>
    <row r="343">
      <c r="A343" s="16" t="s">
        <v>1007</v>
      </c>
      <c r="B343" s="3" t="s">
        <v>1204</v>
      </c>
      <c r="C343" s="3" t="s">
        <v>1205</v>
      </c>
      <c r="D343" s="3" t="s">
        <v>718</v>
      </c>
      <c r="E343" s="3">
        <v>9.25052734E8</v>
      </c>
      <c r="F343" s="17" t="s">
        <v>2579</v>
      </c>
      <c r="G343" s="17" t="s">
        <v>2585</v>
      </c>
      <c r="H343" s="17" t="s">
        <v>2586</v>
      </c>
      <c r="I343" s="17" t="s">
        <v>2585</v>
      </c>
      <c r="J343" s="17" t="s">
        <v>2588</v>
      </c>
      <c r="K343" s="18"/>
    </row>
    <row r="344">
      <c r="A344" s="16" t="s">
        <v>1007</v>
      </c>
      <c r="B344" s="3" t="s">
        <v>1206</v>
      </c>
      <c r="C344" s="3" t="s">
        <v>1207</v>
      </c>
      <c r="D344" s="3" t="s">
        <v>1208</v>
      </c>
      <c r="E344" s="3">
        <v>9.25158932E8</v>
      </c>
      <c r="F344" s="17" t="s">
        <v>2579</v>
      </c>
      <c r="G344" s="17" t="s">
        <v>2580</v>
      </c>
      <c r="H344" s="17" t="s">
        <v>2603</v>
      </c>
      <c r="I344" s="17" t="s">
        <v>2580</v>
      </c>
      <c r="J344" s="17" t="s">
        <v>2582</v>
      </c>
      <c r="K344" s="17" t="s">
        <v>2689</v>
      </c>
    </row>
    <row r="345">
      <c r="A345" s="16" t="s">
        <v>1007</v>
      </c>
      <c r="B345" s="3" t="s">
        <v>1209</v>
      </c>
      <c r="C345" s="3" t="s">
        <v>1210</v>
      </c>
      <c r="D345" s="3" t="s">
        <v>1211</v>
      </c>
      <c r="E345" s="3">
        <v>9.25198749E8</v>
      </c>
      <c r="F345" s="17" t="s">
        <v>2579</v>
      </c>
      <c r="G345" s="17" t="s">
        <v>2583</v>
      </c>
      <c r="H345" s="17" t="s">
        <v>2581</v>
      </c>
      <c r="I345" s="17" t="s">
        <v>2583</v>
      </c>
      <c r="J345" s="17" t="s">
        <v>2584</v>
      </c>
      <c r="K345" s="18"/>
    </row>
    <row r="346">
      <c r="A346" s="16" t="s">
        <v>1007</v>
      </c>
      <c r="B346" s="3" t="s">
        <v>1212</v>
      </c>
      <c r="C346" s="3" t="s">
        <v>1213</v>
      </c>
      <c r="D346" s="3" t="s">
        <v>752</v>
      </c>
      <c r="E346" s="3">
        <v>9.2520481E8</v>
      </c>
      <c r="F346" s="17" t="s">
        <v>2579</v>
      </c>
      <c r="G346" s="17" t="s">
        <v>2583</v>
      </c>
      <c r="H346" s="17" t="s">
        <v>2581</v>
      </c>
      <c r="I346" s="17" t="s">
        <v>2583</v>
      </c>
      <c r="J346" s="17" t="s">
        <v>2605</v>
      </c>
      <c r="K346" s="17" t="s">
        <v>2665</v>
      </c>
    </row>
    <row r="347">
      <c r="A347" s="16" t="s">
        <v>1007</v>
      </c>
      <c r="B347" s="3" t="s">
        <v>1214</v>
      </c>
      <c r="C347" s="3" t="s">
        <v>763</v>
      </c>
      <c r="D347" s="3" t="s">
        <v>1215</v>
      </c>
      <c r="E347" s="3">
        <v>9.25230493E8</v>
      </c>
      <c r="F347" s="17" t="s">
        <v>2579</v>
      </c>
      <c r="G347" s="17" t="s">
        <v>2585</v>
      </c>
      <c r="H347" s="17" t="s">
        <v>2586</v>
      </c>
      <c r="I347" s="17" t="s">
        <v>2585</v>
      </c>
      <c r="J347" s="17" t="s">
        <v>2588</v>
      </c>
      <c r="K347" s="18"/>
    </row>
    <row r="348">
      <c r="A348" s="16" t="s">
        <v>1007</v>
      </c>
      <c r="B348" s="3" t="s">
        <v>1216</v>
      </c>
      <c r="C348" s="3" t="s">
        <v>1217</v>
      </c>
      <c r="D348" s="3" t="s">
        <v>1218</v>
      </c>
      <c r="E348" s="3">
        <v>9.25277264E8</v>
      </c>
      <c r="F348" s="17" t="s">
        <v>2579</v>
      </c>
      <c r="G348" s="17" t="s">
        <v>2585</v>
      </c>
      <c r="H348" s="17" t="s">
        <v>2586</v>
      </c>
      <c r="I348" s="17" t="s">
        <v>2585</v>
      </c>
      <c r="J348" s="17" t="s">
        <v>2588</v>
      </c>
      <c r="K348" s="18"/>
    </row>
    <row r="349">
      <c r="A349" s="16" t="s">
        <v>1007</v>
      </c>
      <c r="B349" s="3" t="s">
        <v>1219</v>
      </c>
      <c r="C349" s="3" t="s">
        <v>281</v>
      </c>
      <c r="D349" s="3" t="s">
        <v>1220</v>
      </c>
      <c r="E349" s="3">
        <v>9.25350319E8</v>
      </c>
      <c r="F349" s="17" t="s">
        <v>2579</v>
      </c>
      <c r="G349" s="17" t="s">
        <v>2585</v>
      </c>
      <c r="H349" s="17" t="s">
        <v>2586</v>
      </c>
      <c r="I349" s="17" t="s">
        <v>2585</v>
      </c>
      <c r="J349" s="17" t="s">
        <v>2588</v>
      </c>
      <c r="K349" s="17" t="s">
        <v>2690</v>
      </c>
    </row>
    <row r="350">
      <c r="A350" s="16" t="s">
        <v>1007</v>
      </c>
      <c r="B350" s="3" t="s">
        <v>1224</v>
      </c>
      <c r="C350" s="3" t="s">
        <v>1225</v>
      </c>
      <c r="D350" s="3" t="s">
        <v>1226</v>
      </c>
      <c r="E350" s="3">
        <v>9.25611133E8</v>
      </c>
      <c r="F350" s="17" t="s">
        <v>2579</v>
      </c>
      <c r="G350" s="17" t="s">
        <v>2585</v>
      </c>
      <c r="H350" s="17" t="s">
        <v>2586</v>
      </c>
      <c r="I350" s="17" t="s">
        <v>2585</v>
      </c>
      <c r="J350" s="17" t="s">
        <v>2588</v>
      </c>
      <c r="K350" s="18"/>
    </row>
    <row r="351">
      <c r="A351" s="16" t="s">
        <v>1007</v>
      </c>
      <c r="B351" s="3" t="s">
        <v>1229</v>
      </c>
      <c r="C351" s="3" t="s">
        <v>1230</v>
      </c>
      <c r="D351" s="3" t="s">
        <v>1231</v>
      </c>
      <c r="E351" s="3">
        <v>9.2578223E8</v>
      </c>
      <c r="F351" s="17" t="s">
        <v>2579</v>
      </c>
      <c r="G351" s="17" t="s">
        <v>2585</v>
      </c>
      <c r="H351" s="17" t="s">
        <v>2586</v>
      </c>
      <c r="I351" s="17" t="s">
        <v>2585</v>
      </c>
      <c r="J351" s="17" t="s">
        <v>2588</v>
      </c>
      <c r="K351" s="17" t="s">
        <v>2691</v>
      </c>
    </row>
    <row r="352">
      <c r="A352" s="16" t="s">
        <v>1007</v>
      </c>
      <c r="B352" s="3" t="s">
        <v>1063</v>
      </c>
      <c r="C352" s="3" t="s">
        <v>1064</v>
      </c>
      <c r="D352" s="3" t="s">
        <v>74</v>
      </c>
      <c r="E352" s="3">
        <v>9.21457363E8</v>
      </c>
      <c r="F352" s="17" t="s">
        <v>2607</v>
      </c>
      <c r="G352" s="18"/>
      <c r="H352" s="18"/>
      <c r="I352" s="17"/>
      <c r="J352" s="18"/>
      <c r="K352" s="18"/>
    </row>
    <row r="353">
      <c r="A353" s="16" t="s">
        <v>1007</v>
      </c>
      <c r="B353" s="3" t="s">
        <v>1087</v>
      </c>
      <c r="C353" s="3" t="s">
        <v>1088</v>
      </c>
      <c r="D353" s="3" t="s">
        <v>548</v>
      </c>
      <c r="E353" s="3">
        <v>9.21932805E8</v>
      </c>
      <c r="F353" s="17" t="s">
        <v>2607</v>
      </c>
      <c r="G353" s="18"/>
      <c r="H353" s="18"/>
      <c r="I353" s="17"/>
      <c r="J353" s="18"/>
      <c r="K353" s="18"/>
    </row>
    <row r="354">
      <c r="A354" s="16" t="s">
        <v>1007</v>
      </c>
      <c r="B354" s="3" t="s">
        <v>1092</v>
      </c>
      <c r="C354" s="3" t="s">
        <v>1093</v>
      </c>
      <c r="D354" s="3" t="s">
        <v>1094</v>
      </c>
      <c r="E354" s="3">
        <v>9.21969828E8</v>
      </c>
      <c r="F354" s="17" t="s">
        <v>2607</v>
      </c>
      <c r="G354" s="18"/>
      <c r="H354" s="18"/>
      <c r="I354" s="17"/>
      <c r="J354" s="18"/>
      <c r="K354" s="18"/>
    </row>
    <row r="355">
      <c r="A355" s="16" t="s">
        <v>1007</v>
      </c>
      <c r="B355" s="3" t="s">
        <v>1106</v>
      </c>
      <c r="C355" s="3" t="s">
        <v>1107</v>
      </c>
      <c r="D355" s="3" t="s">
        <v>463</v>
      </c>
      <c r="E355" s="3">
        <v>9.22392682E8</v>
      </c>
      <c r="F355" s="17" t="s">
        <v>2607</v>
      </c>
      <c r="G355" s="18"/>
      <c r="H355" s="18"/>
      <c r="I355" s="17"/>
      <c r="J355" s="18"/>
      <c r="K355" s="18"/>
    </row>
    <row r="356">
      <c r="A356" s="16" t="s">
        <v>1007</v>
      </c>
      <c r="B356" s="3" t="s">
        <v>1117</v>
      </c>
      <c r="C356" s="3" t="s">
        <v>1118</v>
      </c>
      <c r="D356" s="3" t="s">
        <v>1119</v>
      </c>
      <c r="E356" s="3">
        <v>9.22590753E8</v>
      </c>
      <c r="F356" s="17" t="s">
        <v>2607</v>
      </c>
      <c r="G356" s="18"/>
      <c r="H356" s="18"/>
      <c r="I356" s="17"/>
      <c r="J356" s="18"/>
      <c r="K356" s="18"/>
    </row>
    <row r="357">
      <c r="A357" s="16" t="s">
        <v>1007</v>
      </c>
      <c r="B357" s="3" t="s">
        <v>1135</v>
      </c>
      <c r="C357" s="3" t="s">
        <v>1136</v>
      </c>
      <c r="D357" s="3" t="s">
        <v>60</v>
      </c>
      <c r="E357" s="3">
        <v>9.23370569E8</v>
      </c>
      <c r="F357" s="17" t="s">
        <v>2607</v>
      </c>
      <c r="G357" s="18"/>
      <c r="H357" s="18"/>
      <c r="I357" s="17"/>
      <c r="J357" s="18"/>
      <c r="K357" s="18"/>
    </row>
    <row r="358">
      <c r="A358" s="16" t="s">
        <v>1007</v>
      </c>
      <c r="B358" s="3" t="s">
        <v>1142</v>
      </c>
      <c r="C358" s="3" t="s">
        <v>594</v>
      </c>
      <c r="D358" s="3" t="s">
        <v>1143</v>
      </c>
      <c r="E358" s="3">
        <v>9.23493254E8</v>
      </c>
      <c r="F358" s="17" t="s">
        <v>2607</v>
      </c>
      <c r="G358" s="18"/>
      <c r="H358" s="18"/>
      <c r="I358" s="17"/>
      <c r="J358" s="18"/>
      <c r="K358" s="18"/>
    </row>
    <row r="359">
      <c r="A359" s="16" t="s">
        <v>1007</v>
      </c>
      <c r="B359" s="3" t="s">
        <v>1144</v>
      </c>
      <c r="C359" s="3" t="s">
        <v>99</v>
      </c>
      <c r="D359" s="3" t="s">
        <v>1145</v>
      </c>
      <c r="E359" s="3">
        <v>9.23541939E8</v>
      </c>
      <c r="F359" s="17" t="s">
        <v>2607</v>
      </c>
      <c r="G359" s="18"/>
      <c r="H359" s="18"/>
      <c r="I359" s="17"/>
      <c r="J359" s="18"/>
      <c r="K359" s="18"/>
    </row>
    <row r="360">
      <c r="A360" s="16" t="s">
        <v>1007</v>
      </c>
      <c r="B360" s="3" t="s">
        <v>1185</v>
      </c>
      <c r="C360" s="3" t="s">
        <v>701</v>
      </c>
      <c r="D360" s="3" t="s">
        <v>250</v>
      </c>
      <c r="E360" s="3">
        <v>9.24538435E8</v>
      </c>
      <c r="F360" s="17" t="s">
        <v>2607</v>
      </c>
      <c r="G360" s="18"/>
      <c r="H360" s="18"/>
      <c r="I360" s="17"/>
      <c r="J360" s="18"/>
      <c r="K360" s="18"/>
    </row>
    <row r="361">
      <c r="A361" s="16" t="s">
        <v>1007</v>
      </c>
      <c r="B361" s="3" t="s">
        <v>1200</v>
      </c>
      <c r="C361" s="3" t="s">
        <v>1201</v>
      </c>
      <c r="D361" s="3" t="s">
        <v>672</v>
      </c>
      <c r="E361" s="3">
        <v>9.24955113E8</v>
      </c>
      <c r="F361" s="17" t="s">
        <v>2607</v>
      </c>
      <c r="G361" s="18"/>
      <c r="H361" s="18"/>
      <c r="I361" s="17"/>
      <c r="J361" s="18"/>
      <c r="K361" s="18"/>
    </row>
    <row r="362">
      <c r="A362" s="16" t="s">
        <v>1007</v>
      </c>
      <c r="B362" s="3" t="s">
        <v>1221</v>
      </c>
      <c r="C362" s="3" t="s">
        <v>1222</v>
      </c>
      <c r="D362" s="3" t="s">
        <v>1223</v>
      </c>
      <c r="E362" s="3">
        <v>9.25369092E8</v>
      </c>
      <c r="F362" s="17" t="s">
        <v>2607</v>
      </c>
      <c r="G362" s="18"/>
      <c r="H362" s="18"/>
      <c r="I362" s="17"/>
      <c r="J362" s="18"/>
      <c r="K362" s="18"/>
    </row>
    <row r="363">
      <c r="A363" s="16" t="s">
        <v>1007</v>
      </c>
      <c r="B363" s="3" t="s">
        <v>1227</v>
      </c>
      <c r="C363" s="3" t="s">
        <v>1228</v>
      </c>
      <c r="D363" s="3" t="s">
        <v>48</v>
      </c>
      <c r="E363" s="3">
        <v>9.25749013E8</v>
      </c>
      <c r="F363" s="17" t="s">
        <v>2607</v>
      </c>
      <c r="G363" s="18"/>
      <c r="H363" s="18"/>
      <c r="I363" s="17"/>
      <c r="J363" s="18"/>
      <c r="K363" s="18"/>
    </row>
    <row r="364">
      <c r="A364" s="16" t="s">
        <v>1007</v>
      </c>
      <c r="B364" s="3" t="s">
        <v>1078</v>
      </c>
      <c r="C364" s="3" t="s">
        <v>943</v>
      </c>
      <c r="D364" s="3" t="s">
        <v>1079</v>
      </c>
      <c r="E364" s="3">
        <v>9.21749352E8</v>
      </c>
      <c r="F364" s="17" t="s">
        <v>2608</v>
      </c>
      <c r="G364" s="18"/>
      <c r="H364" s="18"/>
      <c r="I364" s="17"/>
      <c r="J364" s="18"/>
      <c r="K364" s="18"/>
    </row>
    <row r="365">
      <c r="A365" s="16" t="s">
        <v>1007</v>
      </c>
      <c r="B365" s="3" t="s">
        <v>1103</v>
      </c>
      <c r="C365" s="3" t="s">
        <v>1104</v>
      </c>
      <c r="D365" s="3" t="s">
        <v>1105</v>
      </c>
      <c r="E365" s="3">
        <v>9.2213228E8</v>
      </c>
      <c r="F365" s="17" t="s">
        <v>2608</v>
      </c>
      <c r="G365" s="18"/>
      <c r="H365" s="18"/>
      <c r="I365" s="17"/>
      <c r="J365" s="18"/>
      <c r="K365" s="18"/>
    </row>
    <row r="366">
      <c r="A366" s="16" t="s">
        <v>1007</v>
      </c>
      <c r="B366" s="3" t="s">
        <v>1110</v>
      </c>
      <c r="C366" s="3" t="s">
        <v>1111</v>
      </c>
      <c r="D366" s="3" t="s">
        <v>816</v>
      </c>
      <c r="E366" s="3">
        <v>9.22436051E8</v>
      </c>
      <c r="F366" s="17" t="s">
        <v>2608</v>
      </c>
      <c r="G366" s="18"/>
      <c r="H366" s="18"/>
      <c r="I366" s="17"/>
      <c r="J366" s="18"/>
      <c r="K366" s="18"/>
    </row>
    <row r="367">
      <c r="A367" s="16" t="s">
        <v>1007</v>
      </c>
      <c r="B367" s="3" t="s">
        <v>1112</v>
      </c>
      <c r="C367" s="3" t="s">
        <v>1113</v>
      </c>
      <c r="D367" s="3" t="s">
        <v>1114</v>
      </c>
      <c r="E367" s="3">
        <v>9.2256017E8</v>
      </c>
      <c r="F367" s="17" t="s">
        <v>2608</v>
      </c>
      <c r="G367" s="18"/>
      <c r="H367" s="18"/>
      <c r="I367" s="17"/>
      <c r="J367" s="18"/>
      <c r="K367" s="18"/>
    </row>
    <row r="368">
      <c r="A368" s="16" t="s">
        <v>1007</v>
      </c>
      <c r="B368" s="3" t="s">
        <v>1124</v>
      </c>
      <c r="C368" s="3" t="s">
        <v>1125</v>
      </c>
      <c r="D368" s="3" t="s">
        <v>1126</v>
      </c>
      <c r="E368" s="3">
        <v>9.22988199E8</v>
      </c>
      <c r="F368" s="17" t="s">
        <v>2608</v>
      </c>
      <c r="G368" s="18"/>
      <c r="H368" s="18"/>
      <c r="I368" s="17"/>
      <c r="J368" s="18"/>
      <c r="K368" s="18"/>
    </row>
    <row r="369">
      <c r="A369" s="16" t="s">
        <v>1007</v>
      </c>
      <c r="B369" s="3" t="s">
        <v>1187</v>
      </c>
      <c r="C369" s="3" t="s">
        <v>1188</v>
      </c>
      <c r="D369" s="3" t="s">
        <v>1189</v>
      </c>
      <c r="E369" s="3">
        <v>9.2459714E8</v>
      </c>
      <c r="F369" s="17" t="s">
        <v>2608</v>
      </c>
      <c r="G369" s="18"/>
      <c r="H369" s="18"/>
      <c r="I369" s="17"/>
      <c r="J369" s="18"/>
      <c r="K369" s="18"/>
    </row>
    <row r="370">
      <c r="A370" s="16" t="s">
        <v>1007</v>
      </c>
      <c r="B370" s="3" t="s">
        <v>1069</v>
      </c>
      <c r="C370" s="3" t="s">
        <v>1070</v>
      </c>
      <c r="D370" s="3" t="s">
        <v>1071</v>
      </c>
      <c r="E370" s="3">
        <v>9.21634745E8</v>
      </c>
      <c r="F370" s="17" t="s">
        <v>2609</v>
      </c>
      <c r="G370" s="18"/>
      <c r="H370" s="18"/>
      <c r="I370" s="17"/>
      <c r="J370" s="18"/>
      <c r="K370" s="18"/>
    </row>
    <row r="371">
      <c r="A371" s="16" t="s">
        <v>1007</v>
      </c>
      <c r="B371" s="3" t="s">
        <v>1073</v>
      </c>
      <c r="C371" s="3" t="s">
        <v>1074</v>
      </c>
      <c r="D371" s="3" t="s">
        <v>1075</v>
      </c>
      <c r="E371" s="3">
        <v>9.21642873E8</v>
      </c>
      <c r="F371" s="17" t="s">
        <v>2609</v>
      </c>
      <c r="G371" s="18"/>
      <c r="H371" s="18"/>
      <c r="I371" s="17"/>
      <c r="J371" s="18"/>
      <c r="K371" s="18"/>
    </row>
    <row r="372">
      <c r="A372" s="16" t="s">
        <v>2692</v>
      </c>
      <c r="B372" s="3" t="s">
        <v>1287</v>
      </c>
      <c r="C372" s="3" t="s">
        <v>616</v>
      </c>
      <c r="D372" s="3" t="s">
        <v>1288</v>
      </c>
      <c r="E372" s="3">
        <v>9.28958969E8</v>
      </c>
      <c r="F372" s="17" t="s">
        <v>2579</v>
      </c>
      <c r="G372" s="17" t="s">
        <v>2580</v>
      </c>
      <c r="H372" s="17" t="s">
        <v>2628</v>
      </c>
      <c r="I372" s="17" t="s">
        <v>2583</v>
      </c>
      <c r="J372" s="17" t="s">
        <v>2582</v>
      </c>
      <c r="K372" s="18"/>
      <c r="L372" s="18"/>
      <c r="M372" s="18"/>
      <c r="N372" s="18"/>
    </row>
    <row r="373">
      <c r="A373" s="16" t="s">
        <v>2692</v>
      </c>
      <c r="B373" s="3" t="s">
        <v>1289</v>
      </c>
      <c r="C373" s="3" t="s">
        <v>1290</v>
      </c>
      <c r="D373" s="3" t="s">
        <v>1291</v>
      </c>
      <c r="E373" s="3">
        <v>9.29143082E8</v>
      </c>
      <c r="F373" s="17" t="s">
        <v>2607</v>
      </c>
      <c r="G373" s="18"/>
      <c r="H373" s="18"/>
      <c r="I373" s="17"/>
      <c r="J373" s="18"/>
      <c r="K373" s="18"/>
    </row>
    <row r="374">
      <c r="A374" s="16" t="s">
        <v>2692</v>
      </c>
      <c r="B374" s="3" t="s">
        <v>1292</v>
      </c>
      <c r="C374" s="3" t="s">
        <v>75</v>
      </c>
      <c r="D374" s="3" t="s">
        <v>1293</v>
      </c>
      <c r="E374" s="3">
        <v>9.29239412E8</v>
      </c>
      <c r="F374" s="17" t="s">
        <v>2579</v>
      </c>
      <c r="G374" s="17" t="s">
        <v>2580</v>
      </c>
      <c r="H374" s="17" t="s">
        <v>2628</v>
      </c>
      <c r="I374" s="17" t="s">
        <v>2585</v>
      </c>
      <c r="J374" s="17" t="s">
        <v>2582</v>
      </c>
      <c r="K374" s="17" t="s">
        <v>2693</v>
      </c>
    </row>
    <row r="375">
      <c r="A375" s="16" t="s">
        <v>2692</v>
      </c>
      <c r="B375" s="3" t="s">
        <v>1294</v>
      </c>
      <c r="C375" s="3" t="s">
        <v>850</v>
      </c>
      <c r="D375" s="3" t="s">
        <v>1295</v>
      </c>
      <c r="E375" s="3">
        <v>9.29367272E8</v>
      </c>
      <c r="F375" s="17" t="s">
        <v>2579</v>
      </c>
      <c r="G375" s="17" t="s">
        <v>2580</v>
      </c>
      <c r="H375" s="17" t="s">
        <v>2628</v>
      </c>
      <c r="I375" s="17" t="s">
        <v>2585</v>
      </c>
      <c r="J375" s="17" t="s">
        <v>2582</v>
      </c>
      <c r="K375" s="17" t="s">
        <v>2694</v>
      </c>
    </row>
    <row r="376">
      <c r="A376" s="16" t="s">
        <v>2692</v>
      </c>
      <c r="B376" s="3" t="s">
        <v>1296</v>
      </c>
      <c r="C376" s="3" t="s">
        <v>1197</v>
      </c>
      <c r="D376" s="3" t="s">
        <v>269</v>
      </c>
      <c r="E376" s="3">
        <v>9.29389134E8</v>
      </c>
      <c r="F376" s="17" t="s">
        <v>2608</v>
      </c>
      <c r="G376" s="18"/>
      <c r="H376" s="18"/>
      <c r="I376" s="17"/>
      <c r="J376" s="18"/>
      <c r="K376" s="18"/>
    </row>
    <row r="377">
      <c r="A377" s="16" t="s">
        <v>2692</v>
      </c>
      <c r="B377" s="3" t="s">
        <v>1297</v>
      </c>
      <c r="C377" s="3" t="s">
        <v>1298</v>
      </c>
      <c r="D377" s="3" t="s">
        <v>1299</v>
      </c>
      <c r="E377" s="3">
        <v>9.29406865E8</v>
      </c>
      <c r="F377" s="17" t="s">
        <v>2608</v>
      </c>
      <c r="G377" s="18"/>
      <c r="H377" s="18"/>
      <c r="I377" s="17"/>
      <c r="J377" s="18"/>
      <c r="K377" s="18"/>
    </row>
    <row r="378">
      <c r="A378" s="16" t="s">
        <v>2692</v>
      </c>
      <c r="B378" s="3" t="s">
        <v>1300</v>
      </c>
      <c r="C378" s="3" t="s">
        <v>403</v>
      </c>
      <c r="D378" s="3" t="s">
        <v>1301</v>
      </c>
      <c r="E378" s="3">
        <v>9.29423963E8</v>
      </c>
      <c r="F378" s="17" t="s">
        <v>2607</v>
      </c>
      <c r="G378" s="18"/>
      <c r="H378" s="18"/>
      <c r="I378" s="17"/>
      <c r="J378" s="18"/>
      <c r="K378" s="18"/>
    </row>
    <row r="379">
      <c r="A379" s="16" t="s">
        <v>2692</v>
      </c>
      <c r="B379" s="3" t="s">
        <v>1302</v>
      </c>
      <c r="C379" s="3" t="s">
        <v>1303</v>
      </c>
      <c r="D379" s="3" t="s">
        <v>1304</v>
      </c>
      <c r="E379" s="3">
        <v>9.29432424E8</v>
      </c>
      <c r="F379" s="17" t="s">
        <v>2579</v>
      </c>
      <c r="G379" s="17" t="s">
        <v>2580</v>
      </c>
      <c r="H379" s="17" t="s">
        <v>2628</v>
      </c>
      <c r="I379" s="17" t="s">
        <v>2585</v>
      </c>
      <c r="J379" s="17" t="s">
        <v>2582</v>
      </c>
      <c r="K379" s="18"/>
    </row>
    <row r="380">
      <c r="A380" s="16" t="s">
        <v>2692</v>
      </c>
      <c r="B380" s="3" t="s">
        <v>1305</v>
      </c>
      <c r="C380" s="3" t="s">
        <v>1306</v>
      </c>
      <c r="D380" s="3" t="s">
        <v>1191</v>
      </c>
      <c r="E380" s="3">
        <v>9.29520246E8</v>
      </c>
      <c r="F380" s="17" t="s">
        <v>2579</v>
      </c>
      <c r="G380" s="17" t="s">
        <v>2583</v>
      </c>
      <c r="H380" s="17" t="s">
        <v>2581</v>
      </c>
      <c r="I380" s="17" t="s">
        <v>2583</v>
      </c>
      <c r="J380" s="17" t="s">
        <v>2605</v>
      </c>
      <c r="K380" s="18"/>
    </row>
    <row r="381">
      <c r="A381" s="16" t="s">
        <v>2692</v>
      </c>
      <c r="B381" s="3" t="s">
        <v>1307</v>
      </c>
      <c r="C381" s="3" t="s">
        <v>1308</v>
      </c>
      <c r="D381" s="3" t="s">
        <v>1309</v>
      </c>
      <c r="E381" s="3">
        <v>9.29674432E8</v>
      </c>
      <c r="F381" s="17" t="s">
        <v>2608</v>
      </c>
      <c r="G381" s="18"/>
      <c r="H381" s="18"/>
      <c r="I381" s="17"/>
      <c r="J381" s="18"/>
      <c r="K381" s="18"/>
    </row>
    <row r="382">
      <c r="A382" s="16" t="s">
        <v>2692</v>
      </c>
      <c r="B382" s="3" t="s">
        <v>1310</v>
      </c>
      <c r="C382" s="3" t="s">
        <v>1311</v>
      </c>
      <c r="D382" s="3" t="s">
        <v>1312</v>
      </c>
      <c r="E382" s="3">
        <v>9.29784808E8</v>
      </c>
      <c r="F382" s="17" t="s">
        <v>2579</v>
      </c>
      <c r="G382" s="17" t="s">
        <v>2585</v>
      </c>
      <c r="H382" s="17" t="s">
        <v>2586</v>
      </c>
      <c r="I382" s="17" t="s">
        <v>2585</v>
      </c>
      <c r="J382" s="17" t="s">
        <v>2695</v>
      </c>
      <c r="K382" s="17" t="s">
        <v>2696</v>
      </c>
    </row>
    <row r="383">
      <c r="A383" s="16" t="s">
        <v>2692</v>
      </c>
      <c r="B383" s="3" t="s">
        <v>1313</v>
      </c>
      <c r="C383" s="3" t="s">
        <v>1314</v>
      </c>
      <c r="D383" s="3" t="s">
        <v>1315</v>
      </c>
      <c r="E383" s="3">
        <v>9.30094189E8</v>
      </c>
      <c r="F383" s="17" t="s">
        <v>2607</v>
      </c>
      <c r="G383" s="18"/>
      <c r="H383" s="18"/>
      <c r="I383" s="17"/>
      <c r="J383" s="18"/>
      <c r="K383" s="18"/>
    </row>
    <row r="384">
      <c r="A384" s="16" t="s">
        <v>2692</v>
      </c>
      <c r="B384" s="3" t="s">
        <v>1316</v>
      </c>
      <c r="C384" s="3" t="s">
        <v>1317</v>
      </c>
      <c r="D384" s="3" t="s">
        <v>1318</v>
      </c>
      <c r="E384" s="3">
        <v>9.30111284E8</v>
      </c>
      <c r="F384" s="17" t="s">
        <v>2609</v>
      </c>
      <c r="G384" s="18"/>
      <c r="H384" s="18"/>
      <c r="I384" s="17"/>
      <c r="J384" s="18"/>
      <c r="K384" s="18"/>
    </row>
    <row r="385">
      <c r="A385" s="16" t="s">
        <v>2692</v>
      </c>
      <c r="B385" s="3" t="s">
        <v>1319</v>
      </c>
      <c r="C385" s="3" t="s">
        <v>312</v>
      </c>
      <c r="D385" s="3" t="s">
        <v>1320</v>
      </c>
      <c r="E385" s="3">
        <v>9.30146318E8</v>
      </c>
      <c r="F385" s="17" t="s">
        <v>2608</v>
      </c>
      <c r="G385" s="18"/>
      <c r="H385" s="18"/>
      <c r="I385" s="17"/>
      <c r="J385" s="18"/>
      <c r="K385" s="18"/>
    </row>
    <row r="386">
      <c r="A386" s="16" t="s">
        <v>2692</v>
      </c>
      <c r="B386" s="3" t="s">
        <v>1321</v>
      </c>
      <c r="C386" s="3" t="s">
        <v>1322</v>
      </c>
      <c r="D386" s="3" t="s">
        <v>1323</v>
      </c>
      <c r="E386" s="3">
        <v>9.30220808E8</v>
      </c>
      <c r="F386" s="17" t="s">
        <v>2579</v>
      </c>
      <c r="G386" s="17" t="s">
        <v>2580</v>
      </c>
      <c r="H386" s="17" t="s">
        <v>2628</v>
      </c>
      <c r="I386" s="17" t="s">
        <v>2580</v>
      </c>
      <c r="J386" s="17" t="s">
        <v>2582</v>
      </c>
      <c r="K386" s="18"/>
    </row>
    <row r="387">
      <c r="A387" s="16" t="s">
        <v>2692</v>
      </c>
      <c r="B387" s="3" t="s">
        <v>1324</v>
      </c>
      <c r="C387" s="3" t="s">
        <v>210</v>
      </c>
      <c r="D387" s="3" t="s">
        <v>1325</v>
      </c>
      <c r="E387" s="3">
        <v>9.3030554E8</v>
      </c>
      <c r="F387" s="17" t="s">
        <v>2579</v>
      </c>
      <c r="G387" s="17" t="s">
        <v>2583</v>
      </c>
      <c r="H387" s="17" t="s">
        <v>2581</v>
      </c>
      <c r="I387" s="17" t="s">
        <v>2583</v>
      </c>
      <c r="J387" s="17" t="s">
        <v>2661</v>
      </c>
      <c r="K387" s="17" t="s">
        <v>2697</v>
      </c>
    </row>
    <row r="388">
      <c r="A388" s="16" t="s">
        <v>2692</v>
      </c>
      <c r="B388" s="3" t="s">
        <v>1326</v>
      </c>
      <c r="C388" s="3" t="s">
        <v>1327</v>
      </c>
      <c r="D388" s="3" t="s">
        <v>324</v>
      </c>
      <c r="E388" s="3">
        <v>9.30473218E8</v>
      </c>
      <c r="F388" s="17" t="s">
        <v>2579</v>
      </c>
      <c r="G388" s="17" t="s">
        <v>2580</v>
      </c>
      <c r="H388" s="17" t="s">
        <v>2603</v>
      </c>
      <c r="I388" s="17" t="s">
        <v>2580</v>
      </c>
      <c r="J388" s="17" t="s">
        <v>2582</v>
      </c>
      <c r="K388" s="18"/>
    </row>
    <row r="389">
      <c r="A389" s="16" t="s">
        <v>2692</v>
      </c>
      <c r="B389" s="3" t="s">
        <v>1328</v>
      </c>
      <c r="C389" s="3" t="s">
        <v>1329</v>
      </c>
      <c r="D389" s="3" t="s">
        <v>1330</v>
      </c>
      <c r="E389" s="3">
        <v>9.30506596E8</v>
      </c>
      <c r="F389" s="17" t="s">
        <v>2609</v>
      </c>
      <c r="G389" s="18"/>
      <c r="H389" s="18"/>
      <c r="I389" s="17"/>
      <c r="J389" s="18"/>
      <c r="K389" s="18"/>
    </row>
    <row r="390">
      <c r="A390" s="16" t="s">
        <v>2692</v>
      </c>
      <c r="B390" s="3" t="s">
        <v>1331</v>
      </c>
      <c r="C390" s="3" t="s">
        <v>1332</v>
      </c>
      <c r="D390" s="3" t="s">
        <v>171</v>
      </c>
      <c r="E390" s="3">
        <v>9.30521537E8</v>
      </c>
      <c r="F390" s="17" t="s">
        <v>2608</v>
      </c>
      <c r="G390" s="18"/>
      <c r="H390" s="18"/>
      <c r="I390" s="17"/>
      <c r="J390" s="18"/>
      <c r="K390" s="18"/>
    </row>
    <row r="391">
      <c r="A391" s="16" t="s">
        <v>2692</v>
      </c>
      <c r="B391" s="3" t="s">
        <v>1333</v>
      </c>
      <c r="C391" s="3" t="s">
        <v>1334</v>
      </c>
      <c r="D391" s="3" t="s">
        <v>60</v>
      </c>
      <c r="E391" s="3">
        <v>9.30561967E8</v>
      </c>
      <c r="F391" s="17" t="s">
        <v>2607</v>
      </c>
      <c r="G391" s="18"/>
      <c r="H391" s="18"/>
      <c r="I391" s="17"/>
      <c r="J391" s="18"/>
      <c r="K391" s="18"/>
    </row>
    <row r="392">
      <c r="A392" s="16" t="s">
        <v>2692</v>
      </c>
      <c r="B392" s="3" t="s">
        <v>1335</v>
      </c>
      <c r="C392" s="3" t="s">
        <v>383</v>
      </c>
      <c r="D392" s="3" t="s">
        <v>144</v>
      </c>
      <c r="E392" s="3">
        <v>9.30643034E8</v>
      </c>
      <c r="F392" s="17" t="s">
        <v>2579</v>
      </c>
      <c r="G392" s="17" t="s">
        <v>2580</v>
      </c>
      <c r="H392" s="17" t="s">
        <v>2628</v>
      </c>
      <c r="I392" s="17" t="s">
        <v>2580</v>
      </c>
      <c r="J392" s="17" t="s">
        <v>2582</v>
      </c>
      <c r="K392" s="18"/>
    </row>
    <row r="393">
      <c r="A393" s="16" t="s">
        <v>2692</v>
      </c>
      <c r="B393" s="3" t="s">
        <v>1336</v>
      </c>
      <c r="C393" s="3" t="s">
        <v>1337</v>
      </c>
      <c r="D393" s="3" t="s">
        <v>1338</v>
      </c>
      <c r="E393" s="3">
        <v>9.30730469E8</v>
      </c>
      <c r="F393" s="17" t="s">
        <v>2607</v>
      </c>
      <c r="G393" s="18"/>
      <c r="H393" s="18"/>
      <c r="I393" s="17"/>
      <c r="J393" s="18"/>
      <c r="K393" s="18"/>
    </row>
    <row r="394">
      <c r="A394" s="16" t="s">
        <v>2692</v>
      </c>
      <c r="B394" s="3" t="s">
        <v>1339</v>
      </c>
      <c r="C394" s="3" t="s">
        <v>1340</v>
      </c>
      <c r="D394" s="3" t="s">
        <v>1341</v>
      </c>
      <c r="E394" s="3">
        <v>9.30772929E8</v>
      </c>
      <c r="F394" s="17" t="s">
        <v>2608</v>
      </c>
      <c r="G394" s="18"/>
      <c r="H394" s="18"/>
      <c r="I394" s="17"/>
      <c r="J394" s="18"/>
      <c r="K394" s="18"/>
    </row>
    <row r="395">
      <c r="A395" s="16" t="s">
        <v>2692</v>
      </c>
      <c r="B395" s="3" t="s">
        <v>1342</v>
      </c>
      <c r="C395" s="3" t="s">
        <v>1343</v>
      </c>
      <c r="D395" s="3" t="s">
        <v>1344</v>
      </c>
      <c r="E395" s="3">
        <v>9.30864137E8</v>
      </c>
      <c r="F395" s="17" t="s">
        <v>2579</v>
      </c>
      <c r="G395" s="17" t="s">
        <v>2580</v>
      </c>
      <c r="H395" s="17" t="s">
        <v>2628</v>
      </c>
      <c r="I395" s="17" t="s">
        <v>2585</v>
      </c>
      <c r="J395" s="17" t="s">
        <v>2582</v>
      </c>
      <c r="K395" s="17" t="s">
        <v>2698</v>
      </c>
    </row>
    <row r="396">
      <c r="A396" s="16" t="s">
        <v>2692</v>
      </c>
      <c r="B396" s="3" t="s">
        <v>1345</v>
      </c>
      <c r="C396" s="3" t="s">
        <v>57</v>
      </c>
      <c r="D396" s="3" t="s">
        <v>1038</v>
      </c>
      <c r="E396" s="3">
        <v>9.30974256E8</v>
      </c>
      <c r="F396" s="17" t="s">
        <v>2608</v>
      </c>
      <c r="G396" s="18"/>
      <c r="H396" s="18"/>
      <c r="I396" s="17"/>
      <c r="J396" s="18"/>
      <c r="K396" s="18"/>
    </row>
    <row r="397">
      <c r="A397" s="16" t="s">
        <v>2692</v>
      </c>
      <c r="B397" s="3" t="s">
        <v>1346</v>
      </c>
      <c r="C397" s="3" t="s">
        <v>406</v>
      </c>
      <c r="D397" s="3" t="s">
        <v>500</v>
      </c>
      <c r="E397" s="3">
        <v>9.31139819E8</v>
      </c>
      <c r="F397" s="17" t="s">
        <v>2579</v>
      </c>
      <c r="G397" s="17" t="s">
        <v>2580</v>
      </c>
      <c r="H397" s="17" t="s">
        <v>2628</v>
      </c>
      <c r="I397" s="17" t="s">
        <v>2585</v>
      </c>
      <c r="J397" s="17" t="s">
        <v>2582</v>
      </c>
      <c r="K397" s="17" t="s">
        <v>2699</v>
      </c>
    </row>
    <row r="398">
      <c r="A398" s="16" t="s">
        <v>2692</v>
      </c>
      <c r="B398" s="3" t="s">
        <v>1347</v>
      </c>
      <c r="C398" s="3" t="s">
        <v>1348</v>
      </c>
      <c r="D398" s="3" t="s">
        <v>648</v>
      </c>
      <c r="E398" s="3">
        <v>9.31163242E8</v>
      </c>
      <c r="F398" s="17" t="s">
        <v>2579</v>
      </c>
      <c r="G398" s="17" t="s">
        <v>2580</v>
      </c>
      <c r="H398" s="17" t="s">
        <v>2628</v>
      </c>
      <c r="I398" s="17" t="s">
        <v>2585</v>
      </c>
      <c r="J398" s="17" t="s">
        <v>2582</v>
      </c>
      <c r="K398" s="17" t="s">
        <v>2700</v>
      </c>
    </row>
    <row r="399">
      <c r="A399" s="16" t="s">
        <v>2692</v>
      </c>
      <c r="B399" s="3" t="s">
        <v>1349</v>
      </c>
      <c r="C399" s="3" t="s">
        <v>1350</v>
      </c>
      <c r="D399" s="3" t="s">
        <v>1351</v>
      </c>
      <c r="E399" s="3">
        <v>9.31495055E8</v>
      </c>
      <c r="F399" s="17" t="s">
        <v>2579</v>
      </c>
      <c r="G399" s="17" t="s">
        <v>2580</v>
      </c>
      <c r="H399" s="17" t="s">
        <v>2628</v>
      </c>
      <c r="I399" s="17" t="s">
        <v>2585</v>
      </c>
      <c r="J399" s="17" t="s">
        <v>2582</v>
      </c>
      <c r="K399" s="17" t="s">
        <v>2701</v>
      </c>
    </row>
    <row r="400">
      <c r="A400" s="16" t="s">
        <v>2692</v>
      </c>
      <c r="B400" s="3" t="s">
        <v>1352</v>
      </c>
      <c r="C400" s="3" t="s">
        <v>79</v>
      </c>
      <c r="D400" s="3" t="s">
        <v>103</v>
      </c>
      <c r="E400" s="3">
        <v>9.31567561E8</v>
      </c>
      <c r="F400" s="17" t="s">
        <v>2579</v>
      </c>
      <c r="G400" s="17" t="s">
        <v>2580</v>
      </c>
      <c r="H400" s="17" t="s">
        <v>2628</v>
      </c>
      <c r="I400" s="17" t="s">
        <v>2585</v>
      </c>
      <c r="J400" s="17" t="s">
        <v>2582</v>
      </c>
      <c r="K400" s="17" t="s">
        <v>2702</v>
      </c>
    </row>
    <row r="401">
      <c r="A401" s="16" t="s">
        <v>2692</v>
      </c>
      <c r="B401" s="3" t="s">
        <v>1353</v>
      </c>
      <c r="C401" s="3" t="s">
        <v>109</v>
      </c>
      <c r="D401" s="3" t="s">
        <v>1354</v>
      </c>
      <c r="E401" s="3">
        <v>9.31572295E8</v>
      </c>
      <c r="F401" s="17" t="s">
        <v>2607</v>
      </c>
      <c r="G401" s="18"/>
      <c r="H401" s="18"/>
      <c r="I401" s="17"/>
      <c r="J401" s="18"/>
      <c r="K401" s="18"/>
    </row>
    <row r="402">
      <c r="A402" s="16" t="s">
        <v>2692</v>
      </c>
      <c r="B402" s="3" t="s">
        <v>1355</v>
      </c>
      <c r="C402" s="3" t="s">
        <v>1356</v>
      </c>
      <c r="D402" s="3" t="s">
        <v>1357</v>
      </c>
      <c r="E402" s="3">
        <v>9.31620315E8</v>
      </c>
      <c r="F402" s="17" t="s">
        <v>2608</v>
      </c>
      <c r="G402" s="18"/>
      <c r="H402" s="18"/>
      <c r="I402" s="17"/>
      <c r="J402" s="18"/>
      <c r="K402" s="18"/>
    </row>
    <row r="403">
      <c r="A403" s="16" t="s">
        <v>2692</v>
      </c>
      <c r="B403" s="3" t="s">
        <v>1358</v>
      </c>
      <c r="C403" s="3" t="s">
        <v>1359</v>
      </c>
      <c r="D403" s="3" t="s">
        <v>1360</v>
      </c>
      <c r="E403" s="3">
        <v>9.31654196E8</v>
      </c>
      <c r="F403" s="17" t="s">
        <v>2579</v>
      </c>
      <c r="G403" s="17" t="s">
        <v>2580</v>
      </c>
      <c r="H403" s="17" t="s">
        <v>2628</v>
      </c>
      <c r="I403" s="17" t="s">
        <v>2583</v>
      </c>
      <c r="J403" s="17" t="s">
        <v>2582</v>
      </c>
      <c r="K403" s="17" t="s">
        <v>2703</v>
      </c>
    </row>
    <row r="404">
      <c r="A404" s="16" t="s">
        <v>2692</v>
      </c>
      <c r="B404" s="3" t="s">
        <v>1361</v>
      </c>
      <c r="C404" s="3" t="s">
        <v>57</v>
      </c>
      <c r="D404" s="3" t="s">
        <v>1362</v>
      </c>
      <c r="E404" s="3">
        <v>9.31722214E8</v>
      </c>
      <c r="F404" s="17" t="s">
        <v>2608</v>
      </c>
      <c r="G404" s="18"/>
      <c r="H404" s="18"/>
      <c r="I404" s="17"/>
      <c r="J404" s="18"/>
      <c r="K404" s="18"/>
    </row>
    <row r="405">
      <c r="A405" s="16" t="s">
        <v>2692</v>
      </c>
      <c r="B405" s="3" t="s">
        <v>1363</v>
      </c>
      <c r="C405" s="3" t="s">
        <v>922</v>
      </c>
      <c r="D405" s="3" t="s">
        <v>1364</v>
      </c>
      <c r="E405" s="3">
        <v>9.31780045E8</v>
      </c>
      <c r="F405" s="17" t="s">
        <v>2579</v>
      </c>
      <c r="G405" s="17" t="s">
        <v>2580</v>
      </c>
      <c r="H405" s="17" t="s">
        <v>2628</v>
      </c>
      <c r="I405" s="17" t="s">
        <v>2585</v>
      </c>
      <c r="J405" s="17" t="s">
        <v>2582</v>
      </c>
      <c r="K405" s="17" t="s">
        <v>2704</v>
      </c>
    </row>
    <row r="406">
      <c r="A406" s="16" t="s">
        <v>2692</v>
      </c>
      <c r="B406" s="3" t="s">
        <v>1365</v>
      </c>
      <c r="C406" s="3" t="s">
        <v>1366</v>
      </c>
      <c r="D406" s="3" t="s">
        <v>18</v>
      </c>
      <c r="E406" s="3">
        <v>9.31841512E8</v>
      </c>
      <c r="F406" s="17" t="s">
        <v>2579</v>
      </c>
      <c r="G406" s="17" t="s">
        <v>2580</v>
      </c>
      <c r="H406" s="17" t="s">
        <v>2628</v>
      </c>
      <c r="I406" s="17" t="s">
        <v>2580</v>
      </c>
      <c r="J406" s="17" t="s">
        <v>2582</v>
      </c>
      <c r="K406" s="18"/>
    </row>
    <row r="407">
      <c r="A407" s="16" t="s">
        <v>2692</v>
      </c>
      <c r="B407" s="3" t="s">
        <v>1367</v>
      </c>
      <c r="C407" s="3" t="s">
        <v>895</v>
      </c>
      <c r="D407" s="3" t="s">
        <v>1368</v>
      </c>
      <c r="E407" s="3">
        <v>9.3209746E8</v>
      </c>
      <c r="F407" s="17" t="s">
        <v>2579</v>
      </c>
      <c r="G407" s="17" t="s">
        <v>2580</v>
      </c>
      <c r="H407" s="17" t="s">
        <v>2628</v>
      </c>
      <c r="I407" s="17" t="s">
        <v>2580</v>
      </c>
      <c r="J407" s="17" t="s">
        <v>2582</v>
      </c>
      <c r="K407" s="18"/>
    </row>
    <row r="408">
      <c r="A408" s="16" t="s">
        <v>2692</v>
      </c>
      <c r="B408" s="3" t="s">
        <v>1369</v>
      </c>
      <c r="C408" s="3" t="s">
        <v>1370</v>
      </c>
      <c r="D408" s="3" t="s">
        <v>1371</v>
      </c>
      <c r="E408" s="3">
        <v>9.3220791E8</v>
      </c>
      <c r="F408" s="17" t="s">
        <v>2608</v>
      </c>
      <c r="G408" s="18"/>
      <c r="H408" s="18"/>
      <c r="I408" s="17"/>
      <c r="J408" s="18"/>
      <c r="K408" s="18"/>
    </row>
    <row r="409">
      <c r="A409" s="16" t="s">
        <v>2692</v>
      </c>
      <c r="B409" s="3" t="s">
        <v>1372</v>
      </c>
      <c r="C409" s="3" t="s">
        <v>1373</v>
      </c>
      <c r="D409" s="3" t="s">
        <v>1374</v>
      </c>
      <c r="E409" s="3">
        <v>9.32267903E8</v>
      </c>
      <c r="F409" s="17" t="s">
        <v>2608</v>
      </c>
      <c r="G409" s="18"/>
      <c r="H409" s="18"/>
      <c r="I409" s="17"/>
      <c r="J409" s="18"/>
      <c r="K409" s="18"/>
    </row>
    <row r="410">
      <c r="A410" s="16" t="s">
        <v>2692</v>
      </c>
      <c r="B410" s="3" t="s">
        <v>1375</v>
      </c>
      <c r="C410" s="3" t="s">
        <v>1376</v>
      </c>
      <c r="D410" s="3" t="s">
        <v>1377</v>
      </c>
      <c r="E410" s="3">
        <v>9.32323123E8</v>
      </c>
      <c r="F410" s="17" t="s">
        <v>2607</v>
      </c>
      <c r="G410" s="18"/>
      <c r="H410" s="18"/>
      <c r="I410" s="17"/>
      <c r="J410" s="18"/>
      <c r="K410" s="18"/>
    </row>
    <row r="411">
      <c r="A411" s="16" t="s">
        <v>2692</v>
      </c>
      <c r="B411" s="3" t="s">
        <v>1378</v>
      </c>
      <c r="C411" s="3" t="s">
        <v>1379</v>
      </c>
      <c r="D411" s="3" t="s">
        <v>1380</v>
      </c>
      <c r="E411" s="3">
        <v>9.32352463E8</v>
      </c>
      <c r="F411" s="17" t="s">
        <v>2579</v>
      </c>
      <c r="G411" s="17" t="s">
        <v>2580</v>
      </c>
      <c r="H411" s="17" t="s">
        <v>2628</v>
      </c>
      <c r="I411" s="17" t="s">
        <v>2580</v>
      </c>
      <c r="J411" s="17" t="s">
        <v>2582</v>
      </c>
      <c r="K411" s="18"/>
    </row>
    <row r="412">
      <c r="A412" s="16" t="s">
        <v>2692</v>
      </c>
      <c r="B412" s="3" t="s">
        <v>1381</v>
      </c>
      <c r="C412" s="3" t="s">
        <v>1382</v>
      </c>
      <c r="D412" s="3" t="s">
        <v>293</v>
      </c>
      <c r="E412" s="3">
        <v>9.32364242E8</v>
      </c>
      <c r="F412" s="17" t="s">
        <v>2608</v>
      </c>
      <c r="G412" s="18"/>
      <c r="H412" s="18"/>
      <c r="I412" s="17"/>
      <c r="J412" s="18"/>
      <c r="K412" s="18"/>
    </row>
    <row r="413">
      <c r="A413" s="16" t="s">
        <v>2692</v>
      </c>
      <c r="B413" s="3" t="s">
        <v>1383</v>
      </c>
      <c r="C413" s="3" t="s">
        <v>1384</v>
      </c>
      <c r="D413" s="3" t="s">
        <v>1385</v>
      </c>
      <c r="E413" s="3">
        <v>9.32373752E8</v>
      </c>
      <c r="F413" s="17" t="s">
        <v>2579</v>
      </c>
      <c r="G413" s="17" t="s">
        <v>2580</v>
      </c>
      <c r="H413" s="17" t="s">
        <v>2628</v>
      </c>
      <c r="I413" s="17" t="s">
        <v>2585</v>
      </c>
      <c r="J413" s="17" t="s">
        <v>2582</v>
      </c>
      <c r="K413" s="17" t="s">
        <v>2705</v>
      </c>
    </row>
    <row r="414">
      <c r="A414" s="16" t="s">
        <v>2692</v>
      </c>
      <c r="B414" s="3" t="s">
        <v>1386</v>
      </c>
      <c r="C414" s="3" t="s">
        <v>1387</v>
      </c>
      <c r="D414" s="3" t="s">
        <v>1388</v>
      </c>
      <c r="E414" s="3">
        <v>9.32483218E8</v>
      </c>
      <c r="F414" s="17" t="s">
        <v>2579</v>
      </c>
      <c r="G414" s="17" t="s">
        <v>2580</v>
      </c>
      <c r="H414" s="17" t="s">
        <v>2628</v>
      </c>
      <c r="I414" s="17" t="s">
        <v>2585</v>
      </c>
      <c r="J414" s="17" t="s">
        <v>2582</v>
      </c>
      <c r="K414" s="17" t="s">
        <v>2706</v>
      </c>
    </row>
    <row r="415">
      <c r="A415" s="16" t="s">
        <v>2692</v>
      </c>
      <c r="B415" s="3" t="s">
        <v>1389</v>
      </c>
      <c r="C415" s="3" t="s">
        <v>198</v>
      </c>
      <c r="D415" s="3" t="s">
        <v>1390</v>
      </c>
      <c r="E415" s="3">
        <v>9.32521609E8</v>
      </c>
      <c r="F415" s="17" t="s">
        <v>2608</v>
      </c>
      <c r="G415" s="18"/>
      <c r="H415" s="18"/>
      <c r="I415" s="17"/>
      <c r="J415" s="18"/>
      <c r="K415" s="18"/>
    </row>
    <row r="416">
      <c r="A416" s="16" t="s">
        <v>2692</v>
      </c>
      <c r="B416" s="3" t="s">
        <v>1391</v>
      </c>
      <c r="C416" s="3" t="s">
        <v>290</v>
      </c>
      <c r="D416" s="3" t="s">
        <v>233</v>
      </c>
      <c r="E416" s="3">
        <v>9.32610919E8</v>
      </c>
      <c r="F416" s="17" t="s">
        <v>2579</v>
      </c>
      <c r="G416" s="17" t="s">
        <v>2583</v>
      </c>
      <c r="H416" s="17" t="s">
        <v>2581</v>
      </c>
      <c r="I416" s="17" t="s">
        <v>2583</v>
      </c>
      <c r="J416" s="17" t="s">
        <v>2623</v>
      </c>
      <c r="K416" s="17" t="s">
        <v>2707</v>
      </c>
    </row>
    <row r="417">
      <c r="A417" s="16" t="s">
        <v>2692</v>
      </c>
      <c r="B417" s="3" t="s">
        <v>1392</v>
      </c>
      <c r="C417" s="3" t="s">
        <v>596</v>
      </c>
      <c r="D417" s="3" t="s">
        <v>727</v>
      </c>
      <c r="E417" s="3">
        <v>9.32630228E8</v>
      </c>
      <c r="F417" s="17" t="s">
        <v>2607</v>
      </c>
      <c r="G417" s="18"/>
      <c r="H417" s="18"/>
      <c r="I417" s="17"/>
      <c r="J417" s="18"/>
      <c r="K417" s="18"/>
    </row>
    <row r="418">
      <c r="A418" s="16" t="s">
        <v>2692</v>
      </c>
      <c r="B418" s="3" t="s">
        <v>1393</v>
      </c>
      <c r="C418" s="3" t="s">
        <v>144</v>
      </c>
      <c r="D418" s="3" t="s">
        <v>879</v>
      </c>
      <c r="E418" s="3">
        <v>9.32715942E8</v>
      </c>
      <c r="F418" s="17" t="s">
        <v>2608</v>
      </c>
      <c r="G418" s="18"/>
      <c r="H418" s="18"/>
      <c r="I418" s="17"/>
      <c r="J418" s="18"/>
      <c r="K418" s="18"/>
    </row>
    <row r="419">
      <c r="A419" s="16" t="s">
        <v>2692</v>
      </c>
      <c r="B419" s="3" t="s">
        <v>1394</v>
      </c>
      <c r="C419" s="3" t="s">
        <v>1395</v>
      </c>
      <c r="D419" s="3" t="s">
        <v>1243</v>
      </c>
      <c r="E419" s="3">
        <v>9.32914261E8</v>
      </c>
      <c r="F419" s="17" t="s">
        <v>2608</v>
      </c>
      <c r="G419" s="18"/>
      <c r="H419" s="18"/>
      <c r="I419" s="17"/>
      <c r="J419" s="18"/>
      <c r="K419" s="18"/>
    </row>
    <row r="420">
      <c r="A420" s="16" t="s">
        <v>2692</v>
      </c>
      <c r="B420" s="3" t="s">
        <v>1396</v>
      </c>
      <c r="C420" s="3" t="s">
        <v>281</v>
      </c>
      <c r="D420" s="3" t="s">
        <v>1397</v>
      </c>
      <c r="E420" s="3">
        <v>9.3307031E8</v>
      </c>
      <c r="F420" s="17" t="s">
        <v>2608</v>
      </c>
      <c r="G420" s="18"/>
      <c r="H420" s="18"/>
      <c r="I420" s="17"/>
      <c r="J420" s="18"/>
      <c r="K420" s="18"/>
    </row>
    <row r="421">
      <c r="A421" s="16" t="s">
        <v>2692</v>
      </c>
      <c r="B421" s="3" t="s">
        <v>1398</v>
      </c>
      <c r="C421" s="3" t="s">
        <v>1399</v>
      </c>
      <c r="D421" s="3" t="s">
        <v>516</v>
      </c>
      <c r="E421" s="3">
        <v>9.33135336E8</v>
      </c>
      <c r="F421" s="17" t="s">
        <v>2608</v>
      </c>
      <c r="G421" s="18"/>
      <c r="H421" s="18"/>
      <c r="I421" s="17"/>
      <c r="J421" s="18"/>
      <c r="K421" s="18"/>
    </row>
    <row r="422">
      <c r="A422" s="16" t="s">
        <v>2708</v>
      </c>
      <c r="B422" s="3" t="s">
        <v>1400</v>
      </c>
      <c r="C422" s="3" t="s">
        <v>1401</v>
      </c>
      <c r="D422" s="3" t="s">
        <v>1402</v>
      </c>
      <c r="E422" s="3">
        <v>9.33190467E8</v>
      </c>
      <c r="F422" s="17" t="s">
        <v>2579</v>
      </c>
      <c r="G422" s="17" t="s">
        <v>2583</v>
      </c>
      <c r="H422" s="17" t="s">
        <v>2581</v>
      </c>
      <c r="I422" s="17" t="s">
        <v>2583</v>
      </c>
      <c r="J422" s="17" t="s">
        <v>2605</v>
      </c>
      <c r="K422" s="18"/>
    </row>
    <row r="423">
      <c r="A423" s="16" t="s">
        <v>2708</v>
      </c>
      <c r="B423" s="3" t="s">
        <v>1411</v>
      </c>
      <c r="C423" s="3" t="s">
        <v>1412</v>
      </c>
      <c r="D423" s="3" t="s">
        <v>1413</v>
      </c>
      <c r="E423" s="3">
        <v>9.34070099E8</v>
      </c>
      <c r="F423" s="17" t="s">
        <v>2579</v>
      </c>
      <c r="G423" s="17" t="s">
        <v>2580</v>
      </c>
      <c r="H423" s="17" t="s">
        <v>2603</v>
      </c>
      <c r="I423" s="17" t="s">
        <v>2580</v>
      </c>
      <c r="J423" s="17" t="s">
        <v>2582</v>
      </c>
      <c r="K423" s="18"/>
    </row>
    <row r="424">
      <c r="A424" s="16" t="s">
        <v>2708</v>
      </c>
      <c r="B424" s="3" t="s">
        <v>1421</v>
      </c>
      <c r="C424" s="3" t="s">
        <v>1422</v>
      </c>
      <c r="D424" s="3" t="s">
        <v>1245</v>
      </c>
      <c r="E424" s="3">
        <v>9.34482148E8</v>
      </c>
      <c r="F424" s="17" t="s">
        <v>2579</v>
      </c>
      <c r="G424" s="17" t="s">
        <v>2580</v>
      </c>
      <c r="H424" s="17" t="s">
        <v>2603</v>
      </c>
      <c r="I424" s="17" t="s">
        <v>2583</v>
      </c>
      <c r="J424" s="17" t="s">
        <v>2582</v>
      </c>
      <c r="K424" s="18"/>
    </row>
    <row r="425">
      <c r="A425" s="16" t="s">
        <v>2708</v>
      </c>
      <c r="B425" s="3" t="s">
        <v>1426</v>
      </c>
      <c r="C425" s="3" t="s">
        <v>1427</v>
      </c>
      <c r="D425" s="3" t="s">
        <v>164</v>
      </c>
      <c r="E425" s="3">
        <v>9.34785326E8</v>
      </c>
      <c r="F425" s="17" t="s">
        <v>2579</v>
      </c>
      <c r="G425" s="17" t="s">
        <v>2585</v>
      </c>
      <c r="H425" s="17" t="s">
        <v>2586</v>
      </c>
      <c r="I425" s="17" t="s">
        <v>2585</v>
      </c>
      <c r="J425" s="17" t="s">
        <v>2587</v>
      </c>
      <c r="K425" s="17" t="s">
        <v>2709</v>
      </c>
    </row>
    <row r="426">
      <c r="A426" s="16" t="s">
        <v>2708</v>
      </c>
      <c r="B426" s="3" t="s">
        <v>1431</v>
      </c>
      <c r="C426" s="3" t="s">
        <v>1432</v>
      </c>
      <c r="D426" s="3" t="s">
        <v>1433</v>
      </c>
      <c r="E426" s="3">
        <v>9.34820707E8</v>
      </c>
      <c r="F426" s="17" t="s">
        <v>2579</v>
      </c>
      <c r="G426" s="17" t="s">
        <v>2580</v>
      </c>
      <c r="H426" s="17" t="s">
        <v>2603</v>
      </c>
      <c r="I426" s="17" t="s">
        <v>2580</v>
      </c>
      <c r="J426" s="17" t="s">
        <v>2582</v>
      </c>
      <c r="K426" s="18"/>
    </row>
    <row r="427">
      <c r="A427" s="16" t="s">
        <v>2708</v>
      </c>
      <c r="B427" s="3" t="s">
        <v>1435</v>
      </c>
      <c r="C427" s="3" t="s">
        <v>645</v>
      </c>
      <c r="D427" s="3" t="s">
        <v>1436</v>
      </c>
      <c r="E427" s="3">
        <v>9.34975572E8</v>
      </c>
      <c r="F427" s="17" t="s">
        <v>2579</v>
      </c>
      <c r="G427" s="17" t="s">
        <v>2580</v>
      </c>
      <c r="H427" s="17" t="s">
        <v>2603</v>
      </c>
      <c r="I427" s="17" t="s">
        <v>2585</v>
      </c>
      <c r="J427" s="17" t="s">
        <v>2582</v>
      </c>
      <c r="K427" s="17" t="s">
        <v>2710</v>
      </c>
    </row>
    <row r="428">
      <c r="A428" s="16" t="s">
        <v>2708</v>
      </c>
      <c r="B428" s="3" t="s">
        <v>1437</v>
      </c>
      <c r="C428" s="3" t="s">
        <v>1438</v>
      </c>
      <c r="D428" s="3" t="s">
        <v>1439</v>
      </c>
      <c r="E428" s="3">
        <v>9.35245396E8</v>
      </c>
      <c r="F428" s="17" t="s">
        <v>2579</v>
      </c>
      <c r="G428" s="17" t="s">
        <v>2585</v>
      </c>
      <c r="H428" s="17" t="s">
        <v>2586</v>
      </c>
      <c r="I428" s="17" t="s">
        <v>2585</v>
      </c>
      <c r="J428" s="17" t="s">
        <v>2588</v>
      </c>
      <c r="K428" s="17" t="s">
        <v>2711</v>
      </c>
    </row>
    <row r="429">
      <c r="A429" s="16" t="s">
        <v>2708</v>
      </c>
      <c r="B429" s="3" t="s">
        <v>1440</v>
      </c>
      <c r="C429" s="3" t="s">
        <v>1441</v>
      </c>
      <c r="D429" s="3" t="s">
        <v>1442</v>
      </c>
      <c r="E429" s="3">
        <v>9.35303612E8</v>
      </c>
      <c r="F429" s="17" t="s">
        <v>2579</v>
      </c>
      <c r="G429" s="17" t="s">
        <v>2580</v>
      </c>
      <c r="H429" s="17" t="s">
        <v>2603</v>
      </c>
      <c r="I429" s="17" t="s">
        <v>2583</v>
      </c>
      <c r="J429" s="17" t="s">
        <v>2582</v>
      </c>
      <c r="K429" s="18"/>
    </row>
    <row r="430">
      <c r="A430" s="16" t="s">
        <v>2708</v>
      </c>
      <c r="B430" s="3" t="s">
        <v>1443</v>
      </c>
      <c r="C430" s="3" t="s">
        <v>576</v>
      </c>
      <c r="D430" s="3" t="s">
        <v>1444</v>
      </c>
      <c r="E430" s="3">
        <v>9.3555144E8</v>
      </c>
      <c r="F430" s="17" t="s">
        <v>2579</v>
      </c>
      <c r="G430" s="17" t="s">
        <v>2580</v>
      </c>
      <c r="H430" s="17" t="s">
        <v>2603</v>
      </c>
      <c r="I430" s="17" t="s">
        <v>2580</v>
      </c>
      <c r="J430" s="17" t="s">
        <v>2582</v>
      </c>
      <c r="K430" s="18"/>
    </row>
    <row r="431">
      <c r="A431" s="16" t="s">
        <v>2708</v>
      </c>
      <c r="B431" s="3" t="s">
        <v>1452</v>
      </c>
      <c r="C431" s="3" t="s">
        <v>1453</v>
      </c>
      <c r="D431" s="3" t="s">
        <v>1454</v>
      </c>
      <c r="E431" s="3">
        <v>9.36050203E8</v>
      </c>
      <c r="F431" s="17" t="s">
        <v>2579</v>
      </c>
      <c r="G431" s="17" t="s">
        <v>2580</v>
      </c>
      <c r="H431" s="17" t="s">
        <v>2603</v>
      </c>
      <c r="I431" s="17" t="s">
        <v>2580</v>
      </c>
      <c r="J431" s="17" t="s">
        <v>2582</v>
      </c>
      <c r="K431" s="18"/>
    </row>
    <row r="432">
      <c r="A432" s="16" t="s">
        <v>2708</v>
      </c>
      <c r="B432" s="3" t="s">
        <v>1457</v>
      </c>
      <c r="C432" s="3" t="s">
        <v>1453</v>
      </c>
      <c r="D432" s="3" t="s">
        <v>596</v>
      </c>
      <c r="E432" s="3">
        <v>9.3612333E8</v>
      </c>
      <c r="F432" s="17" t="s">
        <v>2579</v>
      </c>
      <c r="G432" s="17" t="s">
        <v>2580</v>
      </c>
      <c r="H432" s="17" t="s">
        <v>2603</v>
      </c>
      <c r="I432" s="17" t="s">
        <v>2580</v>
      </c>
      <c r="J432" s="17" t="s">
        <v>2582</v>
      </c>
      <c r="K432" s="18"/>
    </row>
    <row r="433">
      <c r="A433" s="16" t="s">
        <v>2708</v>
      </c>
      <c r="B433" s="3" t="s">
        <v>1458</v>
      </c>
      <c r="C433" s="3" t="s">
        <v>1459</v>
      </c>
      <c r="D433" s="3" t="s">
        <v>242</v>
      </c>
      <c r="E433" s="3">
        <v>9.36141311E8</v>
      </c>
      <c r="F433" s="17" t="s">
        <v>2579</v>
      </c>
      <c r="G433" s="17" t="s">
        <v>2585</v>
      </c>
      <c r="H433" s="17" t="s">
        <v>2586</v>
      </c>
      <c r="I433" s="17" t="s">
        <v>2585</v>
      </c>
      <c r="J433" s="17" t="s">
        <v>2588</v>
      </c>
      <c r="K433" s="18"/>
    </row>
    <row r="434">
      <c r="A434" s="16" t="s">
        <v>2708</v>
      </c>
      <c r="B434" s="3" t="s">
        <v>1460</v>
      </c>
      <c r="C434" s="3" t="s">
        <v>1461</v>
      </c>
      <c r="D434" s="3" t="s">
        <v>1462</v>
      </c>
      <c r="E434" s="3">
        <v>9.36164581E8</v>
      </c>
      <c r="F434" s="17" t="s">
        <v>2579</v>
      </c>
      <c r="G434" s="17" t="s">
        <v>2580</v>
      </c>
      <c r="H434" s="17" t="s">
        <v>2603</v>
      </c>
      <c r="I434" s="17" t="s">
        <v>2583</v>
      </c>
      <c r="J434" s="17" t="s">
        <v>2582</v>
      </c>
      <c r="K434" s="18"/>
    </row>
    <row r="435">
      <c r="A435" s="16" t="s">
        <v>2708</v>
      </c>
      <c r="B435" s="3" t="s">
        <v>1463</v>
      </c>
      <c r="C435" s="3" t="s">
        <v>295</v>
      </c>
      <c r="D435" s="3" t="s">
        <v>1464</v>
      </c>
      <c r="E435" s="3">
        <v>9.36215665E8</v>
      </c>
      <c r="F435" s="17" t="s">
        <v>2579</v>
      </c>
      <c r="G435" s="17" t="s">
        <v>2580</v>
      </c>
      <c r="H435" s="17" t="s">
        <v>2603</v>
      </c>
      <c r="I435" s="17" t="s">
        <v>2580</v>
      </c>
      <c r="J435" s="17" t="s">
        <v>2582</v>
      </c>
      <c r="K435" s="18"/>
    </row>
    <row r="436">
      <c r="A436" s="16" t="s">
        <v>2708</v>
      </c>
      <c r="B436" s="3" t="s">
        <v>1466</v>
      </c>
      <c r="C436" s="3" t="s">
        <v>1467</v>
      </c>
      <c r="D436" s="3" t="s">
        <v>1468</v>
      </c>
      <c r="E436" s="3">
        <v>9.36524911E8</v>
      </c>
      <c r="F436" s="17" t="s">
        <v>2579</v>
      </c>
      <c r="G436" s="17" t="s">
        <v>2580</v>
      </c>
      <c r="H436" s="17" t="s">
        <v>2603</v>
      </c>
      <c r="I436" s="17" t="s">
        <v>2583</v>
      </c>
      <c r="J436" s="17" t="s">
        <v>2582</v>
      </c>
      <c r="K436" s="18"/>
    </row>
    <row r="437">
      <c r="A437" s="16" t="s">
        <v>2708</v>
      </c>
      <c r="B437" s="3" t="s">
        <v>1474</v>
      </c>
      <c r="C437" s="3" t="s">
        <v>1475</v>
      </c>
      <c r="D437" s="3" t="s">
        <v>1476</v>
      </c>
      <c r="E437" s="3">
        <v>9.36682004E8</v>
      </c>
      <c r="F437" s="17" t="s">
        <v>2579</v>
      </c>
      <c r="G437" s="17" t="s">
        <v>2580</v>
      </c>
      <c r="H437" s="17" t="s">
        <v>2603</v>
      </c>
      <c r="I437" s="17" t="s">
        <v>2580</v>
      </c>
      <c r="J437" s="17" t="s">
        <v>2582</v>
      </c>
      <c r="K437" s="18"/>
    </row>
    <row r="438">
      <c r="A438" s="16" t="s">
        <v>2708</v>
      </c>
      <c r="B438" s="3" t="s">
        <v>1477</v>
      </c>
      <c r="C438" s="3" t="s">
        <v>1478</v>
      </c>
      <c r="D438" s="3" t="s">
        <v>1479</v>
      </c>
      <c r="E438" s="3">
        <v>9.36694419E8</v>
      </c>
      <c r="F438" s="17" t="s">
        <v>2579</v>
      </c>
      <c r="G438" s="17" t="s">
        <v>2580</v>
      </c>
      <c r="H438" s="17" t="s">
        <v>2603</v>
      </c>
      <c r="I438" s="17" t="s">
        <v>2585</v>
      </c>
      <c r="J438" s="17" t="s">
        <v>2582</v>
      </c>
      <c r="K438" s="18"/>
    </row>
    <row r="439">
      <c r="A439" s="16" t="s">
        <v>2708</v>
      </c>
      <c r="B439" s="3" t="s">
        <v>1480</v>
      </c>
      <c r="C439" s="3" t="s">
        <v>645</v>
      </c>
      <c r="D439" s="3" t="s">
        <v>1481</v>
      </c>
      <c r="E439" s="3">
        <v>9.36902441E8</v>
      </c>
      <c r="F439" s="17" t="s">
        <v>2579</v>
      </c>
      <c r="G439" s="17" t="s">
        <v>2580</v>
      </c>
      <c r="H439" s="17" t="s">
        <v>2603</v>
      </c>
      <c r="I439" s="17" t="s">
        <v>2580</v>
      </c>
      <c r="J439" s="17" t="s">
        <v>2582</v>
      </c>
      <c r="K439" s="18"/>
    </row>
    <row r="440">
      <c r="A440" s="16" t="s">
        <v>2708</v>
      </c>
      <c r="B440" s="3" t="s">
        <v>1482</v>
      </c>
      <c r="C440" s="3" t="s">
        <v>1483</v>
      </c>
      <c r="D440" s="3" t="s">
        <v>427</v>
      </c>
      <c r="E440" s="3">
        <v>9.36979655E8</v>
      </c>
      <c r="F440" s="17" t="s">
        <v>2579</v>
      </c>
      <c r="G440" s="17" t="s">
        <v>2583</v>
      </c>
      <c r="H440" s="17" t="s">
        <v>2581</v>
      </c>
      <c r="I440" s="17" t="s">
        <v>2585</v>
      </c>
      <c r="J440" s="17" t="s">
        <v>2584</v>
      </c>
      <c r="K440" s="18"/>
    </row>
    <row r="441">
      <c r="A441" s="16" t="s">
        <v>2708</v>
      </c>
      <c r="B441" s="3" t="s">
        <v>1485</v>
      </c>
      <c r="C441" s="3" t="s">
        <v>1486</v>
      </c>
      <c r="D441" s="3" t="s">
        <v>1487</v>
      </c>
      <c r="E441" s="3">
        <v>9.37007428E8</v>
      </c>
      <c r="F441" s="17" t="s">
        <v>2579</v>
      </c>
      <c r="G441" s="17" t="s">
        <v>2583</v>
      </c>
      <c r="H441" s="17" t="s">
        <v>2581</v>
      </c>
      <c r="I441" s="17" t="s">
        <v>2583</v>
      </c>
      <c r="J441" s="17" t="s">
        <v>2623</v>
      </c>
      <c r="K441" s="18"/>
    </row>
    <row r="442">
      <c r="A442" s="16" t="s">
        <v>2708</v>
      </c>
      <c r="B442" s="3" t="s">
        <v>1488</v>
      </c>
      <c r="C442" s="3" t="s">
        <v>1489</v>
      </c>
      <c r="D442" s="3" t="s">
        <v>1490</v>
      </c>
      <c r="E442" s="3">
        <v>9.37278436E8</v>
      </c>
      <c r="F442" s="17" t="s">
        <v>2579</v>
      </c>
      <c r="G442" s="17" t="s">
        <v>2585</v>
      </c>
      <c r="H442" s="17" t="s">
        <v>2586</v>
      </c>
      <c r="I442" s="17" t="s">
        <v>2585</v>
      </c>
      <c r="J442" s="17" t="s">
        <v>2587</v>
      </c>
      <c r="K442" s="17" t="s">
        <v>2712</v>
      </c>
    </row>
    <row r="443">
      <c r="A443" s="16" t="s">
        <v>2708</v>
      </c>
      <c r="B443" s="3" t="s">
        <v>1491</v>
      </c>
      <c r="C443" s="3" t="s">
        <v>1492</v>
      </c>
      <c r="D443" s="3" t="s">
        <v>1493</v>
      </c>
      <c r="E443" s="3">
        <v>9.37330746E8</v>
      </c>
      <c r="F443" s="17" t="s">
        <v>2579</v>
      </c>
      <c r="G443" s="17" t="s">
        <v>2580</v>
      </c>
      <c r="H443" s="17" t="s">
        <v>2603</v>
      </c>
      <c r="I443" s="17" t="s">
        <v>2583</v>
      </c>
      <c r="J443" s="17" t="s">
        <v>2582</v>
      </c>
      <c r="K443" s="18"/>
    </row>
    <row r="444">
      <c r="A444" s="16" t="s">
        <v>2708</v>
      </c>
      <c r="B444" s="3" t="s">
        <v>1494</v>
      </c>
      <c r="C444" s="3" t="s">
        <v>18</v>
      </c>
      <c r="D444" s="3" t="s">
        <v>1495</v>
      </c>
      <c r="E444" s="3">
        <v>9.37375634E8</v>
      </c>
      <c r="F444" s="17" t="s">
        <v>2579</v>
      </c>
      <c r="G444" s="17" t="s">
        <v>2580</v>
      </c>
      <c r="H444" s="17" t="s">
        <v>2603</v>
      </c>
      <c r="I444" s="17" t="s">
        <v>2580</v>
      </c>
      <c r="J444" s="17" t="s">
        <v>2582</v>
      </c>
      <c r="K444" s="18"/>
    </row>
    <row r="445">
      <c r="A445" s="16" t="s">
        <v>2708</v>
      </c>
      <c r="B445" s="3" t="s">
        <v>1496</v>
      </c>
      <c r="C445" s="3" t="s">
        <v>1497</v>
      </c>
      <c r="D445" s="3" t="s">
        <v>1498</v>
      </c>
      <c r="E445" s="3">
        <v>9.37390991E8</v>
      </c>
      <c r="F445" s="17" t="s">
        <v>2579</v>
      </c>
      <c r="G445" s="17" t="s">
        <v>2585</v>
      </c>
      <c r="H445" s="17" t="s">
        <v>2586</v>
      </c>
      <c r="I445" s="17" t="s">
        <v>2585</v>
      </c>
      <c r="J445" s="17" t="s">
        <v>2588</v>
      </c>
      <c r="K445" s="18"/>
    </row>
    <row r="446">
      <c r="A446" s="16" t="s">
        <v>2708</v>
      </c>
      <c r="B446" s="3" t="s">
        <v>1499</v>
      </c>
      <c r="C446" s="3" t="s">
        <v>724</v>
      </c>
      <c r="D446" s="3" t="s">
        <v>1500</v>
      </c>
      <c r="E446" s="3">
        <v>9.37398502E8</v>
      </c>
      <c r="F446" s="17" t="s">
        <v>2579</v>
      </c>
      <c r="G446" s="17" t="s">
        <v>2580</v>
      </c>
      <c r="H446" s="17" t="s">
        <v>2603</v>
      </c>
      <c r="I446" s="17" t="s">
        <v>2583</v>
      </c>
      <c r="J446" s="17" t="s">
        <v>2582</v>
      </c>
      <c r="K446" s="18"/>
    </row>
    <row r="447">
      <c r="A447" s="16" t="s">
        <v>2708</v>
      </c>
      <c r="B447" s="3" t="s">
        <v>1501</v>
      </c>
      <c r="C447" s="3" t="s">
        <v>1502</v>
      </c>
      <c r="D447" s="3" t="s">
        <v>752</v>
      </c>
      <c r="E447" s="3">
        <v>9.37440626E8</v>
      </c>
      <c r="F447" s="17" t="s">
        <v>2579</v>
      </c>
      <c r="G447" s="17" t="s">
        <v>2580</v>
      </c>
      <c r="H447" s="17" t="s">
        <v>2603</v>
      </c>
      <c r="I447" s="17" t="s">
        <v>2580</v>
      </c>
      <c r="J447" s="17" t="s">
        <v>2582</v>
      </c>
      <c r="K447" s="18"/>
    </row>
    <row r="448">
      <c r="A448" s="16" t="s">
        <v>2708</v>
      </c>
      <c r="B448" s="3" t="s">
        <v>1505</v>
      </c>
      <c r="C448" s="3" t="s">
        <v>26</v>
      </c>
      <c r="D448" s="3" t="s">
        <v>850</v>
      </c>
      <c r="E448" s="3">
        <v>9.37575881E8</v>
      </c>
      <c r="F448" s="17" t="s">
        <v>2579</v>
      </c>
      <c r="G448" s="17" t="s">
        <v>2580</v>
      </c>
      <c r="H448" s="17" t="s">
        <v>2603</v>
      </c>
      <c r="I448" s="17" t="s">
        <v>2583</v>
      </c>
      <c r="J448" s="17" t="s">
        <v>2582</v>
      </c>
      <c r="K448" s="18"/>
    </row>
    <row r="449">
      <c r="A449" s="16" t="s">
        <v>2708</v>
      </c>
      <c r="B449" s="3" t="s">
        <v>1511</v>
      </c>
      <c r="C449" s="3" t="s">
        <v>1512</v>
      </c>
      <c r="D449" s="3" t="s">
        <v>1513</v>
      </c>
      <c r="E449" s="3">
        <v>9.38048041E8</v>
      </c>
      <c r="F449" s="17" t="s">
        <v>2579</v>
      </c>
      <c r="G449" s="17" t="s">
        <v>2580</v>
      </c>
      <c r="H449" s="17" t="s">
        <v>2603</v>
      </c>
      <c r="I449" s="17" t="s">
        <v>2580</v>
      </c>
      <c r="J449" s="17" t="s">
        <v>2582</v>
      </c>
      <c r="K449" s="18"/>
    </row>
    <row r="450">
      <c r="A450" s="16" t="s">
        <v>2708</v>
      </c>
      <c r="B450" s="3" t="s">
        <v>1403</v>
      </c>
      <c r="C450" s="3" t="s">
        <v>1404</v>
      </c>
      <c r="D450" s="3" t="s">
        <v>171</v>
      </c>
      <c r="E450" s="3">
        <v>9.33214137E8</v>
      </c>
      <c r="F450" s="17" t="s">
        <v>2607</v>
      </c>
      <c r="G450" s="18"/>
      <c r="H450" s="18"/>
      <c r="I450" s="17"/>
      <c r="J450" s="18"/>
      <c r="K450" s="18"/>
    </row>
    <row r="451">
      <c r="A451" s="16" t="s">
        <v>2708</v>
      </c>
      <c r="B451" s="3" t="s">
        <v>1414</v>
      </c>
      <c r="C451" s="3" t="s">
        <v>1415</v>
      </c>
      <c r="D451" s="3" t="s">
        <v>1416</v>
      </c>
      <c r="E451" s="3">
        <v>9.34292181E8</v>
      </c>
      <c r="F451" s="17" t="s">
        <v>2607</v>
      </c>
      <c r="G451" s="18"/>
      <c r="H451" s="18"/>
      <c r="I451" s="17"/>
      <c r="J451" s="18"/>
      <c r="K451" s="18"/>
    </row>
    <row r="452">
      <c r="A452" s="16" t="s">
        <v>2708</v>
      </c>
      <c r="B452" s="3" t="s">
        <v>1428</v>
      </c>
      <c r="C452" s="3" t="s">
        <v>1429</v>
      </c>
      <c r="D452" s="3" t="s">
        <v>1430</v>
      </c>
      <c r="E452" s="3">
        <v>9.34800858E8</v>
      </c>
      <c r="F452" s="17" t="s">
        <v>2607</v>
      </c>
      <c r="G452" s="18"/>
      <c r="H452" s="18"/>
      <c r="I452" s="17"/>
      <c r="J452" s="18"/>
      <c r="K452" s="18"/>
    </row>
    <row r="453">
      <c r="A453" s="16" t="s">
        <v>2708</v>
      </c>
      <c r="B453" s="3" t="s">
        <v>1447</v>
      </c>
      <c r="C453" s="3" t="s">
        <v>1197</v>
      </c>
      <c r="D453" s="3" t="s">
        <v>1448</v>
      </c>
      <c r="E453" s="3">
        <v>9.35785844E8</v>
      </c>
      <c r="F453" s="17" t="s">
        <v>2607</v>
      </c>
      <c r="G453" s="18"/>
      <c r="H453" s="18"/>
      <c r="I453" s="17"/>
      <c r="J453" s="18"/>
      <c r="K453" s="18"/>
    </row>
    <row r="454">
      <c r="A454" s="16" t="s">
        <v>2708</v>
      </c>
      <c r="B454" s="3" t="s">
        <v>1484</v>
      </c>
      <c r="C454" s="3" t="s">
        <v>1213</v>
      </c>
      <c r="D454" s="3" t="s">
        <v>48</v>
      </c>
      <c r="E454" s="3">
        <v>9.37001233E8</v>
      </c>
      <c r="F454" s="17" t="s">
        <v>2607</v>
      </c>
      <c r="G454" s="18"/>
      <c r="H454" s="18"/>
      <c r="I454" s="17"/>
      <c r="J454" s="18"/>
      <c r="K454" s="18"/>
    </row>
    <row r="455">
      <c r="A455" s="16" t="s">
        <v>2708</v>
      </c>
      <c r="B455" s="3" t="s">
        <v>1405</v>
      </c>
      <c r="C455" s="3" t="s">
        <v>1371</v>
      </c>
      <c r="D455" s="3" t="s">
        <v>1406</v>
      </c>
      <c r="E455" s="3">
        <v>9.33297869E8</v>
      </c>
      <c r="F455" s="17" t="s">
        <v>2608</v>
      </c>
      <c r="G455" s="18"/>
      <c r="H455" s="18"/>
      <c r="I455" s="17"/>
      <c r="J455" s="18"/>
      <c r="K455" s="18"/>
    </row>
    <row r="456">
      <c r="A456" s="16" t="s">
        <v>2708</v>
      </c>
      <c r="B456" s="3" t="s">
        <v>1407</v>
      </c>
      <c r="C456" s="3" t="s">
        <v>1379</v>
      </c>
      <c r="D456" s="3" t="s">
        <v>1408</v>
      </c>
      <c r="E456" s="3">
        <v>9.33555931E8</v>
      </c>
      <c r="F456" s="17" t="s">
        <v>2608</v>
      </c>
      <c r="G456" s="18"/>
      <c r="H456" s="18"/>
      <c r="I456" s="17"/>
      <c r="J456" s="18"/>
      <c r="K456" s="18"/>
    </row>
    <row r="457">
      <c r="A457" s="16" t="s">
        <v>2708</v>
      </c>
      <c r="B457" s="3" t="s">
        <v>1409</v>
      </c>
      <c r="C457" s="3" t="s">
        <v>198</v>
      </c>
      <c r="D457" s="3" t="s">
        <v>191</v>
      </c>
      <c r="E457" s="3">
        <v>9.33714972E8</v>
      </c>
      <c r="F457" s="17" t="s">
        <v>2608</v>
      </c>
      <c r="G457" s="18"/>
      <c r="H457" s="18"/>
      <c r="I457" s="17"/>
      <c r="J457" s="18"/>
      <c r="K457" s="18"/>
    </row>
    <row r="458">
      <c r="A458" s="16" t="s">
        <v>2708</v>
      </c>
      <c r="B458" s="3" t="s">
        <v>1410</v>
      </c>
      <c r="C458" s="3" t="s">
        <v>60</v>
      </c>
      <c r="D458" s="3" t="s">
        <v>171</v>
      </c>
      <c r="E458" s="3">
        <v>9.33864966E8</v>
      </c>
      <c r="F458" s="17" t="s">
        <v>2608</v>
      </c>
      <c r="G458" s="18"/>
      <c r="H458" s="18"/>
      <c r="I458" s="17"/>
      <c r="J458" s="18"/>
      <c r="K458" s="18"/>
    </row>
    <row r="459">
      <c r="A459" s="16" t="s">
        <v>2708</v>
      </c>
      <c r="B459" s="3" t="s">
        <v>1417</v>
      </c>
      <c r="C459" s="3" t="s">
        <v>1418</v>
      </c>
      <c r="D459" s="3" t="s">
        <v>122</v>
      </c>
      <c r="E459" s="3">
        <v>9.34325012E8</v>
      </c>
      <c r="F459" s="17" t="s">
        <v>2608</v>
      </c>
      <c r="G459" s="18"/>
      <c r="H459" s="18"/>
      <c r="I459" s="17"/>
      <c r="J459" s="18"/>
      <c r="K459" s="18"/>
    </row>
    <row r="460">
      <c r="A460" s="16" t="s">
        <v>2708</v>
      </c>
      <c r="B460" s="3" t="s">
        <v>1419</v>
      </c>
      <c r="C460" s="3" t="s">
        <v>1420</v>
      </c>
      <c r="D460" s="3" t="s">
        <v>250</v>
      </c>
      <c r="E460" s="3">
        <v>9.3440526E8</v>
      </c>
      <c r="F460" s="17" t="s">
        <v>2608</v>
      </c>
      <c r="G460" s="18"/>
      <c r="H460" s="18"/>
      <c r="I460" s="17"/>
      <c r="J460" s="18"/>
      <c r="K460" s="18"/>
    </row>
    <row r="461">
      <c r="A461" s="16" t="s">
        <v>2708</v>
      </c>
      <c r="B461" s="3" t="s">
        <v>1423</v>
      </c>
      <c r="C461" s="3" t="s">
        <v>1424</v>
      </c>
      <c r="D461" s="3" t="s">
        <v>1425</v>
      </c>
      <c r="E461" s="3">
        <v>9.34776057E8</v>
      </c>
      <c r="F461" s="17" t="s">
        <v>2608</v>
      </c>
      <c r="G461" s="18"/>
      <c r="H461" s="18"/>
      <c r="I461" s="17"/>
      <c r="J461" s="18"/>
      <c r="K461" s="18"/>
    </row>
    <row r="462">
      <c r="A462" s="16" t="s">
        <v>2708</v>
      </c>
      <c r="B462" s="3" t="s">
        <v>1434</v>
      </c>
      <c r="C462" s="3" t="s">
        <v>1262</v>
      </c>
      <c r="D462" s="3" t="s">
        <v>281</v>
      </c>
      <c r="E462" s="3">
        <v>9.34944286E8</v>
      </c>
      <c r="F462" s="17" t="s">
        <v>2608</v>
      </c>
      <c r="G462" s="18"/>
      <c r="H462" s="18"/>
      <c r="I462" s="17"/>
      <c r="J462" s="18"/>
      <c r="K462" s="18"/>
    </row>
    <row r="463">
      <c r="A463" s="16" t="s">
        <v>2708</v>
      </c>
      <c r="B463" s="3" t="s">
        <v>1445</v>
      </c>
      <c r="C463" s="3" t="s">
        <v>1412</v>
      </c>
      <c r="D463" s="3" t="s">
        <v>1446</v>
      </c>
      <c r="E463" s="3">
        <v>9.35657059E8</v>
      </c>
      <c r="F463" s="17" t="s">
        <v>2608</v>
      </c>
      <c r="G463" s="18"/>
      <c r="H463" s="18"/>
      <c r="I463" s="17"/>
      <c r="J463" s="18"/>
      <c r="K463" s="18"/>
    </row>
    <row r="464">
      <c r="A464" s="16" t="s">
        <v>2708</v>
      </c>
      <c r="B464" s="3" t="s">
        <v>1449</v>
      </c>
      <c r="C464" s="3" t="s">
        <v>1450</v>
      </c>
      <c r="D464" s="3" t="s">
        <v>1451</v>
      </c>
      <c r="E464" s="3">
        <v>9.35990094E8</v>
      </c>
      <c r="F464" s="17" t="s">
        <v>2608</v>
      </c>
      <c r="G464" s="18"/>
      <c r="H464" s="18"/>
      <c r="I464" s="17"/>
      <c r="J464" s="18"/>
      <c r="K464" s="18"/>
    </row>
    <row r="465">
      <c r="A465" s="16" t="s">
        <v>2708</v>
      </c>
      <c r="B465" s="3" t="s">
        <v>1455</v>
      </c>
      <c r="C465" s="3" t="s">
        <v>1456</v>
      </c>
      <c r="D465" s="3" t="s">
        <v>198</v>
      </c>
      <c r="E465" s="3">
        <v>9.3605553E8</v>
      </c>
      <c r="F465" s="17" t="s">
        <v>2608</v>
      </c>
      <c r="G465" s="18"/>
      <c r="H465" s="18"/>
      <c r="I465" s="17"/>
      <c r="J465" s="18"/>
      <c r="K465" s="18"/>
    </row>
    <row r="466">
      <c r="A466" s="16" t="s">
        <v>2708</v>
      </c>
      <c r="B466" s="3" t="s">
        <v>1465</v>
      </c>
      <c r="C466" s="3" t="s">
        <v>1223</v>
      </c>
      <c r="D466" s="3" t="s">
        <v>701</v>
      </c>
      <c r="E466" s="3">
        <v>9.3623657E8</v>
      </c>
      <c r="F466" s="17" t="s">
        <v>2608</v>
      </c>
      <c r="G466" s="18"/>
      <c r="H466" s="18"/>
      <c r="I466" s="17"/>
      <c r="J466" s="18"/>
      <c r="K466" s="18"/>
    </row>
    <row r="467">
      <c r="A467" s="16" t="s">
        <v>2708</v>
      </c>
      <c r="B467" s="3" t="s">
        <v>1469</v>
      </c>
      <c r="C467" s="3" t="s">
        <v>53</v>
      </c>
      <c r="D467" s="3" t="s">
        <v>1470</v>
      </c>
      <c r="E467" s="3">
        <v>9.36537617E8</v>
      </c>
      <c r="F467" s="17" t="s">
        <v>2608</v>
      </c>
      <c r="G467" s="18"/>
      <c r="H467" s="18"/>
      <c r="I467" s="17"/>
      <c r="J467" s="18"/>
      <c r="K467" s="18"/>
    </row>
    <row r="468">
      <c r="A468" s="16" t="s">
        <v>2708</v>
      </c>
      <c r="B468" s="3" t="s">
        <v>1471</v>
      </c>
      <c r="C468" s="3" t="s">
        <v>1472</v>
      </c>
      <c r="D468" s="3" t="s">
        <v>1473</v>
      </c>
      <c r="E468" s="3">
        <v>9.36551669E8</v>
      </c>
      <c r="F468" s="17" t="s">
        <v>2608</v>
      </c>
      <c r="G468" s="18"/>
      <c r="H468" s="18"/>
      <c r="I468" s="17"/>
      <c r="J468" s="18"/>
      <c r="K468" s="18"/>
    </row>
    <row r="469">
      <c r="A469" s="16" t="s">
        <v>2708</v>
      </c>
      <c r="B469" s="3" t="s">
        <v>1503</v>
      </c>
      <c r="C469" s="3" t="s">
        <v>721</v>
      </c>
      <c r="D469" s="3" t="s">
        <v>1504</v>
      </c>
      <c r="E469" s="3">
        <v>9.37545757E8</v>
      </c>
      <c r="F469" s="17" t="s">
        <v>2608</v>
      </c>
      <c r="G469" s="18"/>
      <c r="H469" s="18"/>
      <c r="I469" s="17"/>
      <c r="J469" s="18"/>
      <c r="K469" s="18"/>
    </row>
    <row r="470">
      <c r="A470" s="16" t="s">
        <v>2708</v>
      </c>
      <c r="B470" s="3" t="s">
        <v>1506</v>
      </c>
      <c r="C470" s="3" t="s">
        <v>1279</v>
      </c>
      <c r="D470" s="3" t="s">
        <v>1507</v>
      </c>
      <c r="E470" s="3">
        <v>9.37834005E8</v>
      </c>
      <c r="F470" s="17" t="s">
        <v>2608</v>
      </c>
      <c r="G470" s="18"/>
      <c r="H470" s="18"/>
      <c r="I470" s="17"/>
      <c r="J470" s="18"/>
      <c r="K470" s="18"/>
    </row>
    <row r="471">
      <c r="A471" s="16" t="s">
        <v>2708</v>
      </c>
      <c r="B471" s="3" t="s">
        <v>1508</v>
      </c>
      <c r="C471" s="3" t="s">
        <v>1509</v>
      </c>
      <c r="D471" s="3" t="s">
        <v>1510</v>
      </c>
      <c r="E471" s="3">
        <v>9.38021053E8</v>
      </c>
      <c r="F471" s="17" t="s">
        <v>2608</v>
      </c>
      <c r="G471" s="18"/>
      <c r="H471" s="18"/>
      <c r="I471" s="17"/>
      <c r="J471" s="18"/>
      <c r="K471" s="18"/>
    </row>
  </sheetData>
  <dataValidations>
    <dataValidation type="list" allowBlank="1" showErrorMessage="1" sqref="G2:G471 I2:I471">
      <formula1>"YES,NO,MAYBE"</formula1>
    </dataValidation>
    <dataValidation type="list" allowBlank="1" showErrorMessage="1" sqref="H2:H471">
      <formula1>"Will immediatly apply,Will apply later,Maybe will apply,Will not apply"</formula1>
    </dataValidation>
    <dataValidation type="list" allowBlank="1" showErrorMessage="1" sqref="J2:J47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471">
      <formula1>"Reached,Not Picking Up,Phone Not Working,Wrong Person,Not Yet Called,Wrong Number,Busy "</formula1>
    </dataValidation>
    <dataValidation type="list" allowBlank="1" showErrorMessage="1" sqref="A2:A471">
      <formula1>"Abeba,Dagmawi,Eyerusalem,Girumsew,Tsedenia,Yosef,Nati,Haemnen"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2578</v>
      </c>
      <c r="B2" s="3" t="s">
        <v>4</v>
      </c>
      <c r="C2" s="3" t="s">
        <v>5</v>
      </c>
      <c r="D2" s="3" t="s">
        <v>6</v>
      </c>
      <c r="E2" s="3">
        <v>9.00043499E8</v>
      </c>
      <c r="F2" s="17" t="s">
        <v>2579</v>
      </c>
      <c r="G2" s="17" t="s">
        <v>2580</v>
      </c>
      <c r="H2" s="17" t="s">
        <v>2581</v>
      </c>
      <c r="I2" s="17" t="s">
        <v>2580</v>
      </c>
      <c r="J2" s="17" t="s">
        <v>2582</v>
      </c>
      <c r="K2" s="18"/>
      <c r="L2" s="18"/>
      <c r="M2" s="18"/>
      <c r="N2" s="18"/>
    </row>
    <row r="3">
      <c r="A3" s="16" t="s">
        <v>2578</v>
      </c>
      <c r="B3" s="3" t="s">
        <v>22</v>
      </c>
      <c r="C3" s="3" t="s">
        <v>23</v>
      </c>
      <c r="D3" s="3" t="s">
        <v>24</v>
      </c>
      <c r="E3" s="3">
        <v>9.01165063E8</v>
      </c>
      <c r="F3" s="17" t="s">
        <v>2579</v>
      </c>
      <c r="G3" s="17" t="s">
        <v>2580</v>
      </c>
      <c r="H3" s="17" t="s">
        <v>2581</v>
      </c>
      <c r="I3" s="17" t="s">
        <v>2580</v>
      </c>
      <c r="J3" s="17" t="s">
        <v>2582</v>
      </c>
      <c r="K3" s="18"/>
    </row>
    <row r="4">
      <c r="A4" s="16" t="s">
        <v>2578</v>
      </c>
      <c r="B4" s="3" t="s">
        <v>34</v>
      </c>
      <c r="C4" s="3" t="s">
        <v>35</v>
      </c>
      <c r="D4" s="3" t="s">
        <v>36</v>
      </c>
      <c r="E4" s="3">
        <v>9.01954901E8</v>
      </c>
      <c r="F4" s="17" t="s">
        <v>2579</v>
      </c>
      <c r="G4" s="17" t="s">
        <v>2580</v>
      </c>
      <c r="H4" s="17" t="s">
        <v>2581</v>
      </c>
      <c r="I4" s="17" t="s">
        <v>2580</v>
      </c>
      <c r="J4" s="17" t="s">
        <v>2582</v>
      </c>
      <c r="K4" s="18"/>
    </row>
    <row r="5">
      <c r="A5" s="16" t="s">
        <v>2578</v>
      </c>
      <c r="B5" s="3" t="s">
        <v>61</v>
      </c>
      <c r="C5" s="3" t="s">
        <v>62</v>
      </c>
      <c r="D5" s="3" t="s">
        <v>63</v>
      </c>
      <c r="E5" s="3">
        <v>9.037685E8</v>
      </c>
      <c r="F5" s="17" t="s">
        <v>2579</v>
      </c>
      <c r="G5" s="17" t="s">
        <v>2580</v>
      </c>
      <c r="H5" s="17" t="s">
        <v>2581</v>
      </c>
      <c r="I5" s="17" t="s">
        <v>2580</v>
      </c>
      <c r="J5" s="17" t="s">
        <v>2582</v>
      </c>
      <c r="K5" s="18"/>
    </row>
    <row r="6">
      <c r="A6" s="16" t="s">
        <v>2578</v>
      </c>
      <c r="B6" s="3" t="s">
        <v>70</v>
      </c>
      <c r="C6" s="3" t="s">
        <v>71</v>
      </c>
      <c r="D6" s="3" t="s">
        <v>72</v>
      </c>
      <c r="E6" s="3">
        <v>9.03978908E8</v>
      </c>
      <c r="F6" s="17" t="s">
        <v>2579</v>
      </c>
      <c r="G6" s="17" t="s">
        <v>2580</v>
      </c>
      <c r="H6" s="17" t="s">
        <v>2581</v>
      </c>
      <c r="I6" s="17" t="s">
        <v>2580</v>
      </c>
      <c r="J6" s="17" t="s">
        <v>2582</v>
      </c>
      <c r="K6" s="18"/>
    </row>
    <row r="7">
      <c r="A7" s="16" t="s">
        <v>2578</v>
      </c>
      <c r="B7" s="3" t="s">
        <v>92</v>
      </c>
      <c r="C7" s="3" t="s">
        <v>93</v>
      </c>
      <c r="D7" s="3" t="s">
        <v>94</v>
      </c>
      <c r="E7" s="3">
        <v>9.05687253E8</v>
      </c>
      <c r="F7" s="17" t="s">
        <v>2579</v>
      </c>
      <c r="G7" s="17" t="s">
        <v>2580</v>
      </c>
      <c r="H7" s="17" t="s">
        <v>2581</v>
      </c>
      <c r="I7" s="17" t="s">
        <v>2580</v>
      </c>
      <c r="J7" s="17" t="s">
        <v>2582</v>
      </c>
      <c r="K7" s="18"/>
    </row>
    <row r="8">
      <c r="A8" s="16" t="s">
        <v>2578</v>
      </c>
      <c r="B8" s="3" t="s">
        <v>142</v>
      </c>
      <c r="C8" s="3" t="s">
        <v>143</v>
      </c>
      <c r="D8" s="3" t="s">
        <v>144</v>
      </c>
      <c r="E8" s="3">
        <v>9.0904061E8</v>
      </c>
      <c r="F8" s="17" t="s">
        <v>2579</v>
      </c>
      <c r="G8" s="17" t="s">
        <v>2580</v>
      </c>
      <c r="H8" s="17" t="s">
        <v>2581</v>
      </c>
      <c r="I8" s="17" t="s">
        <v>2580</v>
      </c>
      <c r="J8" s="17" t="s">
        <v>2582</v>
      </c>
      <c r="K8" s="18"/>
    </row>
    <row r="9">
      <c r="A9" s="16" t="s">
        <v>2578</v>
      </c>
      <c r="B9" s="3" t="s">
        <v>175</v>
      </c>
      <c r="C9" s="3" t="s">
        <v>176</v>
      </c>
      <c r="D9" s="3" t="s">
        <v>177</v>
      </c>
      <c r="E9" s="3">
        <v>9.10115031E8</v>
      </c>
      <c r="F9" s="17" t="s">
        <v>2579</v>
      </c>
      <c r="G9" s="17" t="s">
        <v>2580</v>
      </c>
      <c r="H9" s="17" t="s">
        <v>2581</v>
      </c>
      <c r="I9" s="17" t="s">
        <v>2580</v>
      </c>
      <c r="J9" s="17" t="s">
        <v>2582</v>
      </c>
      <c r="K9" s="18"/>
    </row>
    <row r="10">
      <c r="A10" s="16" t="s">
        <v>2578</v>
      </c>
      <c r="B10" s="3" t="s">
        <v>190</v>
      </c>
      <c r="C10" s="3" t="s">
        <v>191</v>
      </c>
      <c r="D10" s="3" t="s">
        <v>192</v>
      </c>
      <c r="E10" s="3">
        <v>9.10200438E8</v>
      </c>
      <c r="F10" s="17" t="s">
        <v>2579</v>
      </c>
      <c r="G10" s="17" t="s">
        <v>2580</v>
      </c>
      <c r="H10" s="17" t="s">
        <v>2581</v>
      </c>
      <c r="I10" s="17" t="s">
        <v>2580</v>
      </c>
      <c r="J10" s="17" t="s">
        <v>2582</v>
      </c>
      <c r="K10" s="18"/>
    </row>
    <row r="11">
      <c r="A11" s="16" t="s">
        <v>2578</v>
      </c>
      <c r="B11" s="3" t="s">
        <v>208</v>
      </c>
      <c r="C11" s="3" t="s">
        <v>209</v>
      </c>
      <c r="D11" s="3" t="s">
        <v>210</v>
      </c>
      <c r="E11" s="3">
        <v>9.10367617E8</v>
      </c>
      <c r="F11" s="17" t="s">
        <v>2579</v>
      </c>
      <c r="G11" s="17" t="s">
        <v>2580</v>
      </c>
      <c r="H11" s="17" t="s">
        <v>2581</v>
      </c>
      <c r="I11" s="17" t="s">
        <v>2580</v>
      </c>
      <c r="J11" s="17" t="s">
        <v>2582</v>
      </c>
      <c r="K11" s="18"/>
    </row>
    <row r="12">
      <c r="A12" s="16" t="s">
        <v>2578</v>
      </c>
      <c r="B12" s="3" t="s">
        <v>211</v>
      </c>
      <c r="C12" s="3" t="s">
        <v>212</v>
      </c>
      <c r="D12" s="3" t="s">
        <v>213</v>
      </c>
      <c r="E12" s="3">
        <v>9.10396699E8</v>
      </c>
      <c r="F12" s="17" t="s">
        <v>2579</v>
      </c>
      <c r="G12" s="17" t="s">
        <v>2580</v>
      </c>
      <c r="H12" s="17" t="s">
        <v>2581</v>
      </c>
      <c r="I12" s="17" t="s">
        <v>2580</v>
      </c>
      <c r="J12" s="17" t="s">
        <v>2582</v>
      </c>
      <c r="K12" s="18"/>
    </row>
    <row r="13">
      <c r="A13" s="16" t="s">
        <v>2578</v>
      </c>
      <c r="B13" s="3" t="s">
        <v>214</v>
      </c>
      <c r="C13" s="3" t="s">
        <v>215</v>
      </c>
      <c r="D13" s="3" t="s">
        <v>216</v>
      </c>
      <c r="E13" s="3">
        <v>9.10445904E8</v>
      </c>
      <c r="F13" s="17" t="s">
        <v>2579</v>
      </c>
      <c r="G13" s="17" t="s">
        <v>2580</v>
      </c>
      <c r="H13" s="17" t="s">
        <v>2581</v>
      </c>
      <c r="I13" s="17" t="s">
        <v>2580</v>
      </c>
      <c r="J13" s="17" t="s">
        <v>2582</v>
      </c>
      <c r="K13" s="18"/>
    </row>
    <row r="14">
      <c r="A14" s="16" t="s">
        <v>2578</v>
      </c>
      <c r="B14" s="3" t="s">
        <v>25</v>
      </c>
      <c r="C14" s="3" t="s">
        <v>26</v>
      </c>
      <c r="D14" s="3" t="s">
        <v>27</v>
      </c>
      <c r="E14" s="3">
        <v>9.01186233E8</v>
      </c>
      <c r="F14" s="17" t="s">
        <v>2579</v>
      </c>
      <c r="G14" s="17" t="s">
        <v>2580</v>
      </c>
      <c r="H14" s="17" t="s">
        <v>2581</v>
      </c>
      <c r="I14" s="17" t="s">
        <v>2583</v>
      </c>
      <c r="J14" s="17" t="s">
        <v>2582</v>
      </c>
      <c r="K14" s="18"/>
    </row>
    <row r="15">
      <c r="A15" s="16" t="s">
        <v>2578</v>
      </c>
      <c r="B15" s="3" t="s">
        <v>121</v>
      </c>
      <c r="C15" s="3" t="s">
        <v>122</v>
      </c>
      <c r="D15" s="3" t="s">
        <v>123</v>
      </c>
      <c r="E15" s="3">
        <v>9.07961281E8</v>
      </c>
      <c r="F15" s="17" t="s">
        <v>2579</v>
      </c>
      <c r="G15" s="17" t="s">
        <v>2580</v>
      </c>
      <c r="H15" s="17" t="s">
        <v>2581</v>
      </c>
      <c r="I15" s="17" t="s">
        <v>2583</v>
      </c>
      <c r="J15" s="17" t="s">
        <v>2582</v>
      </c>
      <c r="K15" s="18"/>
    </row>
    <row r="16">
      <c r="A16" s="16" t="s">
        <v>2578</v>
      </c>
      <c r="B16" s="3" t="s">
        <v>16</v>
      </c>
      <c r="C16" s="3" t="s">
        <v>17</v>
      </c>
      <c r="D16" s="3" t="s">
        <v>18</v>
      </c>
      <c r="E16" s="3">
        <v>9.00612626E8</v>
      </c>
      <c r="F16" s="17" t="s">
        <v>2579</v>
      </c>
      <c r="G16" s="17" t="s">
        <v>2580</v>
      </c>
      <c r="H16" s="17" t="s">
        <v>2581</v>
      </c>
      <c r="I16" s="17" t="s">
        <v>2583</v>
      </c>
      <c r="J16" s="17" t="s">
        <v>2584</v>
      </c>
      <c r="K16" s="18"/>
    </row>
    <row r="17">
      <c r="A17" s="16" t="s">
        <v>2578</v>
      </c>
      <c r="B17" s="3" t="s">
        <v>184</v>
      </c>
      <c r="C17" s="3" t="s">
        <v>185</v>
      </c>
      <c r="D17" s="3" t="s">
        <v>186</v>
      </c>
      <c r="E17" s="3">
        <v>9.10157294E8</v>
      </c>
      <c r="F17" s="17" t="s">
        <v>2579</v>
      </c>
      <c r="G17" s="17" t="s">
        <v>2580</v>
      </c>
      <c r="H17" s="17" t="s">
        <v>2581</v>
      </c>
      <c r="I17" s="17" t="s">
        <v>2583</v>
      </c>
      <c r="J17" s="17" t="s">
        <v>2584</v>
      </c>
      <c r="K17" s="18"/>
    </row>
    <row r="18">
      <c r="A18" s="16" t="s">
        <v>2578</v>
      </c>
      <c r="B18" s="3" t="s">
        <v>7</v>
      </c>
      <c r="C18" s="3" t="s">
        <v>8</v>
      </c>
      <c r="D18" s="3" t="s">
        <v>9</v>
      </c>
      <c r="E18" s="3">
        <v>9.0010934E8</v>
      </c>
      <c r="F18" s="17" t="s">
        <v>2579</v>
      </c>
      <c r="G18" s="17" t="s">
        <v>2585</v>
      </c>
      <c r="H18" s="17" t="s">
        <v>2586</v>
      </c>
      <c r="I18" s="17" t="s">
        <v>2585</v>
      </c>
      <c r="J18" s="17" t="s">
        <v>2587</v>
      </c>
      <c r="K18" s="18"/>
    </row>
    <row r="19">
      <c r="A19" s="16" t="s">
        <v>2578</v>
      </c>
      <c r="B19" s="3" t="s">
        <v>13</v>
      </c>
      <c r="C19" s="3" t="s">
        <v>14</v>
      </c>
      <c r="D19" s="3" t="s">
        <v>15</v>
      </c>
      <c r="E19" s="3">
        <v>9.00310634E8</v>
      </c>
      <c r="F19" s="17" t="s">
        <v>2579</v>
      </c>
      <c r="G19" s="17" t="s">
        <v>2585</v>
      </c>
      <c r="H19" s="17" t="s">
        <v>2586</v>
      </c>
      <c r="I19" s="17" t="s">
        <v>2585</v>
      </c>
      <c r="J19" s="17" t="s">
        <v>2587</v>
      </c>
      <c r="K19" s="18"/>
    </row>
    <row r="20">
      <c r="A20" s="16" t="s">
        <v>2578</v>
      </c>
      <c r="B20" s="3" t="s">
        <v>31</v>
      </c>
      <c r="C20" s="3" t="s">
        <v>32</v>
      </c>
      <c r="D20" s="3" t="s">
        <v>33</v>
      </c>
      <c r="E20" s="3">
        <v>9.0183439E8</v>
      </c>
      <c r="F20" s="17" t="s">
        <v>2579</v>
      </c>
      <c r="G20" s="17" t="s">
        <v>2585</v>
      </c>
      <c r="H20" s="17" t="s">
        <v>2586</v>
      </c>
      <c r="I20" s="17" t="s">
        <v>2585</v>
      </c>
      <c r="J20" s="17" t="s">
        <v>2587</v>
      </c>
      <c r="K20" s="18"/>
    </row>
    <row r="21">
      <c r="A21" s="16" t="s">
        <v>2578</v>
      </c>
      <c r="B21" s="3" t="s">
        <v>37</v>
      </c>
      <c r="C21" s="3" t="s">
        <v>38</v>
      </c>
      <c r="D21" s="3" t="s">
        <v>39</v>
      </c>
      <c r="E21" s="3">
        <v>9.02319908E8</v>
      </c>
      <c r="F21" s="17" t="s">
        <v>2579</v>
      </c>
      <c r="G21" s="17" t="s">
        <v>2585</v>
      </c>
      <c r="H21" s="17" t="s">
        <v>2586</v>
      </c>
      <c r="I21" s="17" t="s">
        <v>2585</v>
      </c>
      <c r="J21" s="17" t="s">
        <v>2587</v>
      </c>
      <c r="K21" s="18"/>
    </row>
    <row r="22">
      <c r="A22" s="16" t="s">
        <v>2578</v>
      </c>
      <c r="B22" s="3" t="s">
        <v>52</v>
      </c>
      <c r="C22" s="3" t="s">
        <v>53</v>
      </c>
      <c r="D22" s="3" t="s">
        <v>54</v>
      </c>
      <c r="E22" s="3">
        <v>9.03339904E8</v>
      </c>
      <c r="F22" s="17" t="s">
        <v>2579</v>
      </c>
      <c r="G22" s="17" t="s">
        <v>2585</v>
      </c>
      <c r="H22" s="17" t="s">
        <v>2586</v>
      </c>
      <c r="I22" s="17" t="s">
        <v>2585</v>
      </c>
      <c r="J22" s="17" t="s">
        <v>2587</v>
      </c>
      <c r="K22" s="18"/>
    </row>
    <row r="23">
      <c r="A23" s="16" t="s">
        <v>2578</v>
      </c>
      <c r="B23" s="3" t="s">
        <v>172</v>
      </c>
      <c r="C23" s="3" t="s">
        <v>173</v>
      </c>
      <c r="D23" s="3" t="s">
        <v>174</v>
      </c>
      <c r="E23" s="3">
        <v>9.10076223E8</v>
      </c>
      <c r="F23" s="17" t="s">
        <v>2579</v>
      </c>
      <c r="G23" s="17" t="s">
        <v>2585</v>
      </c>
      <c r="H23" s="17" t="s">
        <v>2586</v>
      </c>
      <c r="I23" s="17" t="s">
        <v>2585</v>
      </c>
      <c r="J23" s="17" t="s">
        <v>2587</v>
      </c>
      <c r="K23" s="18"/>
    </row>
    <row r="24">
      <c r="A24" s="16" t="s">
        <v>2578</v>
      </c>
      <c r="B24" s="3" t="s">
        <v>217</v>
      </c>
      <c r="C24" s="3" t="s">
        <v>218</v>
      </c>
      <c r="D24" s="3" t="s">
        <v>219</v>
      </c>
      <c r="E24" s="3">
        <v>9.10465322E8</v>
      </c>
      <c r="F24" s="17" t="s">
        <v>2579</v>
      </c>
      <c r="G24" s="17" t="s">
        <v>2585</v>
      </c>
      <c r="H24" s="17" t="s">
        <v>2586</v>
      </c>
      <c r="I24" s="17" t="s">
        <v>2585</v>
      </c>
      <c r="J24" s="17" t="s">
        <v>2587</v>
      </c>
      <c r="K24" s="18"/>
    </row>
    <row r="25">
      <c r="A25" s="16" t="s">
        <v>2578</v>
      </c>
      <c r="B25" s="3" t="s">
        <v>28</v>
      </c>
      <c r="C25" s="3" t="s">
        <v>29</v>
      </c>
      <c r="D25" s="3" t="s">
        <v>30</v>
      </c>
      <c r="E25" s="3">
        <v>9.01646067E8</v>
      </c>
      <c r="F25" s="17" t="s">
        <v>2579</v>
      </c>
      <c r="G25" s="17" t="s">
        <v>2585</v>
      </c>
      <c r="H25" s="17" t="s">
        <v>2586</v>
      </c>
      <c r="I25" s="17" t="s">
        <v>2585</v>
      </c>
      <c r="J25" s="17" t="s">
        <v>2588</v>
      </c>
      <c r="K25" s="17" t="s">
        <v>2589</v>
      </c>
    </row>
    <row r="26">
      <c r="A26" s="16" t="s">
        <v>2578</v>
      </c>
      <c r="B26" s="3" t="s">
        <v>40</v>
      </c>
      <c r="C26" s="3" t="s">
        <v>41</v>
      </c>
      <c r="D26" s="3" t="s">
        <v>42</v>
      </c>
      <c r="E26" s="3">
        <v>9.02370406E8</v>
      </c>
      <c r="F26" s="17" t="s">
        <v>2579</v>
      </c>
      <c r="G26" s="17" t="s">
        <v>2585</v>
      </c>
      <c r="H26" s="17" t="s">
        <v>2586</v>
      </c>
      <c r="I26" s="17" t="s">
        <v>2585</v>
      </c>
      <c r="J26" s="17" t="s">
        <v>2588</v>
      </c>
      <c r="K26" s="17" t="s">
        <v>2590</v>
      </c>
    </row>
    <row r="27">
      <c r="A27" s="16" t="s">
        <v>2578</v>
      </c>
      <c r="B27" s="3" t="s">
        <v>43</v>
      </c>
      <c r="C27" s="3" t="s">
        <v>44</v>
      </c>
      <c r="D27" s="3" t="s">
        <v>45</v>
      </c>
      <c r="E27" s="3">
        <v>9.02510619E8</v>
      </c>
      <c r="F27" s="17" t="s">
        <v>2579</v>
      </c>
      <c r="G27" s="17" t="s">
        <v>2585</v>
      </c>
      <c r="H27" s="17" t="s">
        <v>2586</v>
      </c>
      <c r="I27" s="17" t="s">
        <v>2585</v>
      </c>
      <c r="J27" s="17" t="s">
        <v>2588</v>
      </c>
      <c r="K27" s="17" t="s">
        <v>2591</v>
      </c>
    </row>
    <row r="28">
      <c r="A28" s="16" t="s">
        <v>2578</v>
      </c>
      <c r="B28" s="3" t="s">
        <v>49</v>
      </c>
      <c r="C28" s="3" t="s">
        <v>50</v>
      </c>
      <c r="D28" s="3" t="s">
        <v>51</v>
      </c>
      <c r="E28" s="3">
        <v>9.02949927E8</v>
      </c>
      <c r="F28" s="17" t="s">
        <v>2579</v>
      </c>
      <c r="G28" s="17" t="s">
        <v>2585</v>
      </c>
      <c r="H28" s="17" t="s">
        <v>2586</v>
      </c>
      <c r="I28" s="17" t="s">
        <v>2585</v>
      </c>
      <c r="J28" s="17" t="s">
        <v>2588</v>
      </c>
      <c r="K28" s="17" t="s">
        <v>2592</v>
      </c>
    </row>
    <row r="29">
      <c r="A29" s="16" t="s">
        <v>2578</v>
      </c>
      <c r="B29" s="3" t="s">
        <v>55</v>
      </c>
      <c r="C29" s="3" t="s">
        <v>56</v>
      </c>
      <c r="D29" s="3" t="s">
        <v>57</v>
      </c>
      <c r="E29" s="3">
        <v>9.0352387E8</v>
      </c>
      <c r="F29" s="17" t="s">
        <v>2579</v>
      </c>
      <c r="G29" s="17" t="s">
        <v>2585</v>
      </c>
      <c r="H29" s="17" t="s">
        <v>2586</v>
      </c>
      <c r="I29" s="17" t="s">
        <v>2585</v>
      </c>
      <c r="J29" s="17" t="s">
        <v>2588</v>
      </c>
      <c r="K29" s="17" t="s">
        <v>2592</v>
      </c>
    </row>
    <row r="30">
      <c r="A30" s="16" t="s">
        <v>2578</v>
      </c>
      <c r="B30" s="3" t="s">
        <v>67</v>
      </c>
      <c r="C30" s="3" t="s">
        <v>68</v>
      </c>
      <c r="D30" s="3" t="s">
        <v>69</v>
      </c>
      <c r="E30" s="3">
        <v>9.03921026E8</v>
      </c>
      <c r="F30" s="17" t="s">
        <v>2579</v>
      </c>
      <c r="G30" s="17" t="s">
        <v>2585</v>
      </c>
      <c r="H30" s="17" t="s">
        <v>2586</v>
      </c>
      <c r="I30" s="17" t="s">
        <v>2585</v>
      </c>
      <c r="J30" s="17" t="s">
        <v>2588</v>
      </c>
      <c r="K30" s="17" t="s">
        <v>2592</v>
      </c>
    </row>
    <row r="31">
      <c r="A31" s="16" t="s">
        <v>2578</v>
      </c>
      <c r="B31" s="3" t="s">
        <v>76</v>
      </c>
      <c r="C31" s="3" t="s">
        <v>66</v>
      </c>
      <c r="D31" s="3" t="s">
        <v>77</v>
      </c>
      <c r="E31" s="3">
        <v>9.0441694E8</v>
      </c>
      <c r="F31" s="17" t="s">
        <v>2579</v>
      </c>
      <c r="G31" s="17" t="s">
        <v>2585</v>
      </c>
      <c r="H31" s="17" t="s">
        <v>2586</v>
      </c>
      <c r="I31" s="17" t="s">
        <v>2585</v>
      </c>
      <c r="J31" s="17" t="s">
        <v>2588</v>
      </c>
      <c r="K31" s="17" t="s">
        <v>2593</v>
      </c>
    </row>
    <row r="32">
      <c r="A32" s="16" t="s">
        <v>2578</v>
      </c>
      <c r="B32" s="3" t="s">
        <v>84</v>
      </c>
      <c r="C32" s="3" t="s">
        <v>85</v>
      </c>
      <c r="D32" s="3">
        <v>9.04831376E8</v>
      </c>
      <c r="E32" s="3">
        <v>9.04831376E8</v>
      </c>
      <c r="F32" s="17" t="s">
        <v>2579</v>
      </c>
      <c r="G32" s="17" t="s">
        <v>2585</v>
      </c>
      <c r="H32" s="17" t="s">
        <v>2586</v>
      </c>
      <c r="I32" s="17" t="s">
        <v>2585</v>
      </c>
      <c r="J32" s="17" t="s">
        <v>2588</v>
      </c>
      <c r="K32" s="17" t="s">
        <v>2594</v>
      </c>
    </row>
    <row r="33">
      <c r="A33" s="16" t="s">
        <v>2578</v>
      </c>
      <c r="B33" s="3" t="s">
        <v>95</v>
      </c>
      <c r="C33" s="3" t="s">
        <v>96</v>
      </c>
      <c r="D33" s="3" t="s">
        <v>97</v>
      </c>
      <c r="E33" s="3">
        <v>9.05769158E8</v>
      </c>
      <c r="F33" s="17" t="s">
        <v>2579</v>
      </c>
      <c r="G33" s="17" t="s">
        <v>2585</v>
      </c>
      <c r="H33" s="17" t="s">
        <v>2586</v>
      </c>
      <c r="I33" s="17" t="s">
        <v>2585</v>
      </c>
      <c r="J33" s="17" t="s">
        <v>2588</v>
      </c>
      <c r="K33" s="17" t="s">
        <v>2595</v>
      </c>
    </row>
    <row r="34">
      <c r="A34" s="16" t="s">
        <v>2578</v>
      </c>
      <c r="B34" s="3" t="s">
        <v>101</v>
      </c>
      <c r="C34" s="3" t="s">
        <v>102</v>
      </c>
      <c r="D34" s="3" t="s">
        <v>103</v>
      </c>
      <c r="E34" s="3">
        <v>9.06084957E8</v>
      </c>
      <c r="F34" s="17" t="s">
        <v>2579</v>
      </c>
      <c r="G34" s="17" t="s">
        <v>2585</v>
      </c>
      <c r="H34" s="17" t="s">
        <v>2586</v>
      </c>
      <c r="I34" s="17" t="s">
        <v>2585</v>
      </c>
      <c r="J34" s="17" t="s">
        <v>2588</v>
      </c>
      <c r="K34" s="17" t="s">
        <v>2593</v>
      </c>
    </row>
    <row r="35">
      <c r="A35" s="16" t="s">
        <v>2578</v>
      </c>
      <c r="B35" s="3" t="s">
        <v>112</v>
      </c>
      <c r="C35" s="3" t="s">
        <v>113</v>
      </c>
      <c r="D35" s="3" t="s">
        <v>114</v>
      </c>
      <c r="E35" s="3">
        <v>9.07211921E8</v>
      </c>
      <c r="F35" s="17" t="s">
        <v>2579</v>
      </c>
      <c r="G35" s="17" t="s">
        <v>2585</v>
      </c>
      <c r="H35" s="17" t="s">
        <v>2586</v>
      </c>
      <c r="I35" s="17" t="s">
        <v>2585</v>
      </c>
      <c r="J35" s="17" t="s">
        <v>2588</v>
      </c>
      <c r="K35" s="17" t="s">
        <v>2596</v>
      </c>
    </row>
    <row r="36">
      <c r="A36" s="16" t="s">
        <v>2578</v>
      </c>
      <c r="B36" s="3" t="s">
        <v>139</v>
      </c>
      <c r="C36" s="3" t="s">
        <v>140</v>
      </c>
      <c r="D36" s="3" t="s">
        <v>141</v>
      </c>
      <c r="E36" s="3">
        <v>9.08823846E8</v>
      </c>
      <c r="F36" s="17" t="s">
        <v>2579</v>
      </c>
      <c r="G36" s="17" t="s">
        <v>2585</v>
      </c>
      <c r="H36" s="17" t="s">
        <v>2586</v>
      </c>
      <c r="I36" s="17" t="s">
        <v>2585</v>
      </c>
      <c r="J36" s="17" t="s">
        <v>2588</v>
      </c>
      <c r="K36" s="17" t="s">
        <v>2597</v>
      </c>
    </row>
    <row r="37">
      <c r="A37" s="16" t="s">
        <v>2578</v>
      </c>
      <c r="B37" s="3" t="s">
        <v>154</v>
      </c>
      <c r="C37" s="3" t="s">
        <v>155</v>
      </c>
      <c r="D37" s="3" t="s">
        <v>156</v>
      </c>
      <c r="E37" s="3">
        <v>9.09246212E8</v>
      </c>
      <c r="F37" s="17" t="s">
        <v>2579</v>
      </c>
      <c r="G37" s="17" t="s">
        <v>2585</v>
      </c>
      <c r="H37" s="17" t="s">
        <v>2586</v>
      </c>
      <c r="I37" s="17" t="s">
        <v>2585</v>
      </c>
      <c r="J37" s="17" t="s">
        <v>2588</v>
      </c>
      <c r="K37" s="17" t="s">
        <v>2598</v>
      </c>
    </row>
    <row r="38">
      <c r="A38" s="16" t="s">
        <v>2578</v>
      </c>
      <c r="B38" s="3" t="s">
        <v>160</v>
      </c>
      <c r="C38" s="3" t="s">
        <v>161</v>
      </c>
      <c r="D38" s="3" t="s">
        <v>162</v>
      </c>
      <c r="E38" s="3">
        <v>9.09566544E8</v>
      </c>
      <c r="F38" s="17" t="s">
        <v>2579</v>
      </c>
      <c r="G38" s="17" t="s">
        <v>2585</v>
      </c>
      <c r="H38" s="17" t="s">
        <v>2586</v>
      </c>
      <c r="I38" s="17" t="s">
        <v>2585</v>
      </c>
      <c r="J38" s="17" t="s">
        <v>2588</v>
      </c>
      <c r="K38" s="17" t="s">
        <v>2599</v>
      </c>
    </row>
    <row r="39">
      <c r="A39" s="16" t="s">
        <v>2578</v>
      </c>
      <c r="B39" s="3" t="s">
        <v>181</v>
      </c>
      <c r="C39" s="3" t="s">
        <v>182</v>
      </c>
      <c r="D39" s="3" t="s">
        <v>183</v>
      </c>
      <c r="E39" s="3">
        <v>9.10149961E8</v>
      </c>
      <c r="F39" s="17" t="s">
        <v>2579</v>
      </c>
      <c r="G39" s="17" t="s">
        <v>2585</v>
      </c>
      <c r="H39" s="17" t="s">
        <v>2586</v>
      </c>
      <c r="I39" s="17" t="s">
        <v>2585</v>
      </c>
      <c r="J39" s="17" t="s">
        <v>2588</v>
      </c>
      <c r="K39" s="17" t="s">
        <v>2595</v>
      </c>
    </row>
    <row r="40">
      <c r="A40" s="16" t="s">
        <v>2578</v>
      </c>
      <c r="B40" s="3" t="s">
        <v>187</v>
      </c>
      <c r="C40" s="3" t="s">
        <v>188</v>
      </c>
      <c r="D40" s="3" t="s">
        <v>189</v>
      </c>
      <c r="E40" s="3">
        <v>9.10182391E8</v>
      </c>
      <c r="F40" s="17" t="s">
        <v>2579</v>
      </c>
      <c r="G40" s="17" t="s">
        <v>2585</v>
      </c>
      <c r="H40" s="17" t="s">
        <v>2586</v>
      </c>
      <c r="I40" s="17" t="s">
        <v>2585</v>
      </c>
      <c r="J40" s="17" t="s">
        <v>2588</v>
      </c>
      <c r="K40" s="17" t="s">
        <v>2600</v>
      </c>
    </row>
    <row r="41">
      <c r="A41" s="16" t="s">
        <v>2578</v>
      </c>
      <c r="B41" s="3" t="s">
        <v>193</v>
      </c>
      <c r="C41" s="3" t="s">
        <v>194</v>
      </c>
      <c r="D41" s="3" t="s">
        <v>195</v>
      </c>
      <c r="E41" s="3">
        <v>9.102148E8</v>
      </c>
      <c r="F41" s="17" t="s">
        <v>2579</v>
      </c>
      <c r="G41" s="17" t="s">
        <v>2585</v>
      </c>
      <c r="H41" s="17" t="s">
        <v>2586</v>
      </c>
      <c r="I41" s="17" t="s">
        <v>2585</v>
      </c>
      <c r="J41" s="17" t="s">
        <v>2588</v>
      </c>
      <c r="K41" s="17" t="s">
        <v>2601</v>
      </c>
    </row>
    <row r="42">
      <c r="A42" s="16" t="s">
        <v>2578</v>
      </c>
      <c r="B42" s="3" t="s">
        <v>196</v>
      </c>
      <c r="C42" s="3" t="s">
        <v>197</v>
      </c>
      <c r="D42" s="3" t="s">
        <v>198</v>
      </c>
      <c r="E42" s="3">
        <v>9.10265793E8</v>
      </c>
      <c r="F42" s="17" t="s">
        <v>2579</v>
      </c>
      <c r="G42" s="17" t="s">
        <v>2585</v>
      </c>
      <c r="H42" s="17" t="s">
        <v>2586</v>
      </c>
      <c r="I42" s="17" t="s">
        <v>2585</v>
      </c>
      <c r="J42" s="17" t="s">
        <v>2588</v>
      </c>
      <c r="K42" s="17" t="s">
        <v>2602</v>
      </c>
    </row>
    <row r="43">
      <c r="A43" s="16" t="s">
        <v>2578</v>
      </c>
      <c r="B43" s="3" t="s">
        <v>78</v>
      </c>
      <c r="C43" s="3" t="s">
        <v>79</v>
      </c>
      <c r="D43" s="3" t="s">
        <v>80</v>
      </c>
      <c r="E43" s="3">
        <v>9.04547414E8</v>
      </c>
      <c r="F43" s="17" t="s">
        <v>2579</v>
      </c>
      <c r="G43" s="17" t="s">
        <v>2583</v>
      </c>
      <c r="H43" s="17" t="s">
        <v>2603</v>
      </c>
      <c r="I43" s="17" t="s">
        <v>2583</v>
      </c>
      <c r="J43" s="17" t="s">
        <v>2604</v>
      </c>
      <c r="K43" s="18"/>
    </row>
    <row r="44">
      <c r="A44" s="16" t="s">
        <v>2578</v>
      </c>
      <c r="B44" s="3" t="s">
        <v>133</v>
      </c>
      <c r="C44" s="3" t="s">
        <v>134</v>
      </c>
      <c r="D44" s="3" t="s">
        <v>135</v>
      </c>
      <c r="E44" s="3">
        <v>9.08636266E8</v>
      </c>
      <c r="F44" s="17" t="s">
        <v>2579</v>
      </c>
      <c r="G44" s="17" t="s">
        <v>2583</v>
      </c>
      <c r="H44" s="17" t="s">
        <v>2581</v>
      </c>
      <c r="I44" s="17" t="s">
        <v>2580</v>
      </c>
      <c r="J44" s="17" t="s">
        <v>2582</v>
      </c>
      <c r="K44" s="18"/>
    </row>
    <row r="45">
      <c r="A45" s="16" t="s">
        <v>2578</v>
      </c>
      <c r="B45" s="3" t="s">
        <v>206</v>
      </c>
      <c r="C45" s="3" t="s">
        <v>153</v>
      </c>
      <c r="D45" s="3" t="s">
        <v>207</v>
      </c>
      <c r="E45" s="3">
        <v>9.10351836E8</v>
      </c>
      <c r="F45" s="17" t="s">
        <v>2579</v>
      </c>
      <c r="G45" s="17" t="s">
        <v>2583</v>
      </c>
      <c r="H45" s="17" t="s">
        <v>2581</v>
      </c>
      <c r="I45" s="17" t="s">
        <v>2580</v>
      </c>
      <c r="J45" s="17" t="s">
        <v>2582</v>
      </c>
      <c r="K45" s="18"/>
    </row>
    <row r="46">
      <c r="A46" s="16" t="s">
        <v>2578</v>
      </c>
      <c r="B46" s="3" t="s">
        <v>163</v>
      </c>
      <c r="C46" s="3" t="s">
        <v>164</v>
      </c>
      <c r="D46" s="3" t="s">
        <v>165</v>
      </c>
      <c r="E46" s="3">
        <v>9.09901757E8</v>
      </c>
      <c r="F46" s="17" t="s">
        <v>2579</v>
      </c>
      <c r="G46" s="17" t="s">
        <v>2583</v>
      </c>
      <c r="H46" s="17" t="s">
        <v>2581</v>
      </c>
      <c r="I46" s="17" t="s">
        <v>2583</v>
      </c>
      <c r="J46" s="17" t="s">
        <v>2605</v>
      </c>
      <c r="K46" s="18"/>
    </row>
    <row r="47">
      <c r="A47" s="16" t="s">
        <v>2578</v>
      </c>
      <c r="B47" s="3" t="s">
        <v>166</v>
      </c>
      <c r="C47" s="3" t="s">
        <v>167</v>
      </c>
      <c r="D47" s="3" t="s">
        <v>168</v>
      </c>
      <c r="E47" s="3">
        <v>9.10001806E8</v>
      </c>
      <c r="F47" s="17" t="s">
        <v>2579</v>
      </c>
      <c r="G47" s="17" t="s">
        <v>2583</v>
      </c>
      <c r="H47" s="17" t="s">
        <v>2581</v>
      </c>
      <c r="I47" s="17" t="s">
        <v>2583</v>
      </c>
      <c r="J47" s="17" t="s">
        <v>2605</v>
      </c>
      <c r="K47" s="18"/>
    </row>
    <row r="48">
      <c r="A48" s="16" t="s">
        <v>2578</v>
      </c>
      <c r="B48" s="3" t="s">
        <v>58</v>
      </c>
      <c r="C48" s="3" t="s">
        <v>59</v>
      </c>
      <c r="D48" s="3" t="s">
        <v>60</v>
      </c>
      <c r="E48" s="3">
        <v>9.03625053E8</v>
      </c>
      <c r="F48" s="17" t="s">
        <v>2579</v>
      </c>
      <c r="G48" s="17" t="s">
        <v>2583</v>
      </c>
      <c r="H48" s="17" t="s">
        <v>2581</v>
      </c>
      <c r="I48" s="17" t="s">
        <v>2583</v>
      </c>
      <c r="J48" s="17" t="s">
        <v>2582</v>
      </c>
      <c r="K48" s="18"/>
    </row>
    <row r="49">
      <c r="A49" s="16" t="s">
        <v>2578</v>
      </c>
      <c r="B49" s="3" t="s">
        <v>64</v>
      </c>
      <c r="C49" s="3" t="s">
        <v>65</v>
      </c>
      <c r="D49" s="3" t="s">
        <v>66</v>
      </c>
      <c r="E49" s="3">
        <v>9.03891195E8</v>
      </c>
      <c r="F49" s="17" t="s">
        <v>2579</v>
      </c>
      <c r="G49" s="17" t="s">
        <v>2583</v>
      </c>
      <c r="H49" s="17" t="s">
        <v>2581</v>
      </c>
      <c r="I49" s="17" t="s">
        <v>2583</v>
      </c>
      <c r="J49" s="17" t="s">
        <v>2584</v>
      </c>
      <c r="K49" s="18"/>
    </row>
    <row r="50">
      <c r="A50" s="16" t="s">
        <v>2578</v>
      </c>
      <c r="B50" s="3" t="s">
        <v>86</v>
      </c>
      <c r="C50" s="3" t="s">
        <v>87</v>
      </c>
      <c r="D50" s="3" t="s">
        <v>88</v>
      </c>
      <c r="E50" s="3">
        <v>9.05478288E8</v>
      </c>
      <c r="F50" s="17" t="s">
        <v>2579</v>
      </c>
      <c r="G50" s="17" t="s">
        <v>2583</v>
      </c>
      <c r="H50" s="17" t="s">
        <v>2581</v>
      </c>
      <c r="I50" s="17" t="s">
        <v>2583</v>
      </c>
      <c r="J50" s="17" t="s">
        <v>2584</v>
      </c>
      <c r="K50" s="18"/>
    </row>
    <row r="51">
      <c r="A51" s="16" t="s">
        <v>2578</v>
      </c>
      <c r="B51" s="3" t="s">
        <v>151</v>
      </c>
      <c r="C51" s="3" t="s">
        <v>152</v>
      </c>
      <c r="D51" s="3" t="s">
        <v>153</v>
      </c>
      <c r="E51" s="3">
        <v>9.09243533E8</v>
      </c>
      <c r="F51" s="17" t="s">
        <v>2579</v>
      </c>
      <c r="G51" s="17" t="s">
        <v>2583</v>
      </c>
      <c r="H51" s="17" t="s">
        <v>2581</v>
      </c>
      <c r="I51" s="17" t="s">
        <v>2583</v>
      </c>
      <c r="J51" s="17" t="s">
        <v>2584</v>
      </c>
      <c r="K51" s="18"/>
    </row>
    <row r="52">
      <c r="A52" s="16" t="s">
        <v>2578</v>
      </c>
      <c r="B52" s="3" t="s">
        <v>73</v>
      </c>
      <c r="C52" s="3" t="s">
        <v>74</v>
      </c>
      <c r="D52" s="3" t="s">
        <v>75</v>
      </c>
      <c r="E52" s="3">
        <v>9.0426528E8</v>
      </c>
      <c r="F52" s="17" t="s">
        <v>2579</v>
      </c>
      <c r="G52" s="17" t="s">
        <v>2585</v>
      </c>
      <c r="H52" s="17" t="s">
        <v>2581</v>
      </c>
      <c r="I52" s="17" t="s">
        <v>2585</v>
      </c>
      <c r="J52" s="17" t="s">
        <v>2588</v>
      </c>
      <c r="K52" s="17" t="s">
        <v>2606</v>
      </c>
    </row>
    <row r="53">
      <c r="A53" s="16" t="s">
        <v>2578</v>
      </c>
      <c r="B53" s="3" t="s">
        <v>46</v>
      </c>
      <c r="C53" s="3" t="s">
        <v>47</v>
      </c>
      <c r="D53" s="3" t="s">
        <v>48</v>
      </c>
      <c r="E53" s="3">
        <v>9.02904192E8</v>
      </c>
      <c r="F53" s="17" t="s">
        <v>2607</v>
      </c>
      <c r="G53" s="18"/>
      <c r="H53" s="18"/>
      <c r="I53" s="17"/>
      <c r="J53" s="18"/>
      <c r="K53" s="18"/>
    </row>
    <row r="54">
      <c r="A54" s="16" t="s">
        <v>2578</v>
      </c>
      <c r="B54" s="3" t="s">
        <v>81</v>
      </c>
      <c r="C54" s="3" t="s">
        <v>82</v>
      </c>
      <c r="D54" s="3" t="s">
        <v>83</v>
      </c>
      <c r="E54" s="3">
        <v>9.0467073E8</v>
      </c>
      <c r="F54" s="17" t="s">
        <v>2607</v>
      </c>
      <c r="G54" s="18"/>
      <c r="H54" s="18"/>
      <c r="I54" s="17"/>
      <c r="J54" s="18"/>
      <c r="K54" s="18"/>
    </row>
    <row r="55">
      <c r="A55" s="16" t="s">
        <v>2578</v>
      </c>
      <c r="B55" s="3" t="s">
        <v>89</v>
      </c>
      <c r="C55" s="3" t="s">
        <v>90</v>
      </c>
      <c r="D55" s="3" t="s">
        <v>91</v>
      </c>
      <c r="E55" s="3">
        <v>9.05492317E8</v>
      </c>
      <c r="F55" s="17" t="s">
        <v>2607</v>
      </c>
      <c r="G55" s="18"/>
      <c r="H55" s="18"/>
      <c r="I55" s="17"/>
      <c r="J55" s="18"/>
      <c r="K55" s="18"/>
    </row>
    <row r="56">
      <c r="A56" s="16" t="s">
        <v>2578</v>
      </c>
      <c r="B56" s="3" t="s">
        <v>98</v>
      </c>
      <c r="C56" s="3" t="s">
        <v>99</v>
      </c>
      <c r="D56" s="3" t="s">
        <v>100</v>
      </c>
      <c r="E56" s="3">
        <v>9.0588172E8</v>
      </c>
      <c r="F56" s="17" t="s">
        <v>2607</v>
      </c>
      <c r="G56" s="18"/>
      <c r="H56" s="18"/>
      <c r="I56" s="17"/>
      <c r="J56" s="18"/>
      <c r="K56" s="18"/>
    </row>
    <row r="57">
      <c r="A57" s="16" t="s">
        <v>2578</v>
      </c>
      <c r="B57" s="3" t="s">
        <v>115</v>
      </c>
      <c r="C57" s="3" t="s">
        <v>116</v>
      </c>
      <c r="D57" s="3" t="s">
        <v>117</v>
      </c>
      <c r="E57" s="3">
        <v>9.07724172E8</v>
      </c>
      <c r="F57" s="17" t="s">
        <v>2607</v>
      </c>
      <c r="G57" s="18"/>
      <c r="H57" s="18"/>
      <c r="I57" s="17"/>
      <c r="J57" s="18"/>
      <c r="K57" s="18"/>
    </row>
    <row r="58">
      <c r="A58" s="16" t="s">
        <v>2578</v>
      </c>
      <c r="B58" s="3" t="s">
        <v>118</v>
      </c>
      <c r="C58" s="3" t="s">
        <v>119</v>
      </c>
      <c r="D58" s="3" t="s">
        <v>120</v>
      </c>
      <c r="E58" s="3">
        <v>9.07780778E8</v>
      </c>
      <c r="F58" s="17" t="s">
        <v>2607</v>
      </c>
      <c r="G58" s="18"/>
      <c r="H58" s="18"/>
      <c r="I58" s="17"/>
      <c r="J58" s="18"/>
      <c r="K58" s="18"/>
    </row>
    <row r="59">
      <c r="A59" s="16" t="s">
        <v>2578</v>
      </c>
      <c r="B59" s="3" t="s">
        <v>130</v>
      </c>
      <c r="C59" s="3" t="s">
        <v>131</v>
      </c>
      <c r="D59" s="3" t="s">
        <v>132</v>
      </c>
      <c r="E59" s="3">
        <v>9.08101033E8</v>
      </c>
      <c r="F59" s="17" t="s">
        <v>2607</v>
      </c>
      <c r="G59" s="18"/>
      <c r="H59" s="18"/>
      <c r="I59" s="17"/>
      <c r="J59" s="18"/>
      <c r="K59" s="18"/>
    </row>
    <row r="60">
      <c r="A60" s="16" t="s">
        <v>2578</v>
      </c>
      <c r="B60" s="3" t="s">
        <v>136</v>
      </c>
      <c r="C60" s="3" t="s">
        <v>137</v>
      </c>
      <c r="D60" s="3" t="s">
        <v>138</v>
      </c>
      <c r="E60" s="3">
        <v>9.0864815E8</v>
      </c>
      <c r="F60" s="17" t="s">
        <v>2607</v>
      </c>
      <c r="G60" s="18"/>
      <c r="H60" s="18"/>
      <c r="I60" s="17"/>
      <c r="J60" s="18"/>
      <c r="K60" s="18"/>
    </row>
    <row r="61">
      <c r="A61" s="16" t="s">
        <v>2578</v>
      </c>
      <c r="B61" s="3" t="s">
        <v>148</v>
      </c>
      <c r="C61" s="3" t="s">
        <v>149</v>
      </c>
      <c r="D61" s="3" t="s">
        <v>150</v>
      </c>
      <c r="E61" s="3">
        <v>9.09243218E8</v>
      </c>
      <c r="F61" s="17" t="s">
        <v>2607</v>
      </c>
      <c r="G61" s="18"/>
      <c r="H61" s="18"/>
      <c r="I61" s="17"/>
      <c r="J61" s="18"/>
      <c r="K61" s="18"/>
    </row>
    <row r="62">
      <c r="A62" s="16" t="s">
        <v>2578</v>
      </c>
      <c r="B62" s="3" t="s">
        <v>201</v>
      </c>
      <c r="C62" s="3" t="s">
        <v>202</v>
      </c>
      <c r="D62" s="3" t="s">
        <v>97</v>
      </c>
      <c r="E62" s="3">
        <v>9.10344933E8</v>
      </c>
      <c r="F62" s="17" t="s">
        <v>2607</v>
      </c>
      <c r="G62" s="18"/>
      <c r="H62" s="18"/>
      <c r="I62" s="17"/>
      <c r="J62" s="18"/>
      <c r="K62" s="18"/>
    </row>
    <row r="63">
      <c r="A63" s="16" t="s">
        <v>2578</v>
      </c>
      <c r="B63" s="3" t="s">
        <v>203</v>
      </c>
      <c r="C63" s="3" t="s">
        <v>204</v>
      </c>
      <c r="D63" s="3" t="s">
        <v>205</v>
      </c>
      <c r="E63" s="3">
        <v>9.10348847E8</v>
      </c>
      <c r="F63" s="17" t="s">
        <v>2607</v>
      </c>
      <c r="G63" s="18"/>
      <c r="H63" s="18"/>
      <c r="I63" s="17"/>
      <c r="J63" s="18"/>
      <c r="K63" s="18"/>
    </row>
    <row r="64">
      <c r="A64" s="16" t="s">
        <v>2578</v>
      </c>
      <c r="B64" s="3" t="s">
        <v>10</v>
      </c>
      <c r="C64" s="3" t="s">
        <v>11</v>
      </c>
      <c r="D64" s="3" t="s">
        <v>12</v>
      </c>
      <c r="E64" s="3">
        <v>9.00307701E8</v>
      </c>
      <c r="F64" s="17" t="s">
        <v>2608</v>
      </c>
      <c r="G64" s="18"/>
      <c r="H64" s="18"/>
      <c r="I64" s="17"/>
      <c r="J64" s="18"/>
      <c r="K64" s="18"/>
    </row>
    <row r="65">
      <c r="A65" s="16" t="s">
        <v>2578</v>
      </c>
      <c r="B65" s="3" t="s">
        <v>104</v>
      </c>
      <c r="C65" s="3" t="s">
        <v>105</v>
      </c>
      <c r="D65" s="3" t="s">
        <v>106</v>
      </c>
      <c r="E65" s="3">
        <v>9.0648214E8</v>
      </c>
      <c r="F65" s="17" t="s">
        <v>2608</v>
      </c>
      <c r="G65" s="18"/>
      <c r="H65" s="18"/>
      <c r="I65" s="17"/>
      <c r="J65" s="18"/>
      <c r="K65" s="18"/>
    </row>
    <row r="66">
      <c r="A66" s="16" t="s">
        <v>2578</v>
      </c>
      <c r="B66" s="3" t="s">
        <v>107</v>
      </c>
      <c r="C66" s="3" t="s">
        <v>108</v>
      </c>
      <c r="D66" s="3" t="s">
        <v>109</v>
      </c>
      <c r="E66" s="3">
        <v>9.07001404E8</v>
      </c>
      <c r="F66" s="17" t="s">
        <v>2608</v>
      </c>
      <c r="G66" s="18"/>
      <c r="H66" s="18"/>
      <c r="I66" s="17"/>
      <c r="J66" s="18"/>
      <c r="K66" s="18"/>
    </row>
    <row r="67">
      <c r="A67" s="16" t="s">
        <v>2578</v>
      </c>
      <c r="B67" s="3" t="s">
        <v>110</v>
      </c>
      <c r="C67" s="3" t="s">
        <v>111</v>
      </c>
      <c r="D67" s="3" t="s">
        <v>100</v>
      </c>
      <c r="E67" s="3">
        <v>9.07061214E8</v>
      </c>
      <c r="F67" s="17" t="s">
        <v>2608</v>
      </c>
      <c r="G67" s="18"/>
      <c r="H67" s="18"/>
      <c r="I67" s="17"/>
      <c r="J67" s="18"/>
      <c r="K67" s="18"/>
    </row>
    <row r="68">
      <c r="A68" s="16" t="s">
        <v>2578</v>
      </c>
      <c r="B68" s="3" t="s">
        <v>124</v>
      </c>
      <c r="C68" s="3" t="s">
        <v>125</v>
      </c>
      <c r="D68" s="3" t="s">
        <v>126</v>
      </c>
      <c r="E68" s="3">
        <v>9.08020559E8</v>
      </c>
      <c r="F68" s="17" t="s">
        <v>2608</v>
      </c>
      <c r="G68" s="18"/>
      <c r="H68" s="18"/>
      <c r="I68" s="17"/>
      <c r="J68" s="18"/>
      <c r="K68" s="18"/>
    </row>
    <row r="69">
      <c r="A69" s="16" t="s">
        <v>2578</v>
      </c>
      <c r="B69" s="3" t="s">
        <v>127</v>
      </c>
      <c r="C69" s="3" t="s">
        <v>128</v>
      </c>
      <c r="D69" s="3" t="s">
        <v>129</v>
      </c>
      <c r="E69" s="3">
        <v>9.08031514E8</v>
      </c>
      <c r="F69" s="17" t="s">
        <v>2608</v>
      </c>
      <c r="G69" s="18"/>
      <c r="H69" s="18"/>
      <c r="I69" s="17"/>
      <c r="J69" s="18"/>
      <c r="K69" s="18"/>
    </row>
    <row r="70">
      <c r="A70" s="16" t="s">
        <v>2578</v>
      </c>
      <c r="B70" s="3" t="s">
        <v>145</v>
      </c>
      <c r="C70" s="3" t="s">
        <v>146</v>
      </c>
      <c r="D70" s="3" t="s">
        <v>147</v>
      </c>
      <c r="E70" s="3">
        <v>9.09165482E8</v>
      </c>
      <c r="F70" s="17" t="s">
        <v>2608</v>
      </c>
      <c r="G70" s="18"/>
      <c r="H70" s="18"/>
      <c r="I70" s="17"/>
      <c r="J70" s="18"/>
      <c r="K70" s="18"/>
    </row>
    <row r="71">
      <c r="A71" s="16" t="s">
        <v>2578</v>
      </c>
      <c r="B71" s="3" t="s">
        <v>157</v>
      </c>
      <c r="C71" s="3" t="s">
        <v>158</v>
      </c>
      <c r="D71" s="3" t="s">
        <v>159</v>
      </c>
      <c r="E71" s="3">
        <v>9.09562993E8</v>
      </c>
      <c r="F71" s="17" t="s">
        <v>2608</v>
      </c>
      <c r="G71" s="18"/>
      <c r="H71" s="18"/>
      <c r="I71" s="17"/>
      <c r="J71" s="18"/>
      <c r="K71" s="18"/>
    </row>
    <row r="72">
      <c r="A72" s="16" t="s">
        <v>2578</v>
      </c>
      <c r="B72" s="3" t="s">
        <v>169</v>
      </c>
      <c r="C72" s="3" t="s">
        <v>170</v>
      </c>
      <c r="D72" s="3" t="s">
        <v>171</v>
      </c>
      <c r="E72" s="3">
        <v>9.10045767E8</v>
      </c>
      <c r="F72" s="17" t="s">
        <v>2608</v>
      </c>
      <c r="G72" s="18"/>
      <c r="H72" s="18"/>
      <c r="I72" s="17"/>
      <c r="J72" s="18"/>
      <c r="K72" s="18"/>
    </row>
    <row r="73">
      <c r="A73" s="16" t="s">
        <v>2578</v>
      </c>
      <c r="B73" s="3" t="s">
        <v>178</v>
      </c>
      <c r="C73" s="3" t="s">
        <v>179</v>
      </c>
      <c r="D73" s="3" t="s">
        <v>180</v>
      </c>
      <c r="E73" s="3">
        <v>9.10142432E8</v>
      </c>
      <c r="F73" s="17" t="s">
        <v>2608</v>
      </c>
      <c r="G73" s="18"/>
      <c r="H73" s="18"/>
      <c r="I73" s="17"/>
      <c r="J73" s="18"/>
      <c r="K73" s="18"/>
    </row>
    <row r="74">
      <c r="A74" s="16" t="s">
        <v>2578</v>
      </c>
      <c r="B74" s="3" t="s">
        <v>199</v>
      </c>
      <c r="C74" s="3" t="s">
        <v>200</v>
      </c>
      <c r="D74" s="3" t="s">
        <v>74</v>
      </c>
      <c r="E74" s="3">
        <v>9.10342729E8</v>
      </c>
      <c r="F74" s="17" t="s">
        <v>2608</v>
      </c>
      <c r="G74" s="18"/>
      <c r="H74" s="18"/>
      <c r="I74" s="17"/>
      <c r="J74" s="18"/>
      <c r="K74" s="18"/>
    </row>
    <row r="75">
      <c r="A75" s="16" t="s">
        <v>2578</v>
      </c>
      <c r="B75" s="3" t="s">
        <v>19</v>
      </c>
      <c r="C75" s="3" t="s">
        <v>20</v>
      </c>
      <c r="D75" s="3" t="s">
        <v>21</v>
      </c>
      <c r="E75" s="3">
        <v>9.00837479E8</v>
      </c>
      <c r="F75" s="17" t="s">
        <v>2609</v>
      </c>
      <c r="G75" s="18"/>
      <c r="H75" s="18"/>
      <c r="I75" s="17"/>
      <c r="J75" s="18"/>
      <c r="K75" s="18"/>
    </row>
    <row r="76">
      <c r="K76" s="18"/>
    </row>
    <row r="77">
      <c r="K77" s="18"/>
    </row>
    <row r="78">
      <c r="K78" s="18"/>
    </row>
    <row r="79">
      <c r="K79" s="18"/>
    </row>
    <row r="80">
      <c r="K80" s="18"/>
    </row>
    <row r="81">
      <c r="K81" s="18"/>
    </row>
    <row r="82">
      <c r="K82" s="18"/>
    </row>
    <row r="83">
      <c r="K83" s="18"/>
    </row>
    <row r="84">
      <c r="K84" s="18"/>
    </row>
    <row r="85">
      <c r="K85" s="18"/>
    </row>
    <row r="86">
      <c r="K86" s="18"/>
    </row>
    <row r="87">
      <c r="K87" s="18"/>
    </row>
    <row r="88">
      <c r="K88" s="18"/>
    </row>
    <row r="89">
      <c r="K89" s="18"/>
    </row>
    <row r="90">
      <c r="K90" s="18"/>
    </row>
    <row r="91">
      <c r="K91" s="18"/>
    </row>
    <row r="92">
      <c r="K92" s="18"/>
    </row>
    <row r="93">
      <c r="K93" s="18"/>
    </row>
    <row r="94">
      <c r="K94" s="18"/>
    </row>
    <row r="95">
      <c r="K95" s="18"/>
    </row>
    <row r="96">
      <c r="K96" s="18"/>
    </row>
    <row r="97">
      <c r="K97" s="18"/>
    </row>
    <row r="98">
      <c r="K98" s="18"/>
    </row>
    <row r="99">
      <c r="K99" s="18"/>
    </row>
    <row r="100">
      <c r="K100" s="18"/>
    </row>
    <row r="101">
      <c r="K101" s="18"/>
    </row>
  </sheetData>
  <dataValidations>
    <dataValidation type="list" allowBlank="1" showErrorMessage="1" sqref="G2:G75 I2:I75">
      <formula1>"YES,NO,MAYBE"</formula1>
    </dataValidation>
    <dataValidation type="list" allowBlank="1" showErrorMessage="1" sqref="H2:H75">
      <formula1>"Will immediatly apply,Will apply later,Maybe will apply,Will not apply"</formula1>
    </dataValidation>
    <dataValidation type="list" allowBlank="1" showErrorMessage="1" sqref="J2:J7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2610</v>
      </c>
      <c r="B2" s="3" t="s">
        <v>436</v>
      </c>
      <c r="C2" s="3" t="s">
        <v>437</v>
      </c>
      <c r="D2" s="3" t="s">
        <v>438</v>
      </c>
      <c r="E2" s="3">
        <v>9.11891307E8</v>
      </c>
      <c r="F2" s="17" t="s">
        <v>2579</v>
      </c>
      <c r="G2" s="17" t="s">
        <v>2580</v>
      </c>
      <c r="H2" s="17" t="s">
        <v>2603</v>
      </c>
      <c r="I2" s="17" t="s">
        <v>2580</v>
      </c>
      <c r="J2" s="17" t="s">
        <v>2582</v>
      </c>
      <c r="K2" s="18"/>
    </row>
    <row r="3">
      <c r="A3" s="16" t="s">
        <v>2610</v>
      </c>
      <c r="B3" s="3" t="s">
        <v>291</v>
      </c>
      <c r="C3" s="3" t="s">
        <v>292</v>
      </c>
      <c r="D3" s="3" t="s">
        <v>293</v>
      </c>
      <c r="E3" s="3">
        <v>9.11029705E8</v>
      </c>
      <c r="F3" s="17" t="s">
        <v>2579</v>
      </c>
      <c r="G3" s="17" t="s">
        <v>2580</v>
      </c>
      <c r="H3" s="17" t="s">
        <v>2603</v>
      </c>
      <c r="I3" s="17" t="s">
        <v>2580</v>
      </c>
      <c r="J3" s="17" t="s">
        <v>2582</v>
      </c>
      <c r="K3" s="18"/>
    </row>
    <row r="4">
      <c r="A4" s="16" t="s">
        <v>2610</v>
      </c>
      <c r="B4" s="3" t="s">
        <v>294</v>
      </c>
      <c r="C4" s="3" t="s">
        <v>295</v>
      </c>
      <c r="D4" s="3" t="s">
        <v>296</v>
      </c>
      <c r="E4" s="3">
        <v>9.11044981E8</v>
      </c>
      <c r="F4" s="17" t="s">
        <v>2579</v>
      </c>
      <c r="G4" s="17" t="s">
        <v>2580</v>
      </c>
      <c r="H4" s="17" t="s">
        <v>2603</v>
      </c>
      <c r="I4" s="17" t="s">
        <v>2580</v>
      </c>
      <c r="J4" s="17" t="s">
        <v>2582</v>
      </c>
      <c r="K4" s="18"/>
    </row>
    <row r="5">
      <c r="A5" s="16" t="s">
        <v>2610</v>
      </c>
      <c r="B5" s="3" t="s">
        <v>303</v>
      </c>
      <c r="C5" s="3" t="s">
        <v>183</v>
      </c>
      <c r="D5" s="3" t="s">
        <v>304</v>
      </c>
      <c r="E5" s="3">
        <v>9.1107346E8</v>
      </c>
      <c r="F5" s="17" t="s">
        <v>2579</v>
      </c>
      <c r="G5" s="17" t="s">
        <v>2580</v>
      </c>
      <c r="H5" s="17" t="s">
        <v>2603</v>
      </c>
      <c r="I5" s="17" t="s">
        <v>2580</v>
      </c>
      <c r="J5" s="17" t="s">
        <v>2582</v>
      </c>
      <c r="K5" s="18"/>
    </row>
    <row r="6">
      <c r="A6" s="16" t="s">
        <v>2610</v>
      </c>
      <c r="B6" s="3" t="s">
        <v>305</v>
      </c>
      <c r="C6" s="3" t="s">
        <v>281</v>
      </c>
      <c r="D6" s="3" t="s">
        <v>306</v>
      </c>
      <c r="E6" s="3">
        <v>9.11074068E8</v>
      </c>
      <c r="F6" s="17" t="s">
        <v>2579</v>
      </c>
      <c r="G6" s="17" t="s">
        <v>2580</v>
      </c>
      <c r="H6" s="17" t="s">
        <v>2603</v>
      </c>
      <c r="I6" s="17" t="s">
        <v>2580</v>
      </c>
      <c r="J6" s="17" t="s">
        <v>2582</v>
      </c>
      <c r="K6" s="18"/>
    </row>
    <row r="7">
      <c r="A7" s="16" t="s">
        <v>2610</v>
      </c>
      <c r="B7" s="3" t="s">
        <v>307</v>
      </c>
      <c r="C7" s="3" t="s">
        <v>242</v>
      </c>
      <c r="D7" s="3" t="s">
        <v>103</v>
      </c>
      <c r="E7" s="3">
        <v>9.11077741E8</v>
      </c>
      <c r="F7" s="17" t="s">
        <v>2579</v>
      </c>
      <c r="G7" s="17" t="s">
        <v>2580</v>
      </c>
      <c r="H7" s="17" t="s">
        <v>2603</v>
      </c>
      <c r="I7" s="17" t="s">
        <v>2580</v>
      </c>
      <c r="J7" s="17" t="s">
        <v>2582</v>
      </c>
      <c r="K7" s="18"/>
    </row>
    <row r="8">
      <c r="A8" s="16" t="s">
        <v>2610</v>
      </c>
      <c r="B8" s="3" t="s">
        <v>313</v>
      </c>
      <c r="C8" s="3" t="s">
        <v>314</v>
      </c>
      <c r="D8" s="3" t="s">
        <v>315</v>
      </c>
      <c r="E8" s="3">
        <v>9.11098387E8</v>
      </c>
      <c r="F8" s="17" t="s">
        <v>2579</v>
      </c>
      <c r="G8" s="17" t="s">
        <v>2580</v>
      </c>
      <c r="H8" s="17" t="s">
        <v>2603</v>
      </c>
      <c r="I8" s="17" t="s">
        <v>2580</v>
      </c>
      <c r="J8" s="17" t="s">
        <v>2582</v>
      </c>
      <c r="K8" s="18"/>
    </row>
    <row r="9">
      <c r="A9" s="16" t="s">
        <v>2610</v>
      </c>
      <c r="B9" s="3" t="s">
        <v>331</v>
      </c>
      <c r="C9" s="3" t="s">
        <v>332</v>
      </c>
      <c r="D9" s="3" t="s">
        <v>333</v>
      </c>
      <c r="E9" s="3">
        <v>9.11166209E8</v>
      </c>
      <c r="F9" s="17" t="s">
        <v>2579</v>
      </c>
      <c r="G9" s="17" t="s">
        <v>2580</v>
      </c>
      <c r="H9" s="17" t="s">
        <v>2603</v>
      </c>
      <c r="I9" s="17" t="s">
        <v>2580</v>
      </c>
      <c r="J9" s="17" t="s">
        <v>2582</v>
      </c>
      <c r="K9" s="18"/>
    </row>
    <row r="10">
      <c r="A10" s="16" t="s">
        <v>2610</v>
      </c>
      <c r="B10" s="3" t="s">
        <v>334</v>
      </c>
      <c r="C10" s="3" t="s">
        <v>335</v>
      </c>
      <c r="D10" s="3" t="s">
        <v>336</v>
      </c>
      <c r="E10" s="3">
        <v>9.11176888E8</v>
      </c>
      <c r="F10" s="17" t="s">
        <v>2579</v>
      </c>
      <c r="G10" s="17" t="s">
        <v>2580</v>
      </c>
      <c r="H10" s="17" t="s">
        <v>2603</v>
      </c>
      <c r="I10" s="17" t="s">
        <v>2580</v>
      </c>
      <c r="J10" s="17" t="s">
        <v>2582</v>
      </c>
      <c r="K10" s="18"/>
    </row>
    <row r="11">
      <c r="A11" s="16" t="s">
        <v>2610</v>
      </c>
      <c r="B11" s="3" t="s">
        <v>343</v>
      </c>
      <c r="C11" s="3" t="s">
        <v>344</v>
      </c>
      <c r="D11" s="3" t="s">
        <v>345</v>
      </c>
      <c r="E11" s="3">
        <v>9.11251846E8</v>
      </c>
      <c r="F11" s="17" t="s">
        <v>2579</v>
      </c>
      <c r="G11" s="17" t="s">
        <v>2580</v>
      </c>
      <c r="H11" s="17" t="s">
        <v>2603</v>
      </c>
      <c r="I11" s="17" t="s">
        <v>2580</v>
      </c>
      <c r="J11" s="17" t="s">
        <v>2582</v>
      </c>
      <c r="K11" s="18"/>
    </row>
    <row r="12">
      <c r="A12" s="16" t="s">
        <v>2610</v>
      </c>
      <c r="B12" s="3" t="s">
        <v>349</v>
      </c>
      <c r="C12" s="3" t="s">
        <v>350</v>
      </c>
      <c r="D12" s="3" t="s">
        <v>351</v>
      </c>
      <c r="E12" s="3">
        <v>9.11271456E8</v>
      </c>
      <c r="F12" s="17" t="s">
        <v>2579</v>
      </c>
      <c r="G12" s="17" t="s">
        <v>2580</v>
      </c>
      <c r="H12" s="17" t="s">
        <v>2603</v>
      </c>
      <c r="I12" s="17" t="s">
        <v>2580</v>
      </c>
      <c r="J12" s="17" t="s">
        <v>2582</v>
      </c>
      <c r="K12" s="18"/>
    </row>
    <row r="13">
      <c r="A13" s="16" t="s">
        <v>2610</v>
      </c>
      <c r="B13" s="3" t="s">
        <v>355</v>
      </c>
      <c r="C13" s="3" t="s">
        <v>356</v>
      </c>
      <c r="D13" s="3" t="s">
        <v>357</v>
      </c>
      <c r="E13" s="3">
        <v>9.11319986E8</v>
      </c>
      <c r="F13" s="17" t="s">
        <v>2579</v>
      </c>
      <c r="G13" s="17" t="s">
        <v>2580</v>
      </c>
      <c r="H13" s="17" t="s">
        <v>2603</v>
      </c>
      <c r="I13" s="17" t="s">
        <v>2580</v>
      </c>
      <c r="J13" s="17" t="s">
        <v>2582</v>
      </c>
      <c r="K13" s="18"/>
    </row>
    <row r="14">
      <c r="A14" s="16" t="s">
        <v>2610</v>
      </c>
      <c r="B14" s="3" t="s">
        <v>374</v>
      </c>
      <c r="C14" s="3" t="s">
        <v>375</v>
      </c>
      <c r="D14" s="3" t="s">
        <v>376</v>
      </c>
      <c r="E14" s="3">
        <v>9.11544761E8</v>
      </c>
      <c r="F14" s="17" t="s">
        <v>2579</v>
      </c>
      <c r="G14" s="17" t="s">
        <v>2580</v>
      </c>
      <c r="H14" s="17" t="s">
        <v>2603</v>
      </c>
      <c r="I14" s="17" t="s">
        <v>2580</v>
      </c>
      <c r="J14" s="17" t="s">
        <v>2582</v>
      </c>
      <c r="K14" s="18"/>
    </row>
    <row r="15">
      <c r="A15" s="16" t="s">
        <v>2610</v>
      </c>
      <c r="B15" s="3" t="s">
        <v>387</v>
      </c>
      <c r="C15" s="3" t="s">
        <v>388</v>
      </c>
      <c r="D15" s="3" t="s">
        <v>293</v>
      </c>
      <c r="E15" s="3">
        <v>9.11662056E8</v>
      </c>
      <c r="F15" s="17" t="s">
        <v>2579</v>
      </c>
      <c r="G15" s="17" t="s">
        <v>2580</v>
      </c>
      <c r="H15" s="17" t="s">
        <v>2603</v>
      </c>
      <c r="I15" s="17" t="s">
        <v>2580</v>
      </c>
      <c r="J15" s="17" t="s">
        <v>2582</v>
      </c>
      <c r="K15" s="18"/>
    </row>
    <row r="16">
      <c r="A16" s="16" t="s">
        <v>2610</v>
      </c>
      <c r="B16" s="3" t="s">
        <v>398</v>
      </c>
      <c r="C16" s="3" t="s">
        <v>41</v>
      </c>
      <c r="D16" s="3" t="s">
        <v>399</v>
      </c>
      <c r="E16" s="3">
        <v>9.11728355E8</v>
      </c>
      <c r="F16" s="17" t="s">
        <v>2579</v>
      </c>
      <c r="G16" s="17" t="s">
        <v>2580</v>
      </c>
      <c r="H16" s="17" t="s">
        <v>2603</v>
      </c>
      <c r="I16" s="17" t="s">
        <v>2580</v>
      </c>
      <c r="J16" s="17" t="s">
        <v>2582</v>
      </c>
      <c r="K16" s="18"/>
    </row>
    <row r="17">
      <c r="A17" s="16" t="s">
        <v>2610</v>
      </c>
      <c r="B17" s="3" t="s">
        <v>400</v>
      </c>
      <c r="C17" s="3" t="s">
        <v>401</v>
      </c>
      <c r="D17" s="3" t="s">
        <v>401</v>
      </c>
      <c r="E17" s="3">
        <v>9.11747368E8</v>
      </c>
      <c r="F17" s="17" t="s">
        <v>2579</v>
      </c>
      <c r="G17" s="17" t="s">
        <v>2580</v>
      </c>
      <c r="H17" s="17" t="s">
        <v>2603</v>
      </c>
      <c r="I17" s="17" t="s">
        <v>2580</v>
      </c>
      <c r="J17" s="17" t="s">
        <v>2582</v>
      </c>
      <c r="K17" s="18"/>
    </row>
    <row r="18">
      <c r="A18" s="16" t="s">
        <v>2610</v>
      </c>
      <c r="B18" s="3" t="s">
        <v>402</v>
      </c>
      <c r="C18" s="3" t="s">
        <v>403</v>
      </c>
      <c r="D18" s="3" t="s">
        <v>404</v>
      </c>
      <c r="E18" s="3">
        <v>9.11749063E8</v>
      </c>
      <c r="F18" s="17" t="s">
        <v>2579</v>
      </c>
      <c r="G18" s="17" t="s">
        <v>2580</v>
      </c>
      <c r="H18" s="17" t="s">
        <v>2603</v>
      </c>
      <c r="I18" s="17" t="s">
        <v>2580</v>
      </c>
      <c r="J18" s="17" t="s">
        <v>2582</v>
      </c>
      <c r="K18" s="18"/>
    </row>
    <row r="19">
      <c r="A19" s="16" t="s">
        <v>2610</v>
      </c>
      <c r="B19" s="3" t="s">
        <v>411</v>
      </c>
      <c r="C19" s="3" t="s">
        <v>412</v>
      </c>
      <c r="D19" s="3" t="s">
        <v>413</v>
      </c>
      <c r="E19" s="3">
        <v>9.11771216E8</v>
      </c>
      <c r="F19" s="17" t="s">
        <v>2579</v>
      </c>
      <c r="G19" s="17" t="s">
        <v>2580</v>
      </c>
      <c r="H19" s="17" t="s">
        <v>2603</v>
      </c>
      <c r="I19" s="17" t="s">
        <v>2580</v>
      </c>
      <c r="J19" s="17" t="s">
        <v>2582</v>
      </c>
      <c r="K19" s="18"/>
    </row>
    <row r="20">
      <c r="A20" s="16" t="s">
        <v>2610</v>
      </c>
      <c r="B20" s="3" t="s">
        <v>416</v>
      </c>
      <c r="C20" s="3" t="s">
        <v>417</v>
      </c>
      <c r="D20" s="3" t="s">
        <v>418</v>
      </c>
      <c r="E20" s="3">
        <v>9.11785002E8</v>
      </c>
      <c r="F20" s="17" t="s">
        <v>2579</v>
      </c>
      <c r="G20" s="17" t="s">
        <v>2580</v>
      </c>
      <c r="H20" s="17" t="s">
        <v>2603</v>
      </c>
      <c r="I20" s="17" t="s">
        <v>2580</v>
      </c>
      <c r="J20" s="17" t="s">
        <v>2582</v>
      </c>
      <c r="K20" s="18"/>
    </row>
    <row r="21">
      <c r="A21" s="16" t="s">
        <v>2610</v>
      </c>
      <c r="B21" s="3" t="s">
        <v>419</v>
      </c>
      <c r="C21" s="3" t="s">
        <v>420</v>
      </c>
      <c r="D21" s="3" t="s">
        <v>421</v>
      </c>
      <c r="E21" s="3">
        <v>9.11789472E8</v>
      </c>
      <c r="F21" s="17" t="s">
        <v>2579</v>
      </c>
      <c r="G21" s="17" t="s">
        <v>2580</v>
      </c>
      <c r="H21" s="17" t="s">
        <v>2603</v>
      </c>
      <c r="I21" s="17" t="s">
        <v>2580</v>
      </c>
      <c r="J21" s="17" t="s">
        <v>2582</v>
      </c>
      <c r="K21" s="18"/>
    </row>
    <row r="22">
      <c r="A22" s="16" t="s">
        <v>2610</v>
      </c>
      <c r="B22" s="3" t="s">
        <v>422</v>
      </c>
      <c r="C22" s="3" t="s">
        <v>57</v>
      </c>
      <c r="D22" s="3" t="s">
        <v>423</v>
      </c>
      <c r="E22" s="3">
        <v>9.1179383E8</v>
      </c>
      <c r="F22" s="17" t="s">
        <v>2579</v>
      </c>
      <c r="G22" s="17" t="s">
        <v>2580</v>
      </c>
      <c r="H22" s="17" t="s">
        <v>2603</v>
      </c>
      <c r="I22" s="17" t="s">
        <v>2580</v>
      </c>
      <c r="J22" s="17" t="s">
        <v>2582</v>
      </c>
      <c r="K22" s="18"/>
    </row>
    <row r="23">
      <c r="A23" s="16" t="s">
        <v>2610</v>
      </c>
      <c r="B23" s="3" t="s">
        <v>430</v>
      </c>
      <c r="C23" s="3" t="s">
        <v>431</v>
      </c>
      <c r="D23" s="3" t="s">
        <v>406</v>
      </c>
      <c r="E23" s="3">
        <v>9.11869632E8</v>
      </c>
      <c r="F23" s="17" t="s">
        <v>2579</v>
      </c>
      <c r="G23" s="17" t="s">
        <v>2580</v>
      </c>
      <c r="H23" s="17" t="s">
        <v>2603</v>
      </c>
      <c r="I23" s="17" t="s">
        <v>2580</v>
      </c>
      <c r="J23" s="17" t="s">
        <v>2582</v>
      </c>
      <c r="K23" s="18"/>
    </row>
    <row r="24">
      <c r="A24" s="16" t="s">
        <v>2610</v>
      </c>
      <c r="B24" s="3" t="s">
        <v>443</v>
      </c>
      <c r="C24" s="3" t="s">
        <v>444</v>
      </c>
      <c r="D24" s="3" t="s">
        <v>445</v>
      </c>
      <c r="E24" s="3">
        <v>9.11911007E8</v>
      </c>
      <c r="F24" s="17" t="s">
        <v>2579</v>
      </c>
      <c r="G24" s="17" t="s">
        <v>2580</v>
      </c>
      <c r="H24" s="17" t="s">
        <v>2603</v>
      </c>
      <c r="I24" s="17" t="s">
        <v>2580</v>
      </c>
      <c r="J24" s="17" t="s">
        <v>2582</v>
      </c>
      <c r="K24" s="18"/>
    </row>
    <row r="25">
      <c r="A25" s="16" t="s">
        <v>2610</v>
      </c>
      <c r="B25" s="3" t="s">
        <v>451</v>
      </c>
      <c r="C25" s="3" t="s">
        <v>379</v>
      </c>
      <c r="D25" s="3" t="s">
        <v>452</v>
      </c>
      <c r="E25" s="3">
        <v>9.11927136E8</v>
      </c>
      <c r="F25" s="17" t="s">
        <v>2579</v>
      </c>
      <c r="G25" s="17" t="s">
        <v>2580</v>
      </c>
      <c r="H25" s="17" t="s">
        <v>2603</v>
      </c>
      <c r="I25" s="17" t="s">
        <v>2580</v>
      </c>
      <c r="J25" s="17" t="s">
        <v>2582</v>
      </c>
      <c r="K25" s="18"/>
    </row>
    <row r="26">
      <c r="A26" s="16" t="s">
        <v>2610</v>
      </c>
      <c r="B26" s="3" t="s">
        <v>468</v>
      </c>
      <c r="C26" s="3" t="s">
        <v>469</v>
      </c>
      <c r="D26" s="3" t="s">
        <v>470</v>
      </c>
      <c r="E26" s="3">
        <v>9.11975771E8</v>
      </c>
      <c r="F26" s="17" t="s">
        <v>2579</v>
      </c>
      <c r="G26" s="17" t="s">
        <v>2580</v>
      </c>
      <c r="H26" s="17" t="s">
        <v>2603</v>
      </c>
      <c r="I26" s="17" t="s">
        <v>2580</v>
      </c>
      <c r="J26" s="17" t="s">
        <v>2582</v>
      </c>
      <c r="K26" s="18"/>
    </row>
    <row r="27">
      <c r="A27" s="16" t="s">
        <v>2610</v>
      </c>
      <c r="B27" s="3" t="s">
        <v>394</v>
      </c>
      <c r="C27" s="3" t="s">
        <v>395</v>
      </c>
      <c r="D27" s="3" t="s">
        <v>396</v>
      </c>
      <c r="E27" s="3">
        <v>9.11713852E8</v>
      </c>
      <c r="F27" s="17" t="s">
        <v>2579</v>
      </c>
      <c r="G27" s="17" t="s">
        <v>2580</v>
      </c>
      <c r="H27" s="17" t="s">
        <v>2603</v>
      </c>
      <c r="I27" s="17" t="s">
        <v>2585</v>
      </c>
      <c r="J27" s="17" t="s">
        <v>2582</v>
      </c>
      <c r="K27" s="18"/>
    </row>
    <row r="28">
      <c r="A28" s="16" t="s">
        <v>2610</v>
      </c>
      <c r="B28" s="3" t="s">
        <v>352</v>
      </c>
      <c r="C28" s="3" t="s">
        <v>353</v>
      </c>
      <c r="D28" s="3" t="s">
        <v>354</v>
      </c>
      <c r="E28" s="3">
        <v>9.11316088E8</v>
      </c>
      <c r="F28" s="17" t="s">
        <v>2579</v>
      </c>
      <c r="G28" s="17" t="s">
        <v>2580</v>
      </c>
      <c r="H28" s="17" t="s">
        <v>2603</v>
      </c>
      <c r="I28" s="17" t="s">
        <v>2583</v>
      </c>
      <c r="J28" s="17" t="s">
        <v>2582</v>
      </c>
      <c r="K28" s="18"/>
    </row>
    <row r="29">
      <c r="A29" s="16" t="s">
        <v>2610</v>
      </c>
      <c r="B29" s="3" t="s">
        <v>297</v>
      </c>
      <c r="C29" s="3" t="s">
        <v>298</v>
      </c>
      <c r="D29" s="3" t="s">
        <v>299</v>
      </c>
      <c r="E29" s="3">
        <v>9.11045437E8</v>
      </c>
      <c r="F29" s="17" t="s">
        <v>2579</v>
      </c>
      <c r="G29" s="17" t="s">
        <v>2585</v>
      </c>
      <c r="H29" s="17" t="s">
        <v>2586</v>
      </c>
      <c r="I29" s="17" t="s">
        <v>2585</v>
      </c>
      <c r="J29" s="17" t="s">
        <v>2611</v>
      </c>
      <c r="K29" s="18"/>
    </row>
    <row r="30">
      <c r="A30" s="16" t="s">
        <v>2610</v>
      </c>
      <c r="B30" s="3" t="s">
        <v>289</v>
      </c>
      <c r="C30" s="3" t="s">
        <v>290</v>
      </c>
      <c r="D30" s="3" t="s">
        <v>159</v>
      </c>
      <c r="E30" s="3">
        <v>9.11021592E8</v>
      </c>
      <c r="F30" s="17" t="s">
        <v>2579</v>
      </c>
      <c r="G30" s="17" t="s">
        <v>2585</v>
      </c>
      <c r="H30" s="17" t="s">
        <v>2586</v>
      </c>
      <c r="I30" s="17" t="s">
        <v>2585</v>
      </c>
      <c r="J30" s="17" t="s">
        <v>2587</v>
      </c>
      <c r="K30" s="18"/>
      <c r="L30" s="18"/>
      <c r="M30" s="18"/>
      <c r="N30" s="18"/>
    </row>
    <row r="31">
      <c r="A31" s="16" t="s">
        <v>2610</v>
      </c>
      <c r="B31" s="3" t="s">
        <v>366</v>
      </c>
      <c r="C31" s="3" t="s">
        <v>367</v>
      </c>
      <c r="D31" s="3" t="s">
        <v>368</v>
      </c>
      <c r="E31" s="3">
        <v>9.11382799E8</v>
      </c>
      <c r="F31" s="17" t="s">
        <v>2579</v>
      </c>
      <c r="G31" s="17" t="s">
        <v>2585</v>
      </c>
      <c r="H31" s="17" t="s">
        <v>2586</v>
      </c>
      <c r="I31" s="17" t="s">
        <v>2585</v>
      </c>
      <c r="J31" s="17" t="s">
        <v>2587</v>
      </c>
      <c r="K31" s="18"/>
    </row>
    <row r="32">
      <c r="A32" s="16" t="s">
        <v>2610</v>
      </c>
      <c r="B32" s="3" t="s">
        <v>377</v>
      </c>
      <c r="C32" s="3" t="s">
        <v>378</v>
      </c>
      <c r="D32" s="3" t="s">
        <v>379</v>
      </c>
      <c r="E32" s="3">
        <v>9.11592544E8</v>
      </c>
      <c r="F32" s="17" t="s">
        <v>2579</v>
      </c>
      <c r="G32" s="17" t="s">
        <v>2585</v>
      </c>
      <c r="H32" s="17" t="s">
        <v>2586</v>
      </c>
      <c r="I32" s="17" t="s">
        <v>2585</v>
      </c>
      <c r="J32" s="17" t="s">
        <v>2587</v>
      </c>
      <c r="K32" s="17" t="s">
        <v>2612</v>
      </c>
    </row>
    <row r="33">
      <c r="A33" s="16" t="s">
        <v>2610</v>
      </c>
      <c r="B33" s="3" t="s">
        <v>462</v>
      </c>
      <c r="C33" s="3" t="s">
        <v>463</v>
      </c>
      <c r="D33" s="3" t="s">
        <v>464</v>
      </c>
      <c r="E33" s="3">
        <v>9.1194963E8</v>
      </c>
      <c r="F33" s="17" t="s">
        <v>2579</v>
      </c>
      <c r="G33" s="17" t="s">
        <v>2585</v>
      </c>
      <c r="H33" s="17" t="s">
        <v>2586</v>
      </c>
      <c r="I33" s="17" t="s">
        <v>2585</v>
      </c>
      <c r="J33" s="17" t="s">
        <v>2587</v>
      </c>
      <c r="K33" s="18"/>
    </row>
    <row r="34">
      <c r="A34" s="16" t="s">
        <v>2610</v>
      </c>
      <c r="B34" s="3" t="s">
        <v>300</v>
      </c>
      <c r="C34" s="3" t="s">
        <v>301</v>
      </c>
      <c r="D34" s="3" t="s">
        <v>302</v>
      </c>
      <c r="E34" s="3">
        <v>9.11063872E8</v>
      </c>
      <c r="F34" s="17" t="s">
        <v>2579</v>
      </c>
      <c r="G34" s="17" t="s">
        <v>2585</v>
      </c>
      <c r="H34" s="17" t="s">
        <v>2586</v>
      </c>
      <c r="I34" s="17" t="s">
        <v>2585</v>
      </c>
      <c r="J34" s="17" t="s">
        <v>2588</v>
      </c>
      <c r="K34" s="17" t="s">
        <v>2613</v>
      </c>
    </row>
    <row r="35">
      <c r="A35" s="16" t="s">
        <v>2610</v>
      </c>
      <c r="B35" s="3" t="s">
        <v>325</v>
      </c>
      <c r="C35" s="3" t="s">
        <v>326</v>
      </c>
      <c r="D35" s="3" t="s">
        <v>327</v>
      </c>
      <c r="E35" s="3">
        <v>9.11124718E8</v>
      </c>
      <c r="F35" s="17" t="s">
        <v>2579</v>
      </c>
      <c r="G35" s="17" t="s">
        <v>2585</v>
      </c>
      <c r="H35" s="17" t="s">
        <v>2586</v>
      </c>
      <c r="I35" s="17" t="s">
        <v>2585</v>
      </c>
      <c r="J35" s="17" t="s">
        <v>2588</v>
      </c>
      <c r="K35" s="17" t="s">
        <v>2614</v>
      </c>
    </row>
    <row r="36">
      <c r="A36" s="16" t="s">
        <v>2610</v>
      </c>
      <c r="B36" s="3" t="s">
        <v>328</v>
      </c>
      <c r="C36" s="3" t="s">
        <v>329</v>
      </c>
      <c r="D36" s="3" t="s">
        <v>330</v>
      </c>
      <c r="E36" s="3">
        <v>9.11160405E8</v>
      </c>
      <c r="F36" s="17" t="s">
        <v>2579</v>
      </c>
      <c r="G36" s="17" t="s">
        <v>2585</v>
      </c>
      <c r="H36" s="17" t="s">
        <v>2586</v>
      </c>
      <c r="I36" s="17" t="s">
        <v>2585</v>
      </c>
      <c r="J36" s="17" t="s">
        <v>2588</v>
      </c>
      <c r="K36" s="17" t="s">
        <v>2615</v>
      </c>
    </row>
    <row r="37">
      <c r="A37" s="16" t="s">
        <v>2610</v>
      </c>
      <c r="B37" s="3" t="s">
        <v>382</v>
      </c>
      <c r="C37" s="3" t="s">
        <v>383</v>
      </c>
      <c r="D37" s="3" t="s">
        <v>255</v>
      </c>
      <c r="E37" s="3">
        <v>9.11614719E8</v>
      </c>
      <c r="F37" s="17" t="s">
        <v>2579</v>
      </c>
      <c r="G37" s="17" t="s">
        <v>2585</v>
      </c>
      <c r="H37" s="17" t="s">
        <v>2586</v>
      </c>
      <c r="I37" s="17" t="s">
        <v>2585</v>
      </c>
      <c r="J37" s="17" t="s">
        <v>2588</v>
      </c>
      <c r="K37" s="17" t="s">
        <v>2616</v>
      </c>
    </row>
    <row r="38">
      <c r="A38" s="16" t="s">
        <v>2610</v>
      </c>
      <c r="B38" s="3" t="s">
        <v>405</v>
      </c>
      <c r="C38" s="3" t="s">
        <v>406</v>
      </c>
      <c r="D38" s="3" t="s">
        <v>407</v>
      </c>
      <c r="E38" s="3">
        <v>9.11769147E8</v>
      </c>
      <c r="F38" s="17" t="s">
        <v>2579</v>
      </c>
      <c r="G38" s="17" t="s">
        <v>2585</v>
      </c>
      <c r="H38" s="17" t="s">
        <v>2586</v>
      </c>
      <c r="I38" s="17" t="s">
        <v>2585</v>
      </c>
      <c r="J38" s="17" t="s">
        <v>2588</v>
      </c>
      <c r="K38" s="17" t="s">
        <v>2617</v>
      </c>
    </row>
    <row r="39">
      <c r="A39" s="16" t="s">
        <v>2610</v>
      </c>
      <c r="B39" s="3" t="s">
        <v>439</v>
      </c>
      <c r="C39" s="3" t="s">
        <v>440</v>
      </c>
      <c r="D39" s="3" t="s">
        <v>441</v>
      </c>
      <c r="E39" s="3">
        <v>9.11898654E8</v>
      </c>
      <c r="F39" s="17" t="s">
        <v>2579</v>
      </c>
      <c r="G39" s="17" t="s">
        <v>2585</v>
      </c>
      <c r="H39" s="17" t="s">
        <v>2586</v>
      </c>
      <c r="I39" s="17" t="s">
        <v>2585</v>
      </c>
      <c r="J39" s="17" t="s">
        <v>2588</v>
      </c>
      <c r="K39" s="17" t="s">
        <v>2618</v>
      </c>
    </row>
    <row r="40">
      <c r="A40" s="16" t="s">
        <v>2610</v>
      </c>
      <c r="B40" s="3" t="s">
        <v>442</v>
      </c>
      <c r="C40" s="3" t="s">
        <v>60</v>
      </c>
      <c r="D40" s="3" t="s">
        <v>269</v>
      </c>
      <c r="E40" s="3">
        <v>9.11904955E8</v>
      </c>
      <c r="F40" s="17" t="s">
        <v>2579</v>
      </c>
      <c r="G40" s="17" t="s">
        <v>2585</v>
      </c>
      <c r="H40" s="17" t="s">
        <v>2586</v>
      </c>
      <c r="I40" s="17" t="s">
        <v>2585</v>
      </c>
      <c r="J40" s="17" t="s">
        <v>2588</v>
      </c>
      <c r="K40" s="17" t="s">
        <v>2619</v>
      </c>
    </row>
    <row r="41">
      <c r="A41" s="16" t="s">
        <v>2610</v>
      </c>
      <c r="B41" s="3" t="s">
        <v>474</v>
      </c>
      <c r="C41" s="3" t="s">
        <v>475</v>
      </c>
      <c r="D41" s="3" t="s">
        <v>153</v>
      </c>
      <c r="E41" s="3">
        <v>9.12077146E8</v>
      </c>
      <c r="F41" s="17" t="s">
        <v>2579</v>
      </c>
      <c r="G41" s="17" t="s">
        <v>2585</v>
      </c>
      <c r="H41" s="17" t="s">
        <v>2586</v>
      </c>
      <c r="I41" s="17" t="s">
        <v>2585</v>
      </c>
      <c r="J41" s="17" t="s">
        <v>2588</v>
      </c>
      <c r="K41" s="17" t="s">
        <v>2620</v>
      </c>
    </row>
    <row r="42">
      <c r="A42" s="16" t="s">
        <v>2610</v>
      </c>
      <c r="B42" s="3" t="s">
        <v>369</v>
      </c>
      <c r="C42" s="3" t="s">
        <v>370</v>
      </c>
      <c r="D42" s="3" t="s">
        <v>371</v>
      </c>
      <c r="E42" s="3">
        <v>9.11419526E8</v>
      </c>
      <c r="F42" s="17" t="s">
        <v>2579</v>
      </c>
      <c r="G42" s="17" t="s">
        <v>2585</v>
      </c>
      <c r="H42" s="17" t="s">
        <v>2586</v>
      </c>
      <c r="I42" s="17" t="s">
        <v>2585</v>
      </c>
      <c r="J42" s="17" t="s">
        <v>2621</v>
      </c>
      <c r="K42" s="18"/>
    </row>
    <row r="43">
      <c r="A43" s="16" t="s">
        <v>2610</v>
      </c>
      <c r="B43" s="3" t="s">
        <v>453</v>
      </c>
      <c r="C43" s="3" t="s">
        <v>454</v>
      </c>
      <c r="D43" s="3" t="s">
        <v>455</v>
      </c>
      <c r="E43" s="3">
        <v>9.11936012E8</v>
      </c>
      <c r="F43" s="17" t="s">
        <v>2579</v>
      </c>
      <c r="G43" s="17" t="s">
        <v>2585</v>
      </c>
      <c r="H43" s="17" t="s">
        <v>2586</v>
      </c>
      <c r="I43" s="17" t="s">
        <v>2585</v>
      </c>
      <c r="J43" s="17" t="s">
        <v>2621</v>
      </c>
      <c r="K43" s="18"/>
    </row>
    <row r="44">
      <c r="A44" s="16" t="s">
        <v>2610</v>
      </c>
      <c r="B44" s="3" t="s">
        <v>449</v>
      </c>
      <c r="C44" s="3" t="s">
        <v>6</v>
      </c>
      <c r="D44" s="3" t="s">
        <v>450</v>
      </c>
      <c r="E44" s="3">
        <v>9.11921325E8</v>
      </c>
      <c r="F44" s="17" t="s">
        <v>2579</v>
      </c>
      <c r="G44" s="17" t="s">
        <v>2583</v>
      </c>
      <c r="H44" s="17" t="s">
        <v>2581</v>
      </c>
      <c r="I44" s="17" t="s">
        <v>2583</v>
      </c>
      <c r="J44" s="17" t="s">
        <v>2605</v>
      </c>
      <c r="K44" s="18"/>
    </row>
    <row r="45">
      <c r="A45" s="16" t="s">
        <v>2610</v>
      </c>
      <c r="B45" s="3" t="s">
        <v>456</v>
      </c>
      <c r="C45" s="3" t="s">
        <v>457</v>
      </c>
      <c r="D45" s="3" t="s">
        <v>458</v>
      </c>
      <c r="E45" s="3">
        <v>9.11944863E8</v>
      </c>
      <c r="F45" s="17" t="s">
        <v>2579</v>
      </c>
      <c r="G45" s="17" t="s">
        <v>2583</v>
      </c>
      <c r="H45" s="17" t="s">
        <v>2581</v>
      </c>
      <c r="I45" s="17" t="s">
        <v>2583</v>
      </c>
      <c r="J45" s="17" t="s">
        <v>2622</v>
      </c>
      <c r="K45" s="18"/>
    </row>
    <row r="46">
      <c r="A46" s="16" t="s">
        <v>2610</v>
      </c>
      <c r="B46" s="3" t="s">
        <v>346</v>
      </c>
      <c r="C46" s="3" t="s">
        <v>347</v>
      </c>
      <c r="D46" s="3" t="s">
        <v>348</v>
      </c>
      <c r="E46" s="3">
        <v>9.11270988E8</v>
      </c>
      <c r="F46" s="17" t="s">
        <v>2579</v>
      </c>
      <c r="G46" s="17" t="s">
        <v>2583</v>
      </c>
      <c r="H46" s="17" t="s">
        <v>2581</v>
      </c>
      <c r="I46" s="17" t="s">
        <v>2583</v>
      </c>
      <c r="J46" s="17" t="s">
        <v>2623</v>
      </c>
      <c r="K46" s="18"/>
    </row>
    <row r="47">
      <c r="A47" s="16" t="s">
        <v>2610</v>
      </c>
      <c r="B47" s="3" t="s">
        <v>389</v>
      </c>
      <c r="C47" s="3" t="s">
        <v>390</v>
      </c>
      <c r="D47" s="3" t="s">
        <v>391</v>
      </c>
      <c r="E47" s="3">
        <v>9.11690082E8</v>
      </c>
      <c r="F47" s="17" t="s">
        <v>2579</v>
      </c>
      <c r="G47" s="17" t="s">
        <v>2583</v>
      </c>
      <c r="H47" s="17" t="s">
        <v>2581</v>
      </c>
      <c r="I47" s="17" t="s">
        <v>2583</v>
      </c>
      <c r="J47" s="17" t="s">
        <v>2623</v>
      </c>
      <c r="K47" s="18"/>
    </row>
    <row r="48">
      <c r="A48" s="16" t="s">
        <v>2610</v>
      </c>
      <c r="B48" s="3" t="s">
        <v>414</v>
      </c>
      <c r="C48" s="3" t="s">
        <v>415</v>
      </c>
      <c r="D48" s="3" t="s">
        <v>299</v>
      </c>
      <c r="E48" s="3">
        <v>9.11774949E8</v>
      </c>
      <c r="F48" s="17" t="s">
        <v>2579</v>
      </c>
      <c r="G48" s="17" t="s">
        <v>2583</v>
      </c>
      <c r="H48" s="17" t="s">
        <v>2581</v>
      </c>
      <c r="I48" s="17" t="s">
        <v>2583</v>
      </c>
      <c r="J48" s="17" t="s">
        <v>2623</v>
      </c>
      <c r="K48" s="18"/>
    </row>
    <row r="49">
      <c r="A49" s="16" t="s">
        <v>2610</v>
      </c>
      <c r="B49" s="3" t="s">
        <v>424</v>
      </c>
      <c r="C49" s="3" t="s">
        <v>425</v>
      </c>
      <c r="D49" s="3" t="s">
        <v>165</v>
      </c>
      <c r="E49" s="3">
        <v>9.1180008E8</v>
      </c>
      <c r="F49" s="17" t="s">
        <v>2579</v>
      </c>
      <c r="G49" s="17" t="s">
        <v>2583</v>
      </c>
      <c r="H49" s="17" t="s">
        <v>2581</v>
      </c>
      <c r="I49" s="17" t="s">
        <v>2583</v>
      </c>
      <c r="J49" s="17" t="s">
        <v>2623</v>
      </c>
      <c r="K49" s="18"/>
    </row>
    <row r="50">
      <c r="A50" s="16" t="s">
        <v>2610</v>
      </c>
      <c r="B50" s="3" t="s">
        <v>363</v>
      </c>
      <c r="C50" s="3" t="s">
        <v>364</v>
      </c>
      <c r="D50" s="3" t="s">
        <v>365</v>
      </c>
      <c r="E50" s="3">
        <v>9.11367347E8</v>
      </c>
      <c r="F50" s="17" t="s">
        <v>2579</v>
      </c>
      <c r="G50" s="17" t="s">
        <v>2583</v>
      </c>
      <c r="H50" s="17" t="s">
        <v>2581</v>
      </c>
      <c r="I50" s="17" t="s">
        <v>2583</v>
      </c>
      <c r="J50" s="17" t="s">
        <v>2584</v>
      </c>
      <c r="K50" s="18"/>
    </row>
    <row r="51">
      <c r="A51" s="16" t="s">
        <v>2610</v>
      </c>
      <c r="B51" s="3" t="s">
        <v>435</v>
      </c>
      <c r="C51" s="3" t="s">
        <v>332</v>
      </c>
      <c r="D51" s="3" t="s">
        <v>265</v>
      </c>
      <c r="E51" s="3">
        <v>9.11889853E8</v>
      </c>
      <c r="F51" s="17" t="s">
        <v>2579</v>
      </c>
      <c r="G51" s="17" t="s">
        <v>2585</v>
      </c>
      <c r="H51" s="17" t="s">
        <v>2586</v>
      </c>
      <c r="I51" s="17" t="s">
        <v>2585</v>
      </c>
      <c r="J51" s="17" t="s">
        <v>2588</v>
      </c>
      <c r="K51" s="17" t="s">
        <v>2624</v>
      </c>
    </row>
    <row r="52">
      <c r="A52" s="16" t="s">
        <v>2610</v>
      </c>
      <c r="B52" s="3" t="s">
        <v>476</v>
      </c>
      <c r="C52" s="3" t="s">
        <v>477</v>
      </c>
      <c r="D52" s="3" t="s">
        <v>478</v>
      </c>
      <c r="E52" s="3">
        <v>9.12123966E8</v>
      </c>
      <c r="F52" s="17" t="s">
        <v>2579</v>
      </c>
      <c r="G52" s="17" t="s">
        <v>2585</v>
      </c>
      <c r="H52" s="17" t="s">
        <v>2586</v>
      </c>
      <c r="I52" s="17" t="s">
        <v>2585</v>
      </c>
      <c r="J52" s="17" t="s">
        <v>2588</v>
      </c>
      <c r="K52" s="17" t="s">
        <v>2625</v>
      </c>
    </row>
    <row r="53">
      <c r="A53" s="16" t="s">
        <v>2610</v>
      </c>
      <c r="B53" s="3" t="s">
        <v>308</v>
      </c>
      <c r="C53" s="3" t="s">
        <v>309</v>
      </c>
      <c r="D53" s="3" t="s">
        <v>310</v>
      </c>
      <c r="E53" s="3">
        <v>9.11085527E8</v>
      </c>
      <c r="F53" s="17" t="s">
        <v>2607</v>
      </c>
      <c r="G53" s="18"/>
      <c r="H53" s="18"/>
      <c r="I53" s="17"/>
      <c r="J53" s="18"/>
      <c r="K53" s="18"/>
    </row>
    <row r="54">
      <c r="A54" s="16" t="s">
        <v>2610</v>
      </c>
      <c r="B54" s="3" t="s">
        <v>337</v>
      </c>
      <c r="C54" s="3" t="s">
        <v>338</v>
      </c>
      <c r="D54" s="3" t="s">
        <v>339</v>
      </c>
      <c r="E54" s="3">
        <v>9.11197206E8</v>
      </c>
      <c r="F54" s="17" t="s">
        <v>2607</v>
      </c>
      <c r="G54" s="18"/>
      <c r="H54" s="18"/>
      <c r="I54" s="17"/>
      <c r="J54" s="18"/>
      <c r="K54" s="18"/>
    </row>
    <row r="55">
      <c r="A55" s="16" t="s">
        <v>2610</v>
      </c>
      <c r="B55" s="3" t="s">
        <v>340</v>
      </c>
      <c r="C55" s="3" t="s">
        <v>341</v>
      </c>
      <c r="D55" s="3" t="s">
        <v>342</v>
      </c>
      <c r="E55" s="3">
        <v>9.11244029E8</v>
      </c>
      <c r="F55" s="17" t="s">
        <v>2607</v>
      </c>
      <c r="G55" s="18"/>
      <c r="H55" s="18"/>
      <c r="I55" s="17"/>
      <c r="J55" s="18"/>
      <c r="K55" s="18"/>
    </row>
    <row r="56">
      <c r="A56" s="16" t="s">
        <v>2610</v>
      </c>
      <c r="B56" s="3" t="s">
        <v>392</v>
      </c>
      <c r="C56" s="3" t="s">
        <v>250</v>
      </c>
      <c r="D56" s="3" t="s">
        <v>393</v>
      </c>
      <c r="E56" s="3">
        <v>9.11713702E8</v>
      </c>
      <c r="F56" s="17" t="s">
        <v>2607</v>
      </c>
      <c r="G56" s="18"/>
      <c r="H56" s="18"/>
      <c r="I56" s="17"/>
      <c r="J56" s="18"/>
      <c r="K56" s="18"/>
    </row>
    <row r="57">
      <c r="A57" s="16" t="s">
        <v>2610</v>
      </c>
      <c r="B57" s="3" t="s">
        <v>426</v>
      </c>
      <c r="C57" s="3" t="s">
        <v>427</v>
      </c>
      <c r="D57" s="3" t="s">
        <v>221</v>
      </c>
      <c r="E57" s="3">
        <v>9.11810504E8</v>
      </c>
      <c r="F57" s="17" t="s">
        <v>2607</v>
      </c>
      <c r="G57" s="18"/>
      <c r="H57" s="18"/>
      <c r="I57" s="17"/>
      <c r="J57" s="18"/>
      <c r="K57" s="18"/>
    </row>
    <row r="58">
      <c r="A58" s="16" t="s">
        <v>2610</v>
      </c>
      <c r="B58" s="3" t="s">
        <v>432</v>
      </c>
      <c r="C58" s="3" t="s">
        <v>433</v>
      </c>
      <c r="D58" s="3" t="s">
        <v>434</v>
      </c>
      <c r="E58" s="3">
        <v>9.1187452E8</v>
      </c>
      <c r="F58" s="17" t="s">
        <v>2607</v>
      </c>
      <c r="G58" s="18"/>
      <c r="H58" s="18"/>
      <c r="I58" s="17"/>
      <c r="J58" s="18"/>
      <c r="K58" s="18"/>
    </row>
    <row r="59">
      <c r="A59" s="16" t="s">
        <v>2610</v>
      </c>
      <c r="B59" s="3" t="s">
        <v>446</v>
      </c>
      <c r="C59" s="3" t="s">
        <v>447</v>
      </c>
      <c r="D59" s="3" t="s">
        <v>448</v>
      </c>
      <c r="E59" s="3">
        <v>9.11915487E8</v>
      </c>
      <c r="F59" s="17" t="s">
        <v>2607</v>
      </c>
      <c r="G59" s="18"/>
      <c r="H59" s="18"/>
      <c r="I59" s="17"/>
      <c r="J59" s="18"/>
      <c r="K59" s="18"/>
    </row>
    <row r="60">
      <c r="A60" s="16" t="s">
        <v>2610</v>
      </c>
      <c r="B60" s="3" t="s">
        <v>459</v>
      </c>
      <c r="C60" s="3" t="s">
        <v>460</v>
      </c>
      <c r="D60" s="3" t="s">
        <v>461</v>
      </c>
      <c r="E60" s="3">
        <v>9.11944875E8</v>
      </c>
      <c r="F60" s="17" t="s">
        <v>2607</v>
      </c>
      <c r="G60" s="18"/>
      <c r="H60" s="18"/>
      <c r="I60" s="17"/>
      <c r="J60" s="18"/>
      <c r="K60" s="18"/>
    </row>
    <row r="61">
      <c r="A61" s="16" t="s">
        <v>2610</v>
      </c>
      <c r="B61" s="3" t="s">
        <v>465</v>
      </c>
      <c r="C61" s="3" t="s">
        <v>466</v>
      </c>
      <c r="D61" s="3" t="s">
        <v>467</v>
      </c>
      <c r="E61" s="3">
        <v>9.11951628E8</v>
      </c>
      <c r="F61" s="17" t="s">
        <v>2607</v>
      </c>
      <c r="G61" s="18"/>
      <c r="H61" s="18"/>
      <c r="I61" s="17"/>
      <c r="J61" s="18"/>
      <c r="K61" s="18"/>
    </row>
    <row r="62">
      <c r="A62" s="16" t="s">
        <v>2610</v>
      </c>
      <c r="B62" s="3" t="s">
        <v>311</v>
      </c>
      <c r="C62" s="3" t="s">
        <v>312</v>
      </c>
      <c r="D62" s="3" t="s">
        <v>83</v>
      </c>
      <c r="E62" s="3">
        <v>9.11097127E8</v>
      </c>
      <c r="F62" s="17" t="s">
        <v>2608</v>
      </c>
      <c r="G62" s="18"/>
      <c r="H62" s="18"/>
      <c r="I62" s="17"/>
      <c r="J62" s="18"/>
      <c r="K62" s="18"/>
    </row>
    <row r="63">
      <c r="A63" s="16" t="s">
        <v>2610</v>
      </c>
      <c r="B63" s="3" t="s">
        <v>316</v>
      </c>
      <c r="C63" s="3" t="s">
        <v>317</v>
      </c>
      <c r="D63" s="3" t="s">
        <v>318</v>
      </c>
      <c r="E63" s="3">
        <v>9.11110878E8</v>
      </c>
      <c r="F63" s="17" t="s">
        <v>2608</v>
      </c>
      <c r="G63" s="18"/>
      <c r="H63" s="18"/>
      <c r="I63" s="17"/>
      <c r="J63" s="18"/>
      <c r="K63" s="18"/>
    </row>
    <row r="64">
      <c r="A64" s="16" t="s">
        <v>2610</v>
      </c>
      <c r="B64" s="3" t="s">
        <v>319</v>
      </c>
      <c r="C64" s="3" t="s">
        <v>320</v>
      </c>
      <c r="D64" s="3" t="s">
        <v>321</v>
      </c>
      <c r="E64" s="3">
        <v>9.1111949E8</v>
      </c>
      <c r="F64" s="17" t="s">
        <v>2608</v>
      </c>
      <c r="G64" s="18"/>
      <c r="H64" s="18"/>
      <c r="I64" s="17"/>
      <c r="J64" s="18"/>
      <c r="K64" s="18"/>
    </row>
    <row r="65">
      <c r="A65" s="16" t="s">
        <v>2610</v>
      </c>
      <c r="B65" s="3" t="s">
        <v>322</v>
      </c>
      <c r="C65" s="3" t="s">
        <v>323</v>
      </c>
      <c r="D65" s="3" t="s">
        <v>324</v>
      </c>
      <c r="E65" s="3">
        <v>9.11122411E8</v>
      </c>
      <c r="F65" s="17" t="s">
        <v>2608</v>
      </c>
      <c r="G65" s="18"/>
      <c r="H65" s="18"/>
      <c r="I65" s="17"/>
      <c r="J65" s="18"/>
      <c r="K65" s="18"/>
    </row>
    <row r="66">
      <c r="A66" s="16" t="s">
        <v>2610</v>
      </c>
      <c r="B66" s="3" t="s">
        <v>358</v>
      </c>
      <c r="C66" s="3" t="s">
        <v>99</v>
      </c>
      <c r="D66" s="3" t="s">
        <v>359</v>
      </c>
      <c r="E66" s="3">
        <v>9.11320344E8</v>
      </c>
      <c r="F66" s="17" t="s">
        <v>2608</v>
      </c>
      <c r="G66" s="18"/>
      <c r="H66" s="18"/>
      <c r="I66" s="17"/>
      <c r="J66" s="18"/>
      <c r="K66" s="18"/>
    </row>
    <row r="67">
      <c r="A67" s="16" t="s">
        <v>2610</v>
      </c>
      <c r="B67" s="3" t="s">
        <v>360</v>
      </c>
      <c r="C67" s="3" t="s">
        <v>361</v>
      </c>
      <c r="D67" s="3" t="s">
        <v>362</v>
      </c>
      <c r="E67" s="3">
        <v>9.11333763E8</v>
      </c>
      <c r="F67" s="17" t="s">
        <v>2608</v>
      </c>
      <c r="G67" s="18"/>
      <c r="H67" s="18"/>
      <c r="I67" s="17"/>
      <c r="J67" s="18"/>
      <c r="K67" s="18"/>
    </row>
    <row r="68">
      <c r="A68" s="16" t="s">
        <v>2610</v>
      </c>
      <c r="B68" s="3" t="s">
        <v>372</v>
      </c>
      <c r="C68" s="3" t="s">
        <v>105</v>
      </c>
      <c r="D68" s="3" t="s">
        <v>373</v>
      </c>
      <c r="E68" s="3">
        <v>9.11524549E8</v>
      </c>
      <c r="F68" s="17" t="s">
        <v>2608</v>
      </c>
      <c r="G68" s="18"/>
      <c r="H68" s="18"/>
      <c r="I68" s="17"/>
      <c r="J68" s="18"/>
      <c r="K68" s="18"/>
    </row>
    <row r="69">
      <c r="A69" s="16" t="s">
        <v>2610</v>
      </c>
      <c r="B69" s="3" t="s">
        <v>380</v>
      </c>
      <c r="C69" s="3" t="s">
        <v>381</v>
      </c>
      <c r="D69" s="3" t="s">
        <v>74</v>
      </c>
      <c r="E69" s="3">
        <v>9.11596697E8</v>
      </c>
      <c r="F69" s="17" t="s">
        <v>2608</v>
      </c>
      <c r="G69" s="18"/>
      <c r="H69" s="18"/>
      <c r="I69" s="17"/>
      <c r="J69" s="18"/>
      <c r="K69" s="18"/>
    </row>
    <row r="70">
      <c r="A70" s="16" t="s">
        <v>2610</v>
      </c>
      <c r="B70" s="3" t="s">
        <v>384</v>
      </c>
      <c r="C70" s="3" t="s">
        <v>385</v>
      </c>
      <c r="D70" s="3" t="s">
        <v>386</v>
      </c>
      <c r="E70" s="3">
        <v>9.11628835E8</v>
      </c>
      <c r="F70" s="17" t="s">
        <v>2608</v>
      </c>
      <c r="G70" s="18"/>
      <c r="H70" s="18"/>
      <c r="I70" s="17"/>
      <c r="J70" s="18"/>
      <c r="K70" s="18"/>
    </row>
    <row r="71">
      <c r="A71" s="16" t="s">
        <v>2610</v>
      </c>
      <c r="B71" s="3" t="s">
        <v>397</v>
      </c>
      <c r="C71" s="3" t="s">
        <v>171</v>
      </c>
      <c r="D71" s="3" t="s">
        <v>233</v>
      </c>
      <c r="E71" s="3">
        <v>9.1172808E8</v>
      </c>
      <c r="F71" s="17" t="s">
        <v>2608</v>
      </c>
      <c r="G71" s="18"/>
      <c r="H71" s="18"/>
      <c r="I71" s="17"/>
      <c r="J71" s="18"/>
      <c r="K71" s="18"/>
    </row>
    <row r="72">
      <c r="A72" s="16" t="s">
        <v>2610</v>
      </c>
      <c r="B72" s="3" t="s">
        <v>408</v>
      </c>
      <c r="C72" s="3" t="s">
        <v>409</v>
      </c>
      <c r="D72" s="3" t="s">
        <v>410</v>
      </c>
      <c r="E72" s="3">
        <v>9.11769233E8</v>
      </c>
      <c r="F72" s="17" t="s">
        <v>2608</v>
      </c>
      <c r="G72" s="18"/>
      <c r="H72" s="18"/>
      <c r="I72" s="17"/>
      <c r="J72" s="18"/>
      <c r="K72" s="18"/>
    </row>
    <row r="73">
      <c r="A73" s="16" t="s">
        <v>2610</v>
      </c>
      <c r="B73" s="3" t="s">
        <v>428</v>
      </c>
      <c r="C73" s="3" t="s">
        <v>26</v>
      </c>
      <c r="D73" s="3" t="s">
        <v>429</v>
      </c>
      <c r="E73" s="3">
        <v>9.11819029E8</v>
      </c>
      <c r="F73" s="17" t="s">
        <v>2608</v>
      </c>
      <c r="G73" s="18"/>
      <c r="H73" s="18"/>
      <c r="I73" s="17"/>
      <c r="J73" s="18"/>
      <c r="K73" s="18"/>
    </row>
    <row r="74">
      <c r="A74" s="16" t="s">
        <v>2610</v>
      </c>
      <c r="B74" s="3" t="s">
        <v>471</v>
      </c>
      <c r="C74" s="3" t="s">
        <v>472</v>
      </c>
      <c r="D74" s="3" t="s">
        <v>473</v>
      </c>
      <c r="E74" s="3">
        <v>9.12070488E8</v>
      </c>
      <c r="F74" s="17" t="s">
        <v>2608</v>
      </c>
      <c r="G74" s="18"/>
      <c r="H74" s="18"/>
      <c r="I74" s="17"/>
      <c r="J74" s="18"/>
      <c r="K74" s="18"/>
    </row>
    <row r="75">
      <c r="A75" s="16" t="s">
        <v>2610</v>
      </c>
      <c r="B75" s="3" t="s">
        <v>479</v>
      </c>
      <c r="C75" s="3" t="s">
        <v>480</v>
      </c>
      <c r="D75" s="3" t="s">
        <v>481</v>
      </c>
      <c r="E75" s="3">
        <v>9.12171301E8</v>
      </c>
      <c r="F75" s="17" t="s">
        <v>2608</v>
      </c>
      <c r="G75" s="18"/>
      <c r="H75" s="18"/>
      <c r="I75" s="17"/>
      <c r="J75" s="18"/>
      <c r="K75" s="18"/>
    </row>
    <row r="76">
      <c r="K76" s="18"/>
    </row>
    <row r="77">
      <c r="K77" s="18"/>
    </row>
    <row r="78">
      <c r="K78" s="18"/>
    </row>
    <row r="79">
      <c r="K79" s="18"/>
    </row>
    <row r="80">
      <c r="K80" s="18"/>
    </row>
    <row r="81">
      <c r="K81" s="18"/>
    </row>
    <row r="82">
      <c r="K82" s="18"/>
    </row>
    <row r="83">
      <c r="K83" s="18"/>
    </row>
    <row r="84">
      <c r="K84" s="18"/>
    </row>
    <row r="85">
      <c r="K85" s="18"/>
    </row>
    <row r="86">
      <c r="K86" s="18"/>
    </row>
    <row r="87">
      <c r="K87" s="18"/>
    </row>
    <row r="88">
      <c r="K88" s="18"/>
    </row>
    <row r="89">
      <c r="K89" s="18"/>
    </row>
    <row r="90">
      <c r="K90" s="18"/>
    </row>
    <row r="91">
      <c r="K91" s="18"/>
    </row>
    <row r="92">
      <c r="K92" s="18"/>
    </row>
    <row r="93">
      <c r="K93" s="18"/>
    </row>
    <row r="94">
      <c r="K94" s="18"/>
    </row>
    <row r="95">
      <c r="K95" s="18"/>
    </row>
    <row r="96">
      <c r="K96" s="18"/>
    </row>
    <row r="97">
      <c r="K97" s="18"/>
    </row>
    <row r="98">
      <c r="K98" s="18"/>
    </row>
    <row r="99">
      <c r="K99" s="18"/>
    </row>
    <row r="100">
      <c r="K100" s="18"/>
    </row>
    <row r="101">
      <c r="K101" s="18"/>
    </row>
  </sheetData>
  <dataValidations>
    <dataValidation type="list" allowBlank="1" showErrorMessage="1" sqref="G2:G75 I2:I75">
      <formula1>"YES,NO,MAYBE"</formula1>
    </dataValidation>
    <dataValidation type="list" allowBlank="1" showErrorMessage="1" sqref="H2:H75">
      <formula1>"Will immediatly apply,Will apply later,Maybe will apply,Will not apply"</formula1>
    </dataValidation>
    <dataValidation type="list" allowBlank="1" showErrorMessage="1" sqref="J2:J7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2626</v>
      </c>
      <c r="B2" s="18" t="s">
        <v>632</v>
      </c>
      <c r="C2" s="18" t="s">
        <v>633</v>
      </c>
      <c r="D2" s="18" t="s">
        <v>634</v>
      </c>
      <c r="E2" s="18">
        <v>9.13527206E8</v>
      </c>
      <c r="F2" s="17" t="s">
        <v>2627</v>
      </c>
      <c r="G2" s="18"/>
      <c r="H2" s="18"/>
      <c r="I2" s="17"/>
      <c r="J2" s="18"/>
      <c r="K2" s="18"/>
    </row>
    <row r="3">
      <c r="A3" s="16" t="s">
        <v>2626</v>
      </c>
      <c r="B3" s="18" t="s">
        <v>552</v>
      </c>
      <c r="C3" s="18" t="s">
        <v>96</v>
      </c>
      <c r="D3" s="18" t="s">
        <v>553</v>
      </c>
      <c r="E3" s="18">
        <v>9.1276072E8</v>
      </c>
      <c r="F3" s="17" t="s">
        <v>2579</v>
      </c>
      <c r="G3" s="17" t="s">
        <v>2580</v>
      </c>
      <c r="H3" s="17" t="s">
        <v>2628</v>
      </c>
      <c r="I3" s="17" t="s">
        <v>2580</v>
      </c>
      <c r="J3" s="17" t="s">
        <v>2582</v>
      </c>
      <c r="K3" s="18"/>
      <c r="L3" s="18"/>
      <c r="M3" s="18"/>
      <c r="N3" s="18"/>
    </row>
    <row r="4">
      <c r="A4" s="16" t="s">
        <v>2626</v>
      </c>
      <c r="B4" s="18" t="s">
        <v>554</v>
      </c>
      <c r="C4" s="18" t="s">
        <v>555</v>
      </c>
      <c r="D4" s="18" t="s">
        <v>556</v>
      </c>
      <c r="E4" s="18">
        <v>9.12802798E8</v>
      </c>
      <c r="F4" s="17" t="s">
        <v>2579</v>
      </c>
      <c r="G4" s="17" t="s">
        <v>2583</v>
      </c>
      <c r="H4" s="17" t="s">
        <v>2603</v>
      </c>
      <c r="I4" s="17" t="s">
        <v>2583</v>
      </c>
      <c r="J4" s="17" t="s">
        <v>2584</v>
      </c>
      <c r="K4" s="18"/>
    </row>
    <row r="5">
      <c r="A5" s="16" t="s">
        <v>2626</v>
      </c>
      <c r="B5" s="18" t="s">
        <v>557</v>
      </c>
      <c r="C5" s="18" t="s">
        <v>558</v>
      </c>
      <c r="D5" s="18" t="s">
        <v>559</v>
      </c>
      <c r="E5" s="18">
        <v>9.12829033E8</v>
      </c>
      <c r="F5" s="17" t="s">
        <v>2579</v>
      </c>
      <c r="G5" s="17" t="s">
        <v>2585</v>
      </c>
      <c r="H5" s="17" t="s">
        <v>2586</v>
      </c>
      <c r="I5" s="17" t="s">
        <v>2585</v>
      </c>
      <c r="J5" s="17" t="s">
        <v>2588</v>
      </c>
      <c r="K5" s="18"/>
    </row>
    <row r="6">
      <c r="A6" s="16" t="s">
        <v>2626</v>
      </c>
      <c r="B6" s="18" t="s">
        <v>565</v>
      </c>
      <c r="C6" s="18" t="s">
        <v>566</v>
      </c>
      <c r="D6" s="18" t="s">
        <v>60</v>
      </c>
      <c r="E6" s="18">
        <v>9.12983957E8</v>
      </c>
      <c r="F6" s="17" t="s">
        <v>2579</v>
      </c>
      <c r="G6" s="17" t="s">
        <v>2580</v>
      </c>
      <c r="H6" s="17" t="s">
        <v>2628</v>
      </c>
      <c r="I6" s="17" t="s">
        <v>2580</v>
      </c>
      <c r="J6" s="17" t="s">
        <v>2582</v>
      </c>
      <c r="K6" s="18"/>
    </row>
    <row r="7">
      <c r="A7" s="16" t="s">
        <v>2626</v>
      </c>
      <c r="B7" s="18" t="s">
        <v>567</v>
      </c>
      <c r="C7" s="18" t="s">
        <v>568</v>
      </c>
      <c r="D7" s="18" t="s">
        <v>569</v>
      </c>
      <c r="E7" s="18">
        <v>9.12991866E8</v>
      </c>
      <c r="F7" s="17" t="s">
        <v>2579</v>
      </c>
      <c r="G7" s="17" t="s">
        <v>2585</v>
      </c>
      <c r="H7" s="17" t="s">
        <v>2586</v>
      </c>
      <c r="I7" s="17" t="s">
        <v>2585</v>
      </c>
      <c r="J7" s="17" t="s">
        <v>2588</v>
      </c>
      <c r="K7" s="18"/>
    </row>
    <row r="8">
      <c r="A8" s="16" t="s">
        <v>2626</v>
      </c>
      <c r="B8" s="18" t="s">
        <v>570</v>
      </c>
      <c r="C8" s="18" t="s">
        <v>571</v>
      </c>
      <c r="D8" s="18" t="s">
        <v>572</v>
      </c>
      <c r="E8" s="18">
        <v>9.12992809E8</v>
      </c>
      <c r="F8" s="17" t="s">
        <v>2579</v>
      </c>
      <c r="G8" s="17" t="s">
        <v>2583</v>
      </c>
      <c r="H8" s="17" t="s">
        <v>2603</v>
      </c>
      <c r="I8" s="17" t="s">
        <v>2583</v>
      </c>
      <c r="J8" s="17" t="s">
        <v>2584</v>
      </c>
      <c r="K8" s="18"/>
    </row>
    <row r="9">
      <c r="A9" s="16" t="s">
        <v>2626</v>
      </c>
      <c r="B9" s="18" t="s">
        <v>573</v>
      </c>
      <c r="C9" s="18" t="s">
        <v>574</v>
      </c>
      <c r="D9" s="18" t="s">
        <v>500</v>
      </c>
      <c r="E9" s="18">
        <v>9.1302152E8</v>
      </c>
      <c r="F9" s="17" t="s">
        <v>2579</v>
      </c>
      <c r="G9" s="17" t="s">
        <v>2583</v>
      </c>
      <c r="H9" s="17" t="s">
        <v>2603</v>
      </c>
      <c r="I9" s="17" t="s">
        <v>2583</v>
      </c>
      <c r="J9" s="17" t="s">
        <v>2605</v>
      </c>
      <c r="K9" s="18"/>
    </row>
    <row r="10">
      <c r="A10" s="16" t="s">
        <v>2626</v>
      </c>
      <c r="B10" s="18" t="s">
        <v>575</v>
      </c>
      <c r="C10" s="18" t="s">
        <v>576</v>
      </c>
      <c r="D10" s="18" t="s">
        <v>577</v>
      </c>
      <c r="E10" s="18">
        <v>9.13029933E8</v>
      </c>
      <c r="F10" s="17" t="s">
        <v>2579</v>
      </c>
      <c r="G10" s="17" t="s">
        <v>2583</v>
      </c>
      <c r="H10" s="17" t="s">
        <v>2603</v>
      </c>
      <c r="I10" s="17" t="s">
        <v>2585</v>
      </c>
      <c r="J10" s="17" t="s">
        <v>2584</v>
      </c>
      <c r="K10" s="18"/>
    </row>
    <row r="11">
      <c r="A11" s="16" t="s">
        <v>2626</v>
      </c>
      <c r="B11" s="18" t="s">
        <v>578</v>
      </c>
      <c r="C11" s="18" t="s">
        <v>579</v>
      </c>
      <c r="D11" s="18" t="s">
        <v>580</v>
      </c>
      <c r="E11" s="18">
        <v>9.13037346E8</v>
      </c>
      <c r="F11" s="17" t="s">
        <v>2579</v>
      </c>
      <c r="G11" s="17" t="s">
        <v>2580</v>
      </c>
      <c r="H11" s="17" t="s">
        <v>2628</v>
      </c>
      <c r="I11" s="17" t="s">
        <v>2585</v>
      </c>
      <c r="J11" s="17" t="s">
        <v>2582</v>
      </c>
      <c r="K11" s="18"/>
    </row>
    <row r="12">
      <c r="A12" s="16" t="s">
        <v>2626</v>
      </c>
      <c r="B12" s="18" t="s">
        <v>581</v>
      </c>
      <c r="C12" s="18" t="s">
        <v>582</v>
      </c>
      <c r="D12" s="18" t="s">
        <v>583</v>
      </c>
      <c r="E12" s="18">
        <v>9.13044681E8</v>
      </c>
      <c r="F12" s="17" t="s">
        <v>2579</v>
      </c>
      <c r="G12" s="17" t="s">
        <v>2585</v>
      </c>
      <c r="H12" s="17" t="s">
        <v>2586</v>
      </c>
      <c r="I12" s="17" t="s">
        <v>2585</v>
      </c>
      <c r="J12" s="17" t="s">
        <v>2587</v>
      </c>
      <c r="K12" s="18"/>
    </row>
    <row r="13">
      <c r="A13" s="16" t="s">
        <v>2626</v>
      </c>
      <c r="B13" s="18" t="s">
        <v>584</v>
      </c>
      <c r="C13" s="18" t="s">
        <v>585</v>
      </c>
      <c r="D13" s="18" t="s">
        <v>586</v>
      </c>
      <c r="E13" s="18">
        <v>9.13065038E8</v>
      </c>
      <c r="F13" s="17" t="s">
        <v>2579</v>
      </c>
      <c r="G13" s="17" t="s">
        <v>2583</v>
      </c>
      <c r="H13" s="17" t="s">
        <v>2603</v>
      </c>
      <c r="I13" s="17" t="s">
        <v>2583</v>
      </c>
      <c r="J13" s="17" t="s">
        <v>2605</v>
      </c>
      <c r="K13" s="18"/>
    </row>
    <row r="14">
      <c r="A14" s="16" t="s">
        <v>2626</v>
      </c>
      <c r="B14" s="18" t="s">
        <v>587</v>
      </c>
      <c r="C14" s="18" t="s">
        <v>588</v>
      </c>
      <c r="D14" s="18" t="s">
        <v>589</v>
      </c>
      <c r="E14" s="18">
        <v>9.13070876E8</v>
      </c>
      <c r="F14" s="17" t="s">
        <v>2579</v>
      </c>
      <c r="G14" s="17" t="s">
        <v>2580</v>
      </c>
      <c r="H14" s="17" t="s">
        <v>2628</v>
      </c>
      <c r="I14" s="17" t="s">
        <v>2583</v>
      </c>
      <c r="J14" s="17" t="s">
        <v>2582</v>
      </c>
      <c r="K14" s="18"/>
    </row>
    <row r="15">
      <c r="A15" s="16" t="s">
        <v>2626</v>
      </c>
      <c r="B15" s="18" t="s">
        <v>593</v>
      </c>
      <c r="C15" s="18" t="s">
        <v>594</v>
      </c>
      <c r="D15" s="18" t="s">
        <v>263</v>
      </c>
      <c r="E15" s="18">
        <v>9.13124217E8</v>
      </c>
      <c r="F15" s="17" t="s">
        <v>2579</v>
      </c>
      <c r="G15" s="17" t="s">
        <v>2585</v>
      </c>
      <c r="H15" s="17" t="s">
        <v>2586</v>
      </c>
      <c r="I15" s="17" t="s">
        <v>2585</v>
      </c>
      <c r="J15" s="17" t="s">
        <v>2588</v>
      </c>
      <c r="K15" s="18"/>
    </row>
    <row r="16">
      <c r="A16" s="16" t="s">
        <v>2626</v>
      </c>
      <c r="B16" s="18" t="s">
        <v>598</v>
      </c>
      <c r="C16" s="18" t="s">
        <v>516</v>
      </c>
      <c r="D16" s="18" t="s">
        <v>473</v>
      </c>
      <c r="E16" s="18">
        <v>9.13153342E8</v>
      </c>
      <c r="F16" s="17" t="s">
        <v>2579</v>
      </c>
      <c r="G16" s="17" t="s">
        <v>2585</v>
      </c>
      <c r="H16" s="17" t="s">
        <v>2586</v>
      </c>
      <c r="I16" s="17" t="s">
        <v>2585</v>
      </c>
      <c r="J16" s="17" t="s">
        <v>2588</v>
      </c>
      <c r="K16" s="18"/>
    </row>
    <row r="17">
      <c r="A17" s="16" t="s">
        <v>2626</v>
      </c>
      <c r="B17" s="18" t="s">
        <v>602</v>
      </c>
      <c r="C17" s="18" t="s">
        <v>603</v>
      </c>
      <c r="D17" s="18" t="s">
        <v>604</v>
      </c>
      <c r="E17" s="18">
        <v>9.13194494E8</v>
      </c>
      <c r="F17" s="17" t="s">
        <v>2579</v>
      </c>
      <c r="G17" s="17" t="s">
        <v>2583</v>
      </c>
      <c r="H17" s="17" t="s">
        <v>2603</v>
      </c>
      <c r="I17" s="17" t="s">
        <v>2585</v>
      </c>
      <c r="J17" s="17" t="s">
        <v>2584</v>
      </c>
      <c r="K17" s="18"/>
    </row>
    <row r="18">
      <c r="A18" s="16" t="s">
        <v>2626</v>
      </c>
      <c r="B18" s="18" t="s">
        <v>605</v>
      </c>
      <c r="C18" s="18" t="s">
        <v>606</v>
      </c>
      <c r="D18" s="18" t="s">
        <v>607</v>
      </c>
      <c r="E18" s="18">
        <v>9.13226471E8</v>
      </c>
      <c r="F18" s="17" t="s">
        <v>2579</v>
      </c>
      <c r="G18" s="17" t="s">
        <v>2585</v>
      </c>
      <c r="H18" s="17" t="s">
        <v>2586</v>
      </c>
      <c r="I18" s="17" t="s">
        <v>2585</v>
      </c>
      <c r="J18" s="17" t="s">
        <v>2588</v>
      </c>
      <c r="K18" s="18"/>
    </row>
    <row r="19">
      <c r="A19" s="16" t="s">
        <v>2626</v>
      </c>
      <c r="B19" s="18" t="s">
        <v>610</v>
      </c>
      <c r="C19" s="18" t="s">
        <v>611</v>
      </c>
      <c r="D19" s="18" t="s">
        <v>612</v>
      </c>
      <c r="E19" s="18">
        <v>9.13259867E8</v>
      </c>
      <c r="F19" s="17" t="s">
        <v>2579</v>
      </c>
      <c r="G19" s="17" t="s">
        <v>2585</v>
      </c>
      <c r="H19" s="17" t="s">
        <v>2586</v>
      </c>
      <c r="I19" s="17" t="s">
        <v>2585</v>
      </c>
      <c r="J19" s="17" t="s">
        <v>2588</v>
      </c>
      <c r="K19" s="18"/>
    </row>
    <row r="20">
      <c r="A20" s="16" t="s">
        <v>2626</v>
      </c>
      <c r="B20" s="18" t="s">
        <v>613</v>
      </c>
      <c r="C20" s="18" t="s">
        <v>5</v>
      </c>
      <c r="D20" s="18" t="s">
        <v>614</v>
      </c>
      <c r="E20" s="18">
        <v>9.13279106E8</v>
      </c>
      <c r="F20" s="17" t="s">
        <v>2579</v>
      </c>
      <c r="G20" s="17" t="s">
        <v>2580</v>
      </c>
      <c r="H20" s="17" t="s">
        <v>2628</v>
      </c>
      <c r="I20" s="17" t="s">
        <v>2580</v>
      </c>
      <c r="J20" s="17" t="s">
        <v>2582</v>
      </c>
      <c r="K20" s="18"/>
    </row>
    <row r="21">
      <c r="A21" s="16" t="s">
        <v>2626</v>
      </c>
      <c r="B21" s="18" t="s">
        <v>618</v>
      </c>
      <c r="C21" s="18" t="s">
        <v>619</v>
      </c>
      <c r="D21" s="18" t="s">
        <v>361</v>
      </c>
      <c r="E21" s="18">
        <v>9.13331409E8</v>
      </c>
      <c r="F21" s="17" t="s">
        <v>2579</v>
      </c>
      <c r="G21" s="17" t="s">
        <v>2583</v>
      </c>
      <c r="H21" s="17" t="s">
        <v>2603</v>
      </c>
      <c r="I21" s="17" t="s">
        <v>2583</v>
      </c>
      <c r="J21" s="17" t="s">
        <v>2605</v>
      </c>
      <c r="K21" s="18"/>
    </row>
    <row r="22">
      <c r="A22" s="16" t="s">
        <v>2626</v>
      </c>
      <c r="B22" s="18" t="s">
        <v>624</v>
      </c>
      <c r="C22" s="18" t="s">
        <v>625</v>
      </c>
      <c r="D22" s="18" t="s">
        <v>626</v>
      </c>
      <c r="E22" s="18">
        <v>9.13415778E8</v>
      </c>
      <c r="F22" s="17" t="s">
        <v>2579</v>
      </c>
      <c r="G22" s="17" t="s">
        <v>2580</v>
      </c>
      <c r="H22" s="17" t="s">
        <v>2628</v>
      </c>
      <c r="I22" s="17" t="s">
        <v>2580</v>
      </c>
      <c r="J22" s="17" t="s">
        <v>2582</v>
      </c>
      <c r="K22" s="18"/>
    </row>
    <row r="23">
      <c r="A23" s="16" t="s">
        <v>2626</v>
      </c>
      <c r="B23" s="18" t="s">
        <v>627</v>
      </c>
      <c r="C23" s="18" t="s">
        <v>233</v>
      </c>
      <c r="D23" s="18" t="s">
        <v>628</v>
      </c>
      <c r="E23" s="18">
        <v>9.13478358E8</v>
      </c>
      <c r="F23" s="17" t="s">
        <v>2579</v>
      </c>
      <c r="G23" s="17" t="s">
        <v>2585</v>
      </c>
      <c r="H23" s="17" t="s">
        <v>2586</v>
      </c>
      <c r="I23" s="17" t="s">
        <v>2585</v>
      </c>
      <c r="J23" s="17" t="s">
        <v>2588</v>
      </c>
      <c r="K23" s="18"/>
    </row>
    <row r="24">
      <c r="A24" s="16" t="s">
        <v>2626</v>
      </c>
      <c r="B24" s="18" t="s">
        <v>629</v>
      </c>
      <c r="C24" s="18" t="s">
        <v>630</v>
      </c>
      <c r="D24" s="18" t="s">
        <v>631</v>
      </c>
      <c r="E24" s="18">
        <v>9.13524411E8</v>
      </c>
      <c r="F24" s="17" t="s">
        <v>2579</v>
      </c>
      <c r="G24" s="17" t="s">
        <v>2583</v>
      </c>
      <c r="H24" s="17" t="s">
        <v>2603</v>
      </c>
      <c r="I24" s="17" t="s">
        <v>2583</v>
      </c>
      <c r="J24" s="17" t="s">
        <v>2584</v>
      </c>
      <c r="K24" s="18"/>
    </row>
    <row r="25">
      <c r="A25" s="16" t="s">
        <v>2626</v>
      </c>
      <c r="B25" s="18" t="s">
        <v>635</v>
      </c>
      <c r="C25" s="18" t="s">
        <v>636</v>
      </c>
      <c r="D25" s="18" t="s">
        <v>637</v>
      </c>
      <c r="E25" s="18">
        <v>9.13542768E8</v>
      </c>
      <c r="F25" s="17" t="s">
        <v>2579</v>
      </c>
      <c r="G25" s="17" t="s">
        <v>2583</v>
      </c>
      <c r="H25" s="17" t="s">
        <v>2603</v>
      </c>
      <c r="I25" s="17" t="s">
        <v>2583</v>
      </c>
      <c r="J25" s="17" t="s">
        <v>2584</v>
      </c>
      <c r="K25" s="18"/>
    </row>
    <row r="26">
      <c r="A26" s="16" t="s">
        <v>2626</v>
      </c>
      <c r="B26" s="18" t="s">
        <v>641</v>
      </c>
      <c r="C26" s="18" t="s">
        <v>642</v>
      </c>
      <c r="D26" s="18" t="s">
        <v>643</v>
      </c>
      <c r="E26" s="18">
        <v>9.13632634E8</v>
      </c>
      <c r="F26" s="17" t="s">
        <v>2579</v>
      </c>
      <c r="G26" s="17" t="s">
        <v>2580</v>
      </c>
      <c r="H26" s="17" t="s">
        <v>2628</v>
      </c>
      <c r="I26" s="17" t="s">
        <v>2580</v>
      </c>
      <c r="J26" s="17" t="s">
        <v>2582</v>
      </c>
      <c r="K26" s="18"/>
    </row>
    <row r="27">
      <c r="A27" s="16" t="s">
        <v>2626</v>
      </c>
      <c r="B27" s="18" t="s">
        <v>647</v>
      </c>
      <c r="C27" s="18" t="s">
        <v>648</v>
      </c>
      <c r="D27" s="18" t="s">
        <v>649</v>
      </c>
      <c r="E27" s="18">
        <v>9.13653316E8</v>
      </c>
      <c r="F27" s="17" t="s">
        <v>2579</v>
      </c>
      <c r="G27" s="17" t="s">
        <v>2583</v>
      </c>
      <c r="H27" s="17" t="s">
        <v>2603</v>
      </c>
      <c r="I27" s="17" t="s">
        <v>2583</v>
      </c>
      <c r="J27" s="17" t="s">
        <v>2605</v>
      </c>
      <c r="K27" s="18"/>
    </row>
    <row r="28">
      <c r="A28" s="16" t="s">
        <v>2626</v>
      </c>
      <c r="B28" s="18" t="s">
        <v>653</v>
      </c>
      <c r="C28" s="18" t="s">
        <v>654</v>
      </c>
      <c r="D28" s="18" t="s">
        <v>655</v>
      </c>
      <c r="E28" s="18">
        <v>9.13697893E8</v>
      </c>
      <c r="F28" s="17" t="s">
        <v>2579</v>
      </c>
      <c r="G28" s="17" t="s">
        <v>2585</v>
      </c>
      <c r="H28" s="17" t="s">
        <v>2586</v>
      </c>
      <c r="I28" s="17" t="s">
        <v>2585</v>
      </c>
      <c r="J28" s="17" t="s">
        <v>2587</v>
      </c>
      <c r="K28" s="18"/>
    </row>
    <row r="29">
      <c r="A29" s="16" t="s">
        <v>2626</v>
      </c>
      <c r="B29" s="18" t="s">
        <v>656</v>
      </c>
      <c r="C29" s="18" t="s">
        <v>657</v>
      </c>
      <c r="D29" s="18" t="s">
        <v>658</v>
      </c>
      <c r="E29" s="18">
        <v>9.13709687E8</v>
      </c>
      <c r="F29" s="17" t="s">
        <v>2579</v>
      </c>
      <c r="G29" s="17" t="s">
        <v>2580</v>
      </c>
      <c r="H29" s="17" t="s">
        <v>2628</v>
      </c>
      <c r="I29" s="17" t="s">
        <v>2580</v>
      </c>
      <c r="J29" s="17" t="s">
        <v>2582</v>
      </c>
      <c r="K29" s="18"/>
    </row>
    <row r="30">
      <c r="A30" s="16" t="s">
        <v>2626</v>
      </c>
      <c r="B30" s="18" t="s">
        <v>659</v>
      </c>
      <c r="C30" s="18" t="s">
        <v>660</v>
      </c>
      <c r="D30" s="18" t="s">
        <v>661</v>
      </c>
      <c r="E30" s="18">
        <v>9.13761576E8</v>
      </c>
      <c r="F30" s="17" t="s">
        <v>2579</v>
      </c>
      <c r="G30" s="17" t="s">
        <v>2585</v>
      </c>
      <c r="H30" s="17" t="s">
        <v>2586</v>
      </c>
      <c r="I30" s="17" t="s">
        <v>2585</v>
      </c>
      <c r="J30" s="17" t="s">
        <v>2588</v>
      </c>
      <c r="K30" s="18"/>
    </row>
    <row r="31">
      <c r="A31" s="16" t="s">
        <v>2626</v>
      </c>
      <c r="B31" s="18" t="s">
        <v>670</v>
      </c>
      <c r="C31" s="18" t="s">
        <v>671</v>
      </c>
      <c r="D31" s="18" t="s">
        <v>672</v>
      </c>
      <c r="E31" s="18">
        <v>9.13799766E8</v>
      </c>
      <c r="F31" s="17" t="s">
        <v>2579</v>
      </c>
      <c r="G31" s="17" t="s">
        <v>2583</v>
      </c>
      <c r="H31" s="17" t="s">
        <v>2603</v>
      </c>
      <c r="I31" s="17" t="s">
        <v>2583</v>
      </c>
      <c r="J31" s="17" t="s">
        <v>2605</v>
      </c>
      <c r="K31" s="18"/>
    </row>
    <row r="32">
      <c r="A32" s="16" t="s">
        <v>2626</v>
      </c>
      <c r="B32" s="18" t="s">
        <v>675</v>
      </c>
      <c r="C32" s="18" t="s">
        <v>676</v>
      </c>
      <c r="D32" s="18" t="s">
        <v>677</v>
      </c>
      <c r="E32" s="18">
        <v>9.13858541E8</v>
      </c>
      <c r="F32" s="17" t="s">
        <v>2579</v>
      </c>
      <c r="G32" s="17" t="s">
        <v>2580</v>
      </c>
      <c r="H32" s="17" t="s">
        <v>2628</v>
      </c>
      <c r="I32" s="17" t="s">
        <v>2580</v>
      </c>
      <c r="J32" s="17" t="s">
        <v>2582</v>
      </c>
      <c r="K32" s="18"/>
    </row>
    <row r="33">
      <c r="A33" s="16" t="s">
        <v>2626</v>
      </c>
      <c r="B33" s="18" t="s">
        <v>678</v>
      </c>
      <c r="C33" s="18" t="s">
        <v>679</v>
      </c>
      <c r="D33" s="18" t="s">
        <v>680</v>
      </c>
      <c r="E33" s="18">
        <v>9.13917532E8</v>
      </c>
      <c r="F33" s="17" t="s">
        <v>2579</v>
      </c>
      <c r="G33" s="17" t="s">
        <v>2583</v>
      </c>
      <c r="H33" s="17" t="s">
        <v>2603</v>
      </c>
      <c r="I33" s="17" t="s">
        <v>2583</v>
      </c>
      <c r="J33" s="17" t="s">
        <v>2584</v>
      </c>
      <c r="K33" s="18"/>
    </row>
    <row r="34">
      <c r="A34" s="16" t="s">
        <v>2626</v>
      </c>
      <c r="B34" s="18" t="s">
        <v>681</v>
      </c>
      <c r="C34" s="18" t="s">
        <v>682</v>
      </c>
      <c r="D34" s="18" t="s">
        <v>683</v>
      </c>
      <c r="E34" s="18">
        <v>9.13957378E8</v>
      </c>
      <c r="F34" s="17" t="s">
        <v>2579</v>
      </c>
      <c r="G34" s="17" t="s">
        <v>2585</v>
      </c>
      <c r="H34" s="17" t="s">
        <v>2586</v>
      </c>
      <c r="I34" s="17" t="s">
        <v>2585</v>
      </c>
      <c r="J34" s="17" t="s">
        <v>2588</v>
      </c>
      <c r="K34" s="18"/>
    </row>
    <row r="35">
      <c r="A35" s="16" t="s">
        <v>2626</v>
      </c>
      <c r="B35" s="18" t="s">
        <v>687</v>
      </c>
      <c r="C35" s="18" t="s">
        <v>688</v>
      </c>
      <c r="D35" s="18" t="s">
        <v>296</v>
      </c>
      <c r="E35" s="18">
        <v>9.13981867E8</v>
      </c>
      <c r="F35" s="17" t="s">
        <v>2579</v>
      </c>
      <c r="G35" s="17" t="s">
        <v>2585</v>
      </c>
      <c r="H35" s="17" t="s">
        <v>2586</v>
      </c>
      <c r="I35" s="17" t="s">
        <v>2585</v>
      </c>
      <c r="J35" s="17" t="s">
        <v>2588</v>
      </c>
      <c r="K35" s="18"/>
    </row>
    <row r="36">
      <c r="A36" s="16" t="s">
        <v>2626</v>
      </c>
      <c r="B36" s="18" t="s">
        <v>692</v>
      </c>
      <c r="C36" s="18" t="s">
        <v>383</v>
      </c>
      <c r="D36" s="18" t="s">
        <v>693</v>
      </c>
      <c r="E36" s="18">
        <v>9.14071061E8</v>
      </c>
      <c r="F36" s="17" t="s">
        <v>2579</v>
      </c>
      <c r="G36" s="17" t="s">
        <v>2585</v>
      </c>
      <c r="H36" s="17" t="s">
        <v>2586</v>
      </c>
      <c r="I36" s="17" t="s">
        <v>2585</v>
      </c>
      <c r="J36" s="17" t="s">
        <v>2588</v>
      </c>
      <c r="K36" s="18"/>
    </row>
    <row r="37">
      <c r="A37" s="16" t="s">
        <v>2626</v>
      </c>
      <c r="B37" s="18" t="s">
        <v>700</v>
      </c>
      <c r="C37" s="18" t="s">
        <v>701</v>
      </c>
      <c r="D37" s="18" t="s">
        <v>702</v>
      </c>
      <c r="E37" s="18">
        <v>9.14153959E8</v>
      </c>
      <c r="F37" s="17" t="s">
        <v>2579</v>
      </c>
      <c r="G37" s="17" t="s">
        <v>2580</v>
      </c>
      <c r="H37" s="17" t="s">
        <v>2628</v>
      </c>
      <c r="I37" s="17" t="s">
        <v>2583</v>
      </c>
      <c r="J37" s="17" t="s">
        <v>2582</v>
      </c>
      <c r="K37" s="18"/>
    </row>
    <row r="38">
      <c r="A38" s="16" t="s">
        <v>2626</v>
      </c>
      <c r="B38" s="18" t="s">
        <v>703</v>
      </c>
      <c r="C38" s="18" t="s">
        <v>704</v>
      </c>
      <c r="D38" s="18" t="s">
        <v>705</v>
      </c>
      <c r="E38" s="18">
        <v>9.14277581E8</v>
      </c>
      <c r="F38" s="17" t="s">
        <v>2579</v>
      </c>
      <c r="G38" s="17" t="s">
        <v>2585</v>
      </c>
      <c r="H38" s="17" t="s">
        <v>2586</v>
      </c>
      <c r="I38" s="17" t="s">
        <v>2585</v>
      </c>
      <c r="J38" s="17" t="s">
        <v>2588</v>
      </c>
      <c r="K38" s="18"/>
    </row>
    <row r="39">
      <c r="A39" s="16" t="s">
        <v>2626</v>
      </c>
      <c r="B39" s="18" t="s">
        <v>708</v>
      </c>
      <c r="C39" s="18" t="s">
        <v>709</v>
      </c>
      <c r="D39" s="18" t="s">
        <v>710</v>
      </c>
      <c r="E39" s="18">
        <v>9.14398782E8</v>
      </c>
      <c r="F39" s="17" t="s">
        <v>2579</v>
      </c>
      <c r="G39" s="17" t="s">
        <v>2585</v>
      </c>
      <c r="H39" s="17" t="s">
        <v>2586</v>
      </c>
      <c r="I39" s="17" t="s">
        <v>2585</v>
      </c>
      <c r="J39" s="17" t="s">
        <v>2588</v>
      </c>
      <c r="K39" s="18"/>
    </row>
    <row r="40">
      <c r="A40" s="16" t="s">
        <v>2626</v>
      </c>
      <c r="B40" s="18" t="s">
        <v>714</v>
      </c>
      <c r="C40" s="18" t="s">
        <v>715</v>
      </c>
      <c r="D40" s="18" t="s">
        <v>716</v>
      </c>
      <c r="E40" s="18">
        <v>9.14468034E8</v>
      </c>
      <c r="F40" s="17" t="s">
        <v>2579</v>
      </c>
      <c r="G40" s="17" t="s">
        <v>2585</v>
      </c>
      <c r="H40" s="17" t="s">
        <v>2586</v>
      </c>
      <c r="I40" s="17" t="s">
        <v>2585</v>
      </c>
      <c r="J40" s="17" t="s">
        <v>2588</v>
      </c>
      <c r="K40" s="18"/>
    </row>
    <row r="41">
      <c r="A41" s="16" t="s">
        <v>2626</v>
      </c>
      <c r="B41" s="18" t="s">
        <v>717</v>
      </c>
      <c r="C41" s="18" t="s">
        <v>718</v>
      </c>
      <c r="D41" s="18" t="s">
        <v>719</v>
      </c>
      <c r="E41" s="18">
        <v>9.1455236E8</v>
      </c>
      <c r="F41" s="17" t="s">
        <v>2579</v>
      </c>
      <c r="G41" s="17" t="s">
        <v>2580</v>
      </c>
      <c r="H41" s="17" t="s">
        <v>2628</v>
      </c>
      <c r="I41" s="17" t="s">
        <v>2585</v>
      </c>
      <c r="J41" s="17" t="s">
        <v>2582</v>
      </c>
      <c r="K41" s="18"/>
    </row>
    <row r="42">
      <c r="A42" s="16" t="s">
        <v>2626</v>
      </c>
      <c r="B42" s="18" t="s">
        <v>720</v>
      </c>
      <c r="C42" s="18" t="s">
        <v>721</v>
      </c>
      <c r="D42" s="18" t="s">
        <v>722</v>
      </c>
      <c r="E42" s="18">
        <v>9.14594919E8</v>
      </c>
      <c r="F42" s="17" t="s">
        <v>2579</v>
      </c>
      <c r="G42" s="17" t="s">
        <v>2580</v>
      </c>
      <c r="H42" s="17" t="s">
        <v>2628</v>
      </c>
      <c r="I42" s="17" t="s">
        <v>2580</v>
      </c>
      <c r="J42" s="17" t="s">
        <v>2582</v>
      </c>
      <c r="K42" s="18"/>
    </row>
    <row r="43">
      <c r="A43" s="16" t="s">
        <v>2626</v>
      </c>
      <c r="B43" s="18" t="s">
        <v>726</v>
      </c>
      <c r="C43" s="18" t="s">
        <v>727</v>
      </c>
      <c r="D43" s="18" t="s">
        <v>728</v>
      </c>
      <c r="E43" s="18">
        <v>9.14866898E8</v>
      </c>
      <c r="F43" s="17" t="s">
        <v>2579</v>
      </c>
      <c r="G43" s="17" t="s">
        <v>2585</v>
      </c>
      <c r="H43" s="17" t="s">
        <v>2586</v>
      </c>
      <c r="I43" s="17" t="s">
        <v>2585</v>
      </c>
      <c r="J43" s="17" t="s">
        <v>2588</v>
      </c>
      <c r="K43" s="17" t="s">
        <v>2629</v>
      </c>
    </row>
    <row r="44">
      <c r="A44" s="16" t="s">
        <v>2626</v>
      </c>
      <c r="B44" s="18" t="s">
        <v>734</v>
      </c>
      <c r="C44" s="18" t="s">
        <v>735</v>
      </c>
      <c r="D44" s="18" t="s">
        <v>83</v>
      </c>
      <c r="E44" s="18">
        <v>9.15011312E8</v>
      </c>
      <c r="F44" s="17" t="s">
        <v>2579</v>
      </c>
      <c r="G44" s="17" t="s">
        <v>2580</v>
      </c>
      <c r="H44" s="17" t="s">
        <v>2628</v>
      </c>
      <c r="I44" s="17" t="s">
        <v>2580</v>
      </c>
      <c r="J44" s="17" t="s">
        <v>2582</v>
      </c>
      <c r="K44" s="18"/>
    </row>
    <row r="45">
      <c r="A45" s="16" t="s">
        <v>2626</v>
      </c>
      <c r="B45" s="18" t="s">
        <v>739</v>
      </c>
      <c r="C45" s="18" t="s">
        <v>186</v>
      </c>
      <c r="D45" s="18" t="s">
        <v>472</v>
      </c>
      <c r="E45" s="18">
        <v>9.1527515E8</v>
      </c>
      <c r="F45" s="17" t="s">
        <v>2579</v>
      </c>
      <c r="G45" s="17" t="s">
        <v>2585</v>
      </c>
      <c r="H45" s="17" t="s">
        <v>2586</v>
      </c>
      <c r="I45" s="17" t="s">
        <v>2585</v>
      </c>
      <c r="J45" s="17" t="s">
        <v>2588</v>
      </c>
      <c r="K45" s="18"/>
    </row>
    <row r="46">
      <c r="A46" s="16" t="s">
        <v>2626</v>
      </c>
      <c r="B46" s="18" t="s">
        <v>743</v>
      </c>
      <c r="C46" s="18" t="s">
        <v>744</v>
      </c>
      <c r="D46" s="18" t="s">
        <v>195</v>
      </c>
      <c r="E46" s="18">
        <v>9.15607885E8</v>
      </c>
      <c r="F46" s="17" t="s">
        <v>2579</v>
      </c>
      <c r="G46" s="17" t="s">
        <v>2585</v>
      </c>
      <c r="H46" s="17" t="s">
        <v>2586</v>
      </c>
      <c r="I46" s="17" t="s">
        <v>2585</v>
      </c>
      <c r="J46" s="17" t="s">
        <v>2588</v>
      </c>
      <c r="K46" s="18"/>
    </row>
    <row r="47">
      <c r="A47" s="16" t="s">
        <v>2626</v>
      </c>
      <c r="B47" s="18" t="s">
        <v>563</v>
      </c>
      <c r="C47" s="18" t="s">
        <v>564</v>
      </c>
      <c r="D47" s="18" t="s">
        <v>502</v>
      </c>
      <c r="E47" s="18">
        <v>9.12924934E8</v>
      </c>
      <c r="F47" s="17" t="s">
        <v>2579</v>
      </c>
      <c r="G47" s="17" t="s">
        <v>2580</v>
      </c>
      <c r="H47" s="17" t="s">
        <v>2628</v>
      </c>
      <c r="I47" s="17" t="s">
        <v>2580</v>
      </c>
      <c r="J47" s="17" t="s">
        <v>2582</v>
      </c>
      <c r="K47" s="18"/>
    </row>
    <row r="48">
      <c r="A48" s="16" t="s">
        <v>2626</v>
      </c>
      <c r="B48" s="18" t="s">
        <v>638</v>
      </c>
      <c r="C48" s="18" t="s">
        <v>639</v>
      </c>
      <c r="D48" s="18" t="s">
        <v>640</v>
      </c>
      <c r="E48" s="18">
        <v>9.13608279E8</v>
      </c>
      <c r="F48" s="17" t="s">
        <v>2579</v>
      </c>
      <c r="G48" s="17" t="s">
        <v>2580</v>
      </c>
      <c r="H48" s="17" t="s">
        <v>2628</v>
      </c>
      <c r="I48" s="17" t="s">
        <v>2580</v>
      </c>
      <c r="J48" s="17" t="s">
        <v>2582</v>
      </c>
      <c r="K48" s="18"/>
    </row>
    <row r="49">
      <c r="A49" s="16" t="s">
        <v>2626</v>
      </c>
      <c r="B49" s="18" t="s">
        <v>650</v>
      </c>
      <c r="C49" s="18" t="s">
        <v>651</v>
      </c>
      <c r="D49" s="18" t="s">
        <v>652</v>
      </c>
      <c r="E49" s="18">
        <v>9.13672425E8</v>
      </c>
      <c r="F49" s="17" t="s">
        <v>2579</v>
      </c>
      <c r="G49" s="17" t="s">
        <v>2583</v>
      </c>
      <c r="H49" s="17" t="s">
        <v>2603</v>
      </c>
      <c r="I49" s="17" t="s">
        <v>2583</v>
      </c>
      <c r="J49" s="17" t="s">
        <v>2584</v>
      </c>
      <c r="K49" s="18"/>
    </row>
    <row r="50">
      <c r="A50" s="16" t="s">
        <v>2626</v>
      </c>
      <c r="B50" s="18" t="s">
        <v>662</v>
      </c>
      <c r="C50" s="18" t="s">
        <v>596</v>
      </c>
      <c r="D50" s="18" t="s">
        <v>663</v>
      </c>
      <c r="E50" s="18">
        <v>9.13767452E8</v>
      </c>
      <c r="F50" s="17" t="s">
        <v>2579</v>
      </c>
      <c r="G50" s="17" t="s">
        <v>2585</v>
      </c>
      <c r="H50" s="17" t="s">
        <v>2586</v>
      </c>
      <c r="I50" s="17" t="s">
        <v>2585</v>
      </c>
      <c r="J50" s="17" t="s">
        <v>2588</v>
      </c>
      <c r="K50" s="18"/>
    </row>
    <row r="51">
      <c r="A51" s="16" t="s">
        <v>2626</v>
      </c>
      <c r="B51" s="18" t="s">
        <v>667</v>
      </c>
      <c r="C51" s="18" t="s">
        <v>668</v>
      </c>
      <c r="D51" s="18" t="s">
        <v>669</v>
      </c>
      <c r="E51" s="18">
        <v>9.137878E8</v>
      </c>
      <c r="F51" s="17" t="s">
        <v>2579</v>
      </c>
      <c r="G51" s="17" t="s">
        <v>2585</v>
      </c>
      <c r="H51" s="17" t="s">
        <v>2586</v>
      </c>
      <c r="I51" s="17" t="s">
        <v>2585</v>
      </c>
      <c r="J51" s="17" t="s">
        <v>2588</v>
      </c>
      <c r="K51" s="18"/>
    </row>
    <row r="52">
      <c r="A52" s="16" t="s">
        <v>2626</v>
      </c>
      <c r="B52" s="18" t="s">
        <v>745</v>
      </c>
      <c r="C52" s="18" t="s">
        <v>746</v>
      </c>
      <c r="D52" s="18" t="s">
        <v>747</v>
      </c>
      <c r="E52" s="18">
        <v>9.15695055E8</v>
      </c>
      <c r="F52" s="17" t="s">
        <v>2579</v>
      </c>
      <c r="G52" s="17" t="s">
        <v>2580</v>
      </c>
      <c r="H52" s="17" t="s">
        <v>2628</v>
      </c>
      <c r="I52" s="17" t="s">
        <v>2580</v>
      </c>
      <c r="J52" s="17" t="s">
        <v>2582</v>
      </c>
      <c r="K52" s="18"/>
    </row>
    <row r="53">
      <c r="A53" s="16" t="s">
        <v>2626</v>
      </c>
      <c r="B53" s="18" t="s">
        <v>590</v>
      </c>
      <c r="C53" s="18" t="s">
        <v>591</v>
      </c>
      <c r="D53" s="18" t="s">
        <v>592</v>
      </c>
      <c r="E53" s="18">
        <v>9.13094587E8</v>
      </c>
      <c r="F53" s="17" t="s">
        <v>2579</v>
      </c>
      <c r="G53" s="17" t="s">
        <v>2585</v>
      </c>
      <c r="H53" s="17" t="s">
        <v>2586</v>
      </c>
      <c r="I53" s="17" t="s">
        <v>2585</v>
      </c>
      <c r="J53" s="17" t="s">
        <v>2587</v>
      </c>
      <c r="K53" s="18"/>
    </row>
    <row r="54">
      <c r="A54" s="16" t="s">
        <v>2626</v>
      </c>
      <c r="B54" s="18" t="s">
        <v>560</v>
      </c>
      <c r="C54" s="18" t="s">
        <v>561</v>
      </c>
      <c r="D54" s="18" t="s">
        <v>562</v>
      </c>
      <c r="E54" s="18">
        <v>9.12852846E8</v>
      </c>
      <c r="F54" s="17" t="s">
        <v>2607</v>
      </c>
      <c r="G54" s="18"/>
      <c r="H54" s="18"/>
      <c r="I54" s="17"/>
      <c r="J54" s="18"/>
      <c r="K54" s="18"/>
    </row>
    <row r="55">
      <c r="A55" s="16" t="s">
        <v>2626</v>
      </c>
      <c r="B55" s="18" t="s">
        <v>599</v>
      </c>
      <c r="C55" s="18" t="s">
        <v>600</v>
      </c>
      <c r="D55" s="18" t="s">
        <v>601</v>
      </c>
      <c r="E55" s="18">
        <v>9.13179785E8</v>
      </c>
      <c r="F55" s="17" t="s">
        <v>2607</v>
      </c>
      <c r="G55" s="18"/>
      <c r="H55" s="18"/>
      <c r="I55" s="17"/>
      <c r="J55" s="18"/>
      <c r="K55" s="18"/>
    </row>
    <row r="56">
      <c r="A56" s="16" t="s">
        <v>2626</v>
      </c>
      <c r="B56" s="18" t="s">
        <v>615</v>
      </c>
      <c r="C56" s="18" t="s">
        <v>616</v>
      </c>
      <c r="D56" s="18" t="s">
        <v>617</v>
      </c>
      <c r="E56" s="18">
        <v>9.13289475E8</v>
      </c>
      <c r="F56" s="17" t="s">
        <v>2607</v>
      </c>
      <c r="G56" s="18"/>
      <c r="H56" s="18"/>
      <c r="I56" s="17"/>
      <c r="J56" s="18"/>
      <c r="K56" s="18"/>
    </row>
    <row r="57">
      <c r="A57" s="16" t="s">
        <v>2626</v>
      </c>
      <c r="B57" s="18" t="s">
        <v>621</v>
      </c>
      <c r="C57" s="18" t="s">
        <v>622</v>
      </c>
      <c r="D57" s="18" t="s">
        <v>623</v>
      </c>
      <c r="E57" s="18">
        <v>9.13354399E8</v>
      </c>
      <c r="F57" s="17" t="s">
        <v>2607</v>
      </c>
      <c r="G57" s="18"/>
      <c r="H57" s="18"/>
      <c r="I57" s="17"/>
      <c r="J57" s="18"/>
      <c r="K57" s="18"/>
    </row>
    <row r="58">
      <c r="A58" s="16" t="s">
        <v>2626</v>
      </c>
      <c r="B58" s="18" t="s">
        <v>644</v>
      </c>
      <c r="C58" s="18" t="s">
        <v>645</v>
      </c>
      <c r="D58" s="18" t="s">
        <v>646</v>
      </c>
      <c r="E58" s="18">
        <v>9.13633236E8</v>
      </c>
      <c r="F58" s="17" t="s">
        <v>2607</v>
      </c>
      <c r="G58" s="18"/>
      <c r="H58" s="18"/>
      <c r="I58" s="17"/>
      <c r="J58" s="18"/>
      <c r="K58" s="18"/>
    </row>
    <row r="59">
      <c r="A59" s="16" t="s">
        <v>2626</v>
      </c>
      <c r="B59" s="18" t="s">
        <v>664</v>
      </c>
      <c r="C59" s="18" t="s">
        <v>665</v>
      </c>
      <c r="D59" s="18" t="s">
        <v>666</v>
      </c>
      <c r="E59" s="18">
        <v>9.13772457E8</v>
      </c>
      <c r="F59" s="17" t="s">
        <v>2607</v>
      </c>
      <c r="G59" s="18"/>
      <c r="H59" s="18"/>
      <c r="I59" s="17"/>
      <c r="J59" s="18"/>
      <c r="K59" s="18"/>
    </row>
    <row r="60">
      <c r="A60" s="16" t="s">
        <v>2626</v>
      </c>
      <c r="B60" s="18" t="s">
        <v>673</v>
      </c>
      <c r="C60" s="18" t="s">
        <v>583</v>
      </c>
      <c r="D60" s="18" t="s">
        <v>674</v>
      </c>
      <c r="E60" s="18">
        <v>9.13855128E8</v>
      </c>
      <c r="F60" s="17" t="s">
        <v>2607</v>
      </c>
      <c r="G60" s="18"/>
      <c r="H60" s="18"/>
      <c r="I60" s="17"/>
      <c r="J60" s="18"/>
      <c r="K60" s="18"/>
    </row>
    <row r="61">
      <c r="A61" s="16" t="s">
        <v>2626</v>
      </c>
      <c r="B61" s="18" t="s">
        <v>684</v>
      </c>
      <c r="C61" s="18" t="s">
        <v>685</v>
      </c>
      <c r="D61" s="18" t="s">
        <v>686</v>
      </c>
      <c r="E61" s="18">
        <v>9.13959899E8</v>
      </c>
      <c r="F61" s="17" t="s">
        <v>2607</v>
      </c>
      <c r="G61" s="18"/>
      <c r="H61" s="18"/>
      <c r="I61" s="17"/>
      <c r="J61" s="18"/>
      <c r="K61" s="18"/>
    </row>
    <row r="62">
      <c r="A62" s="16" t="s">
        <v>2626</v>
      </c>
      <c r="B62" s="18" t="s">
        <v>689</v>
      </c>
      <c r="C62" s="18" t="s">
        <v>690</v>
      </c>
      <c r="D62" s="18" t="s">
        <v>691</v>
      </c>
      <c r="E62" s="18">
        <v>9.13989567E8</v>
      </c>
      <c r="F62" s="17" t="s">
        <v>2607</v>
      </c>
      <c r="G62" s="18"/>
      <c r="H62" s="18"/>
      <c r="I62" s="17"/>
      <c r="J62" s="18"/>
      <c r="K62" s="18"/>
    </row>
    <row r="63">
      <c r="A63" s="16" t="s">
        <v>2626</v>
      </c>
      <c r="B63" s="18" t="s">
        <v>694</v>
      </c>
      <c r="C63" s="18" t="s">
        <v>695</v>
      </c>
      <c r="D63" s="18" t="s">
        <v>696</v>
      </c>
      <c r="E63" s="18">
        <v>9.14073953E8</v>
      </c>
      <c r="F63" s="17" t="s">
        <v>2607</v>
      </c>
      <c r="G63" s="18"/>
      <c r="H63" s="18"/>
      <c r="I63" s="17"/>
      <c r="J63" s="18"/>
      <c r="K63" s="18"/>
    </row>
    <row r="64">
      <c r="A64" s="16" t="s">
        <v>2626</v>
      </c>
      <c r="B64" s="18" t="s">
        <v>697</v>
      </c>
      <c r="C64" s="18" t="s">
        <v>698</v>
      </c>
      <c r="D64" s="18" t="s">
        <v>699</v>
      </c>
      <c r="E64" s="18">
        <v>9.1411985E8</v>
      </c>
      <c r="F64" s="17" t="s">
        <v>2607</v>
      </c>
      <c r="G64" s="18"/>
      <c r="H64" s="18"/>
      <c r="I64" s="17"/>
      <c r="J64" s="18"/>
      <c r="K64" s="18"/>
    </row>
    <row r="65">
      <c r="A65" s="16" t="s">
        <v>2626</v>
      </c>
      <c r="B65" s="18" t="s">
        <v>711</v>
      </c>
      <c r="C65" s="18" t="s">
        <v>712</v>
      </c>
      <c r="D65" s="18" t="s">
        <v>713</v>
      </c>
      <c r="E65" s="18">
        <v>9.14433741E8</v>
      </c>
      <c r="F65" s="17" t="s">
        <v>2607</v>
      </c>
      <c r="G65" s="18"/>
      <c r="H65" s="18"/>
      <c r="I65" s="17"/>
      <c r="J65" s="18"/>
      <c r="K65" s="18"/>
    </row>
    <row r="66">
      <c r="A66" s="16" t="s">
        <v>2626</v>
      </c>
      <c r="B66" s="18" t="s">
        <v>723</v>
      </c>
      <c r="C66" s="18" t="s">
        <v>724</v>
      </c>
      <c r="D66" s="18" t="s">
        <v>725</v>
      </c>
      <c r="E66" s="18">
        <v>9.14652754E8</v>
      </c>
      <c r="F66" s="17" t="s">
        <v>2607</v>
      </c>
      <c r="G66" s="18"/>
      <c r="H66" s="18"/>
      <c r="I66" s="17"/>
      <c r="J66" s="18"/>
      <c r="K66" s="18"/>
    </row>
    <row r="67">
      <c r="A67" s="16" t="s">
        <v>2626</v>
      </c>
      <c r="B67" s="18" t="s">
        <v>733</v>
      </c>
      <c r="C67" s="18" t="s">
        <v>74</v>
      </c>
      <c r="D67" s="18" t="s">
        <v>11</v>
      </c>
      <c r="E67" s="18">
        <v>9.15002659E8</v>
      </c>
      <c r="F67" s="17" t="s">
        <v>2607</v>
      </c>
      <c r="G67" s="18"/>
      <c r="H67" s="18"/>
      <c r="I67" s="17"/>
      <c r="J67" s="18"/>
      <c r="K67" s="18"/>
    </row>
    <row r="68">
      <c r="A68" s="16" t="s">
        <v>2626</v>
      </c>
      <c r="B68" s="18" t="s">
        <v>736</v>
      </c>
      <c r="C68" s="18" t="s">
        <v>737</v>
      </c>
      <c r="D68" s="18" t="s">
        <v>738</v>
      </c>
      <c r="E68" s="18">
        <v>9.15233225E8</v>
      </c>
      <c r="F68" s="17" t="s">
        <v>2607</v>
      </c>
      <c r="G68" s="18"/>
      <c r="H68" s="18"/>
      <c r="I68" s="17"/>
      <c r="J68" s="18"/>
      <c r="K68" s="18"/>
    </row>
    <row r="69">
      <c r="A69" s="16" t="s">
        <v>2626</v>
      </c>
      <c r="B69" s="18" t="s">
        <v>740</v>
      </c>
      <c r="C69" s="18" t="s">
        <v>741</v>
      </c>
      <c r="D69" s="18" t="s">
        <v>742</v>
      </c>
      <c r="E69" s="18">
        <v>9.15566096E8</v>
      </c>
      <c r="F69" s="17" t="s">
        <v>2607</v>
      </c>
      <c r="G69" s="18"/>
      <c r="H69" s="18"/>
      <c r="I69" s="17"/>
      <c r="J69" s="18"/>
      <c r="K69" s="18"/>
    </row>
    <row r="70">
      <c r="A70" s="16" t="s">
        <v>2626</v>
      </c>
      <c r="B70" s="18" t="s">
        <v>595</v>
      </c>
      <c r="C70" s="18" t="s">
        <v>596</v>
      </c>
      <c r="D70" s="18" t="s">
        <v>597</v>
      </c>
      <c r="E70" s="18">
        <v>9.13142777E8</v>
      </c>
      <c r="F70" s="17" t="s">
        <v>2608</v>
      </c>
      <c r="G70" s="18"/>
      <c r="H70" s="18"/>
      <c r="I70" s="17"/>
      <c r="J70" s="18"/>
      <c r="K70" s="18"/>
    </row>
    <row r="71">
      <c r="A71" s="16" t="s">
        <v>2626</v>
      </c>
      <c r="B71" s="18" t="s">
        <v>608</v>
      </c>
      <c r="C71" s="18" t="s">
        <v>609</v>
      </c>
      <c r="D71" s="18" t="s">
        <v>500</v>
      </c>
      <c r="E71" s="18">
        <v>9.13247894E8</v>
      </c>
      <c r="F71" s="17" t="s">
        <v>2608</v>
      </c>
      <c r="G71" s="18"/>
      <c r="H71" s="18"/>
      <c r="I71" s="17"/>
      <c r="J71" s="18"/>
      <c r="K71" s="18"/>
    </row>
    <row r="72">
      <c r="A72" s="16" t="s">
        <v>2626</v>
      </c>
      <c r="B72" s="18" t="s">
        <v>620</v>
      </c>
      <c r="C72" s="18" t="s">
        <v>354</v>
      </c>
      <c r="D72" s="18" t="s">
        <v>27</v>
      </c>
      <c r="E72" s="18">
        <v>9.13338598E8</v>
      </c>
      <c r="F72" s="17" t="s">
        <v>2608</v>
      </c>
      <c r="G72" s="18"/>
      <c r="H72" s="18"/>
      <c r="I72" s="17"/>
      <c r="J72" s="18"/>
      <c r="K72" s="18"/>
    </row>
    <row r="73">
      <c r="A73" s="16" t="s">
        <v>2626</v>
      </c>
      <c r="B73" s="18" t="s">
        <v>706</v>
      </c>
      <c r="C73" s="18" t="s">
        <v>657</v>
      </c>
      <c r="D73" s="18" t="s">
        <v>707</v>
      </c>
      <c r="E73" s="18">
        <v>9.14358247E8</v>
      </c>
      <c r="F73" s="17" t="s">
        <v>2608</v>
      </c>
      <c r="G73" s="18"/>
      <c r="H73" s="18"/>
      <c r="I73" s="17"/>
      <c r="J73" s="18"/>
      <c r="K73" s="18"/>
    </row>
    <row r="74">
      <c r="A74" s="16" t="s">
        <v>2626</v>
      </c>
      <c r="B74" s="18" t="s">
        <v>729</v>
      </c>
      <c r="C74" s="18" t="s">
        <v>11</v>
      </c>
      <c r="D74" s="18" t="s">
        <v>730</v>
      </c>
      <c r="E74" s="18">
        <v>9.1494558E8</v>
      </c>
      <c r="F74" s="17" t="s">
        <v>2608</v>
      </c>
      <c r="G74" s="18"/>
      <c r="H74" s="18"/>
      <c r="I74" s="17"/>
      <c r="J74" s="18"/>
      <c r="K74" s="18"/>
    </row>
    <row r="75">
      <c r="A75" s="16" t="s">
        <v>2626</v>
      </c>
      <c r="B75" s="18" t="s">
        <v>731</v>
      </c>
      <c r="C75" s="18" t="s">
        <v>732</v>
      </c>
      <c r="D75" s="18">
        <f>+251924528735</f>
        <v>251924528735</v>
      </c>
      <c r="E75" s="18">
        <v>9.14991968E8</v>
      </c>
      <c r="F75" s="17" t="s">
        <v>2608</v>
      </c>
      <c r="G75" s="18"/>
      <c r="H75" s="18"/>
      <c r="I75" s="17"/>
      <c r="J75" s="18"/>
      <c r="K75" s="18"/>
    </row>
    <row r="76">
      <c r="K76" s="18"/>
    </row>
    <row r="77">
      <c r="K77" s="18"/>
    </row>
    <row r="78">
      <c r="K78" s="18"/>
    </row>
    <row r="79">
      <c r="K79" s="18"/>
    </row>
    <row r="80">
      <c r="K80" s="18"/>
    </row>
    <row r="81">
      <c r="K81" s="18"/>
    </row>
    <row r="82">
      <c r="K82" s="18"/>
    </row>
    <row r="83">
      <c r="K83" s="18"/>
    </row>
    <row r="84">
      <c r="K84" s="18"/>
    </row>
    <row r="85">
      <c r="K85" s="18"/>
    </row>
    <row r="86">
      <c r="K86" s="18"/>
    </row>
    <row r="87">
      <c r="K87" s="18"/>
    </row>
    <row r="88">
      <c r="K88" s="18"/>
    </row>
    <row r="89">
      <c r="K89" s="18"/>
    </row>
    <row r="90">
      <c r="K90" s="18"/>
    </row>
    <row r="91">
      <c r="K91" s="18"/>
    </row>
    <row r="92">
      <c r="K92" s="18"/>
    </row>
    <row r="93">
      <c r="K93" s="18"/>
    </row>
    <row r="94">
      <c r="K94" s="18"/>
    </row>
    <row r="95">
      <c r="K95" s="18"/>
    </row>
    <row r="96">
      <c r="K96" s="18"/>
    </row>
    <row r="97">
      <c r="K97" s="18"/>
    </row>
    <row r="98">
      <c r="K98" s="18"/>
    </row>
    <row r="99">
      <c r="K99" s="18"/>
    </row>
    <row r="100">
      <c r="K100" s="18"/>
    </row>
    <row r="101">
      <c r="K101" s="18"/>
    </row>
  </sheetData>
  <dataValidations>
    <dataValidation type="list" allowBlank="1" showErrorMessage="1" sqref="G2:G75 I2:I75">
      <formula1>"YES,NO,MAYBE"</formula1>
    </dataValidation>
    <dataValidation type="list" allowBlank="1" showErrorMessage="1" sqref="H2:H75">
      <formula1>"Will immediatly apply,Will apply later,Maybe will apply,Will not apply"</formula1>
    </dataValidation>
    <dataValidation type="list" allowBlank="1" showErrorMessage="1" sqref="J2:J7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0.13"/>
    <col customWidth="1" min="7" max="7" width="14.38"/>
    <col customWidth="1" min="8" max="8" width="14.13"/>
    <col customWidth="1" min="9" max="9" width="15.0"/>
    <col customWidth="1" min="11" max="11" width="36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2630</v>
      </c>
      <c r="B2" s="3" t="s">
        <v>814</v>
      </c>
      <c r="C2" s="3" t="s">
        <v>815</v>
      </c>
      <c r="D2" s="3" t="s">
        <v>816</v>
      </c>
      <c r="E2" s="3">
        <v>9.17121759E8</v>
      </c>
      <c r="F2" s="17" t="s">
        <v>2579</v>
      </c>
      <c r="G2" s="17" t="s">
        <v>2580</v>
      </c>
      <c r="H2" s="17" t="s">
        <v>2603</v>
      </c>
      <c r="I2" s="17" t="s">
        <v>2580</v>
      </c>
      <c r="J2" s="17" t="s">
        <v>2582</v>
      </c>
      <c r="K2" s="18"/>
    </row>
    <row r="3">
      <c r="A3" s="16" t="s">
        <v>2630</v>
      </c>
      <c r="B3" s="3" t="s">
        <v>821</v>
      </c>
      <c r="C3" s="3" t="s">
        <v>822</v>
      </c>
      <c r="D3" s="3" t="s">
        <v>823</v>
      </c>
      <c r="E3" s="3">
        <v>9.17437699E8</v>
      </c>
      <c r="F3" s="17" t="s">
        <v>2579</v>
      </c>
      <c r="G3" s="17" t="s">
        <v>2580</v>
      </c>
      <c r="H3" s="17" t="s">
        <v>2603</v>
      </c>
      <c r="I3" s="17" t="s">
        <v>2580</v>
      </c>
      <c r="J3" s="17" t="s">
        <v>2582</v>
      </c>
      <c r="K3" s="18"/>
    </row>
    <row r="4">
      <c r="A4" s="16" t="s">
        <v>2630</v>
      </c>
      <c r="B4" s="3" t="s">
        <v>827</v>
      </c>
      <c r="C4" s="3" t="s">
        <v>828</v>
      </c>
      <c r="D4" s="3" t="s">
        <v>829</v>
      </c>
      <c r="E4" s="3">
        <v>9.17440649E8</v>
      </c>
      <c r="F4" s="17" t="s">
        <v>2579</v>
      </c>
      <c r="G4" s="17" t="s">
        <v>2580</v>
      </c>
      <c r="H4" s="17" t="s">
        <v>2603</v>
      </c>
      <c r="I4" s="17" t="s">
        <v>2580</v>
      </c>
      <c r="J4" s="17" t="s">
        <v>2582</v>
      </c>
      <c r="K4" s="18"/>
    </row>
    <row r="5">
      <c r="A5" s="16" t="s">
        <v>2630</v>
      </c>
      <c r="B5" s="3" t="s">
        <v>830</v>
      </c>
      <c r="C5" s="3" t="s">
        <v>831</v>
      </c>
      <c r="D5" s="3" t="s">
        <v>832</v>
      </c>
      <c r="E5" s="3">
        <v>9.17805317E8</v>
      </c>
      <c r="F5" s="17" t="s">
        <v>2579</v>
      </c>
      <c r="G5" s="17" t="s">
        <v>2580</v>
      </c>
      <c r="H5" s="17" t="s">
        <v>2603</v>
      </c>
      <c r="I5" s="17" t="s">
        <v>2580</v>
      </c>
      <c r="J5" s="17" t="s">
        <v>2582</v>
      </c>
      <c r="K5" s="18"/>
    </row>
    <row r="6">
      <c r="A6" s="16" t="s">
        <v>2630</v>
      </c>
      <c r="B6" s="3" t="s">
        <v>836</v>
      </c>
      <c r="C6" s="3" t="s">
        <v>837</v>
      </c>
      <c r="D6" s="3" t="s">
        <v>838</v>
      </c>
      <c r="E6" s="3">
        <v>9.17821002E8</v>
      </c>
      <c r="F6" s="17" t="s">
        <v>2579</v>
      </c>
      <c r="G6" s="17" t="s">
        <v>2580</v>
      </c>
      <c r="H6" s="17" t="s">
        <v>2603</v>
      </c>
      <c r="I6" s="17" t="s">
        <v>2580</v>
      </c>
      <c r="J6" s="17" t="s">
        <v>2582</v>
      </c>
      <c r="K6" s="18"/>
    </row>
    <row r="7">
      <c r="A7" s="16" t="s">
        <v>2630</v>
      </c>
      <c r="B7" s="3" t="s">
        <v>844</v>
      </c>
      <c r="C7" s="3" t="s">
        <v>845</v>
      </c>
      <c r="D7" s="3" t="s">
        <v>171</v>
      </c>
      <c r="E7" s="3">
        <v>9.17923563E8</v>
      </c>
      <c r="F7" s="17" t="s">
        <v>2579</v>
      </c>
      <c r="G7" s="17" t="s">
        <v>2580</v>
      </c>
      <c r="H7" s="17" t="s">
        <v>2603</v>
      </c>
      <c r="I7" s="17" t="s">
        <v>2580</v>
      </c>
      <c r="J7" s="17" t="s">
        <v>2582</v>
      </c>
      <c r="K7" s="18"/>
    </row>
    <row r="8">
      <c r="A8" s="16" t="s">
        <v>2630</v>
      </c>
      <c r="B8" s="3" t="s">
        <v>849</v>
      </c>
      <c r="C8" s="3" t="s">
        <v>850</v>
      </c>
      <c r="D8" s="3" t="s">
        <v>851</v>
      </c>
      <c r="E8" s="3">
        <v>9.18016269E8</v>
      </c>
      <c r="F8" s="17" t="s">
        <v>2579</v>
      </c>
      <c r="G8" s="17" t="s">
        <v>2580</v>
      </c>
      <c r="H8" s="17" t="s">
        <v>2603</v>
      </c>
      <c r="I8" s="17" t="s">
        <v>2580</v>
      </c>
      <c r="J8" s="17" t="s">
        <v>2582</v>
      </c>
      <c r="K8" s="18"/>
    </row>
    <row r="9">
      <c r="A9" s="16" t="s">
        <v>2630</v>
      </c>
      <c r="B9" s="3" t="s">
        <v>949</v>
      </c>
      <c r="C9" s="3" t="s">
        <v>950</v>
      </c>
      <c r="D9" s="3" t="s">
        <v>951</v>
      </c>
      <c r="E9" s="3">
        <v>9.19362991E8</v>
      </c>
      <c r="F9" s="17" t="s">
        <v>2579</v>
      </c>
      <c r="G9" s="17" t="s">
        <v>2580</v>
      </c>
      <c r="H9" s="17" t="s">
        <v>2603</v>
      </c>
      <c r="I9" s="17" t="s">
        <v>2580</v>
      </c>
      <c r="J9" s="17" t="s">
        <v>2582</v>
      </c>
      <c r="K9" s="18"/>
    </row>
    <row r="10">
      <c r="A10" s="16" t="s">
        <v>2630</v>
      </c>
      <c r="B10" s="3" t="s">
        <v>955</v>
      </c>
      <c r="C10" s="3" t="s">
        <v>956</v>
      </c>
      <c r="D10" s="3" t="s">
        <v>957</v>
      </c>
      <c r="E10" s="3">
        <v>9.19520622E8</v>
      </c>
      <c r="F10" s="17" t="s">
        <v>2579</v>
      </c>
      <c r="G10" s="17" t="s">
        <v>2580</v>
      </c>
      <c r="H10" s="17" t="s">
        <v>2603</v>
      </c>
      <c r="I10" s="17" t="s">
        <v>2580</v>
      </c>
      <c r="J10" s="17" t="s">
        <v>2582</v>
      </c>
      <c r="K10" s="18"/>
    </row>
    <row r="11">
      <c r="A11" s="16" t="s">
        <v>2630</v>
      </c>
      <c r="B11" s="3" t="s">
        <v>972</v>
      </c>
      <c r="C11" s="3" t="s">
        <v>99</v>
      </c>
      <c r="D11" s="3" t="s">
        <v>272</v>
      </c>
      <c r="E11" s="3">
        <v>9.19857064E8</v>
      </c>
      <c r="F11" s="17" t="s">
        <v>2579</v>
      </c>
      <c r="G11" s="17" t="s">
        <v>2580</v>
      </c>
      <c r="H11" s="17" t="s">
        <v>2603</v>
      </c>
      <c r="I11" s="17" t="s">
        <v>2580</v>
      </c>
      <c r="J11" s="17" t="s">
        <v>2582</v>
      </c>
      <c r="K11" s="18"/>
    </row>
    <row r="12">
      <c r="A12" s="16" t="s">
        <v>2630</v>
      </c>
      <c r="B12" s="3" t="s">
        <v>901</v>
      </c>
      <c r="C12" s="3" t="s">
        <v>902</v>
      </c>
      <c r="D12" s="3" t="s">
        <v>752</v>
      </c>
      <c r="E12" s="3">
        <v>9.18577723E8</v>
      </c>
      <c r="F12" s="17" t="s">
        <v>2579</v>
      </c>
      <c r="G12" s="17" t="s">
        <v>2580</v>
      </c>
      <c r="H12" s="17" t="s">
        <v>2603</v>
      </c>
      <c r="I12" s="17" t="s">
        <v>2580</v>
      </c>
      <c r="J12" s="17" t="s">
        <v>2582</v>
      </c>
      <c r="K12" s="18"/>
    </row>
    <row r="13">
      <c r="A13" s="16" t="s">
        <v>2630</v>
      </c>
      <c r="B13" s="3" t="s">
        <v>979</v>
      </c>
      <c r="C13" s="3" t="s">
        <v>980</v>
      </c>
      <c r="D13" s="3" t="s">
        <v>981</v>
      </c>
      <c r="E13" s="3">
        <v>9.20105706E8</v>
      </c>
      <c r="F13" s="17" t="s">
        <v>2579</v>
      </c>
      <c r="G13" s="17" t="s">
        <v>2580</v>
      </c>
      <c r="H13" s="17" t="s">
        <v>2603</v>
      </c>
      <c r="I13" s="17" t="s">
        <v>2580</v>
      </c>
      <c r="J13" s="17" t="s">
        <v>2582</v>
      </c>
      <c r="K13" s="18"/>
    </row>
    <row r="14">
      <c r="A14" s="16" t="s">
        <v>2630</v>
      </c>
      <c r="B14" s="3" t="s">
        <v>824</v>
      </c>
      <c r="C14" s="3" t="s">
        <v>825</v>
      </c>
      <c r="D14" s="3" t="s">
        <v>826</v>
      </c>
      <c r="E14" s="3">
        <v>9.17439853E8</v>
      </c>
      <c r="F14" s="17" t="s">
        <v>2579</v>
      </c>
      <c r="G14" s="17" t="s">
        <v>2580</v>
      </c>
      <c r="H14" s="17" t="s">
        <v>2603</v>
      </c>
      <c r="I14" s="17" t="s">
        <v>2585</v>
      </c>
      <c r="J14" s="17" t="s">
        <v>2582</v>
      </c>
      <c r="K14" s="17" t="s">
        <v>2631</v>
      </c>
    </row>
    <row r="15">
      <c r="A15" s="16" t="s">
        <v>2630</v>
      </c>
      <c r="B15" s="3" t="s">
        <v>862</v>
      </c>
      <c r="C15" s="3" t="s">
        <v>863</v>
      </c>
      <c r="D15" s="3" t="s">
        <v>864</v>
      </c>
      <c r="E15" s="3">
        <v>9.18117346E8</v>
      </c>
      <c r="F15" s="17" t="s">
        <v>2579</v>
      </c>
      <c r="G15" s="17" t="s">
        <v>2580</v>
      </c>
      <c r="H15" s="17" t="s">
        <v>2603</v>
      </c>
      <c r="I15" s="17" t="s">
        <v>2585</v>
      </c>
      <c r="J15" s="17" t="s">
        <v>2582</v>
      </c>
      <c r="K15" s="17" t="s">
        <v>2632</v>
      </c>
    </row>
    <row r="16">
      <c r="A16" s="16" t="s">
        <v>2630</v>
      </c>
      <c r="B16" s="3" t="s">
        <v>874</v>
      </c>
      <c r="C16" s="3" t="s">
        <v>875</v>
      </c>
      <c r="D16" s="3" t="s">
        <v>876</v>
      </c>
      <c r="E16" s="3">
        <v>9.1827109E8</v>
      </c>
      <c r="F16" s="17" t="s">
        <v>2579</v>
      </c>
      <c r="G16" s="17" t="s">
        <v>2580</v>
      </c>
      <c r="H16" s="17" t="s">
        <v>2603</v>
      </c>
      <c r="I16" s="17" t="s">
        <v>2585</v>
      </c>
      <c r="J16" s="17" t="s">
        <v>2582</v>
      </c>
      <c r="K16" s="18"/>
    </row>
    <row r="17">
      <c r="A17" s="16" t="s">
        <v>2630</v>
      </c>
      <c r="B17" s="3" t="s">
        <v>968</v>
      </c>
      <c r="C17" s="3" t="s">
        <v>969</v>
      </c>
      <c r="D17" s="3" t="s">
        <v>879</v>
      </c>
      <c r="E17" s="3">
        <v>9.19731594E8</v>
      </c>
      <c r="F17" s="17" t="s">
        <v>2579</v>
      </c>
      <c r="G17" s="17" t="s">
        <v>2580</v>
      </c>
      <c r="H17" s="17" t="s">
        <v>2603</v>
      </c>
      <c r="I17" s="17" t="s">
        <v>2583</v>
      </c>
      <c r="J17" s="17" t="s">
        <v>2582</v>
      </c>
      <c r="K17" s="18"/>
    </row>
    <row r="18">
      <c r="A18" s="16" t="s">
        <v>2630</v>
      </c>
      <c r="B18" s="3" t="s">
        <v>891</v>
      </c>
      <c r="C18" s="3" t="s">
        <v>861</v>
      </c>
      <c r="D18" s="3" t="s">
        <v>892</v>
      </c>
      <c r="E18" s="3">
        <v>9.1837503E8</v>
      </c>
      <c r="F18" s="17" t="s">
        <v>2579</v>
      </c>
      <c r="G18" s="17" t="s">
        <v>2585</v>
      </c>
      <c r="H18" s="17" t="s">
        <v>2586</v>
      </c>
      <c r="I18" s="17" t="s">
        <v>2585</v>
      </c>
      <c r="J18" s="17" t="s">
        <v>2587</v>
      </c>
      <c r="K18" s="17" t="s">
        <v>2633</v>
      </c>
    </row>
    <row r="19">
      <c r="A19" s="16" t="s">
        <v>2630</v>
      </c>
      <c r="B19" s="3" t="s">
        <v>896</v>
      </c>
      <c r="C19" s="3" t="s">
        <v>897</v>
      </c>
      <c r="D19" s="3" t="s">
        <v>898</v>
      </c>
      <c r="E19" s="3">
        <v>9.18515407E8</v>
      </c>
      <c r="F19" s="17" t="s">
        <v>2579</v>
      </c>
      <c r="G19" s="17" t="s">
        <v>2585</v>
      </c>
      <c r="H19" s="17" t="s">
        <v>2586</v>
      </c>
      <c r="I19" s="17" t="s">
        <v>2585</v>
      </c>
      <c r="J19" s="17" t="s">
        <v>2587</v>
      </c>
      <c r="K19" s="18"/>
    </row>
    <row r="20">
      <c r="A20" s="16" t="s">
        <v>2630</v>
      </c>
      <c r="B20" s="3" t="s">
        <v>912</v>
      </c>
      <c r="C20" s="3" t="s">
        <v>913</v>
      </c>
      <c r="D20" s="3" t="s">
        <v>195</v>
      </c>
      <c r="E20" s="3">
        <v>9.1870975E8</v>
      </c>
      <c r="F20" s="17" t="s">
        <v>2579</v>
      </c>
      <c r="G20" s="17" t="s">
        <v>2585</v>
      </c>
      <c r="H20" s="17" t="s">
        <v>2586</v>
      </c>
      <c r="I20" s="17" t="s">
        <v>2585</v>
      </c>
      <c r="J20" s="17" t="s">
        <v>2587</v>
      </c>
      <c r="K20" s="17" t="s">
        <v>2634</v>
      </c>
    </row>
    <row r="21">
      <c r="A21" s="16" t="s">
        <v>2630</v>
      </c>
      <c r="B21" s="3" t="s">
        <v>931</v>
      </c>
      <c r="C21" s="3" t="s">
        <v>248</v>
      </c>
      <c r="D21" s="3" t="s">
        <v>932</v>
      </c>
      <c r="E21" s="3">
        <v>9.18804318E8</v>
      </c>
      <c r="F21" s="17" t="s">
        <v>2579</v>
      </c>
      <c r="G21" s="17" t="s">
        <v>2585</v>
      </c>
      <c r="H21" s="17" t="s">
        <v>2586</v>
      </c>
      <c r="I21" s="17" t="s">
        <v>2585</v>
      </c>
      <c r="J21" s="17" t="s">
        <v>2587</v>
      </c>
      <c r="K21" s="17" t="s">
        <v>2635</v>
      </c>
    </row>
    <row r="22">
      <c r="A22" s="16" t="s">
        <v>2630</v>
      </c>
      <c r="B22" s="3" t="s">
        <v>958</v>
      </c>
      <c r="C22" s="3" t="s">
        <v>959</v>
      </c>
      <c r="D22" s="3" t="s">
        <v>960</v>
      </c>
      <c r="E22" s="3">
        <v>9.1953852E8</v>
      </c>
      <c r="F22" s="17" t="s">
        <v>2579</v>
      </c>
      <c r="G22" s="17" t="s">
        <v>2585</v>
      </c>
      <c r="H22" s="17" t="s">
        <v>2586</v>
      </c>
      <c r="I22" s="17" t="s">
        <v>2585</v>
      </c>
      <c r="J22" s="17" t="s">
        <v>2587</v>
      </c>
      <c r="K22" s="18"/>
    </row>
    <row r="23">
      <c r="A23" s="16" t="s">
        <v>2630</v>
      </c>
      <c r="B23" s="3" t="s">
        <v>987</v>
      </c>
      <c r="C23" s="3" t="s">
        <v>988</v>
      </c>
      <c r="D23" s="3" t="s">
        <v>611</v>
      </c>
      <c r="E23" s="3">
        <v>9.20193592E8</v>
      </c>
      <c r="F23" s="17" t="s">
        <v>2579</v>
      </c>
      <c r="G23" s="17" t="s">
        <v>2585</v>
      </c>
      <c r="H23" s="17" t="s">
        <v>2586</v>
      </c>
      <c r="I23" s="17" t="s">
        <v>2585</v>
      </c>
      <c r="J23" s="17" t="s">
        <v>2587</v>
      </c>
      <c r="K23" s="17" t="s">
        <v>2636</v>
      </c>
    </row>
    <row r="24">
      <c r="A24" s="16" t="s">
        <v>2630</v>
      </c>
      <c r="B24" s="3" t="s">
        <v>994</v>
      </c>
      <c r="C24" s="3" t="s">
        <v>995</v>
      </c>
      <c r="D24" s="3" t="s">
        <v>996</v>
      </c>
      <c r="E24" s="3">
        <v>9.20253082E8</v>
      </c>
      <c r="F24" s="17" t="s">
        <v>2579</v>
      </c>
      <c r="G24" s="17" t="s">
        <v>2585</v>
      </c>
      <c r="H24" s="17" t="s">
        <v>2586</v>
      </c>
      <c r="I24" s="17" t="s">
        <v>2585</v>
      </c>
      <c r="J24" s="17" t="s">
        <v>2587</v>
      </c>
      <c r="K24" s="17" t="s">
        <v>2637</v>
      </c>
    </row>
    <row r="25">
      <c r="A25" s="16" t="s">
        <v>2630</v>
      </c>
      <c r="B25" s="3" t="s">
        <v>811</v>
      </c>
      <c r="C25" s="3" t="s">
        <v>812</v>
      </c>
      <c r="D25" s="3" t="s">
        <v>813</v>
      </c>
      <c r="E25" s="3">
        <v>9.17095211E8</v>
      </c>
      <c r="F25" s="17" t="s">
        <v>2579</v>
      </c>
      <c r="G25" s="17" t="s">
        <v>2585</v>
      </c>
      <c r="H25" s="17" t="s">
        <v>2586</v>
      </c>
      <c r="I25" s="17" t="s">
        <v>2585</v>
      </c>
      <c r="J25" s="17" t="s">
        <v>2588</v>
      </c>
      <c r="K25" s="17" t="s">
        <v>2638</v>
      </c>
      <c r="L25" s="18"/>
      <c r="M25" s="18"/>
      <c r="N25" s="18"/>
    </row>
    <row r="26">
      <c r="A26" s="16" t="s">
        <v>2630</v>
      </c>
      <c r="B26" s="3" t="s">
        <v>820</v>
      </c>
      <c r="C26" s="3" t="s">
        <v>265</v>
      </c>
      <c r="D26" s="3" t="s">
        <v>164</v>
      </c>
      <c r="E26" s="3">
        <v>9.17316371E8</v>
      </c>
      <c r="F26" s="17" t="s">
        <v>2579</v>
      </c>
      <c r="G26" s="17" t="s">
        <v>2585</v>
      </c>
      <c r="H26" s="17" t="s">
        <v>2586</v>
      </c>
      <c r="I26" s="17" t="s">
        <v>2585</v>
      </c>
      <c r="J26" s="17" t="s">
        <v>2588</v>
      </c>
      <c r="K26" s="17" t="s">
        <v>2639</v>
      </c>
    </row>
    <row r="27">
      <c r="A27" s="16" t="s">
        <v>2630</v>
      </c>
      <c r="B27" s="3" t="s">
        <v>852</v>
      </c>
      <c r="C27" s="3" t="s">
        <v>853</v>
      </c>
      <c r="D27" s="3" t="s">
        <v>185</v>
      </c>
      <c r="E27" s="3">
        <v>9.18028729E8</v>
      </c>
      <c r="F27" s="17" t="s">
        <v>2579</v>
      </c>
      <c r="G27" s="17" t="s">
        <v>2585</v>
      </c>
      <c r="H27" s="17" t="s">
        <v>2586</v>
      </c>
      <c r="I27" s="17" t="s">
        <v>2585</v>
      </c>
      <c r="J27" s="17" t="s">
        <v>2588</v>
      </c>
      <c r="K27" s="17" t="s">
        <v>2640</v>
      </c>
    </row>
    <row r="28">
      <c r="A28" s="16" t="s">
        <v>2630</v>
      </c>
      <c r="B28" s="3" t="s">
        <v>854</v>
      </c>
      <c r="C28" s="3" t="s">
        <v>855</v>
      </c>
      <c r="D28" s="3" t="s">
        <v>856</v>
      </c>
      <c r="E28" s="3">
        <v>9.18036812E8</v>
      </c>
      <c r="F28" s="17" t="s">
        <v>2579</v>
      </c>
      <c r="G28" s="17" t="s">
        <v>2585</v>
      </c>
      <c r="H28" s="17" t="s">
        <v>2586</v>
      </c>
      <c r="I28" s="17" t="s">
        <v>2585</v>
      </c>
      <c r="J28" s="17" t="s">
        <v>2588</v>
      </c>
      <c r="K28" s="17" t="s">
        <v>2641</v>
      </c>
    </row>
    <row r="29">
      <c r="A29" s="16" t="s">
        <v>2630</v>
      </c>
      <c r="B29" s="3" t="s">
        <v>868</v>
      </c>
      <c r="C29" s="3" t="s">
        <v>869</v>
      </c>
      <c r="D29" s="3" t="s">
        <v>870</v>
      </c>
      <c r="E29" s="3">
        <v>9.1823106E8</v>
      </c>
      <c r="F29" s="17" t="s">
        <v>2579</v>
      </c>
      <c r="G29" s="17" t="s">
        <v>2585</v>
      </c>
      <c r="H29" s="17" t="s">
        <v>2586</v>
      </c>
      <c r="I29" s="17" t="s">
        <v>2585</v>
      </c>
      <c r="J29" s="17" t="s">
        <v>2588</v>
      </c>
      <c r="K29" s="17" t="s">
        <v>2642</v>
      </c>
    </row>
    <row r="30">
      <c r="A30" s="16" t="s">
        <v>2630</v>
      </c>
      <c r="B30" s="3" t="s">
        <v>877</v>
      </c>
      <c r="C30" s="3" t="s">
        <v>878</v>
      </c>
      <c r="D30" s="3" t="s">
        <v>879</v>
      </c>
      <c r="E30" s="3">
        <v>9.18289106E8</v>
      </c>
      <c r="F30" s="17" t="s">
        <v>2579</v>
      </c>
      <c r="G30" s="17" t="s">
        <v>2585</v>
      </c>
      <c r="H30" s="17" t="s">
        <v>2586</v>
      </c>
      <c r="I30" s="17" t="s">
        <v>2585</v>
      </c>
      <c r="J30" s="17" t="s">
        <v>2588</v>
      </c>
      <c r="K30" s="17" t="s">
        <v>2643</v>
      </c>
    </row>
    <row r="31">
      <c r="A31" s="16" t="s">
        <v>2630</v>
      </c>
      <c r="B31" s="3" t="s">
        <v>886</v>
      </c>
      <c r="C31" s="3" t="s">
        <v>887</v>
      </c>
      <c r="D31" s="3" t="s">
        <v>778</v>
      </c>
      <c r="E31" s="3">
        <v>9.18325946E8</v>
      </c>
      <c r="F31" s="17" t="s">
        <v>2579</v>
      </c>
      <c r="G31" s="17" t="s">
        <v>2585</v>
      </c>
      <c r="H31" s="17" t="s">
        <v>2586</v>
      </c>
      <c r="I31" s="17" t="s">
        <v>2585</v>
      </c>
      <c r="J31" s="17" t="s">
        <v>2588</v>
      </c>
      <c r="K31" s="17" t="s">
        <v>2644</v>
      </c>
    </row>
    <row r="32">
      <c r="A32" s="16" t="s">
        <v>2630</v>
      </c>
      <c r="B32" s="3" t="s">
        <v>893</v>
      </c>
      <c r="C32" s="3" t="s">
        <v>894</v>
      </c>
      <c r="D32" s="3" t="s">
        <v>895</v>
      </c>
      <c r="E32" s="3">
        <v>9.18394373E8</v>
      </c>
      <c r="F32" s="17" t="s">
        <v>2579</v>
      </c>
      <c r="G32" s="17" t="s">
        <v>2585</v>
      </c>
      <c r="H32" s="17" t="s">
        <v>2586</v>
      </c>
      <c r="I32" s="17" t="s">
        <v>2585</v>
      </c>
      <c r="J32" s="17" t="s">
        <v>2588</v>
      </c>
      <c r="K32" s="17" t="s">
        <v>2640</v>
      </c>
    </row>
    <row r="33">
      <c r="A33" s="16" t="s">
        <v>2630</v>
      </c>
      <c r="B33" s="3" t="s">
        <v>903</v>
      </c>
      <c r="C33" s="3" t="s">
        <v>904</v>
      </c>
      <c r="D33" s="3" t="s">
        <v>905</v>
      </c>
      <c r="E33" s="3">
        <v>9.18587094E8</v>
      </c>
      <c r="F33" s="17" t="s">
        <v>2579</v>
      </c>
      <c r="G33" s="17" t="s">
        <v>2585</v>
      </c>
      <c r="H33" s="17" t="s">
        <v>2586</v>
      </c>
      <c r="I33" s="17" t="s">
        <v>2585</v>
      </c>
      <c r="J33" s="17" t="s">
        <v>2588</v>
      </c>
      <c r="K33" s="17" t="s">
        <v>2642</v>
      </c>
    </row>
    <row r="34">
      <c r="A34" s="16" t="s">
        <v>2630</v>
      </c>
      <c r="B34" s="3" t="s">
        <v>906</v>
      </c>
      <c r="C34" s="3" t="s">
        <v>473</v>
      </c>
      <c r="D34" s="3" t="s">
        <v>257</v>
      </c>
      <c r="E34" s="3">
        <v>9.18642933E8</v>
      </c>
      <c r="F34" s="17" t="s">
        <v>2579</v>
      </c>
      <c r="G34" s="17" t="s">
        <v>2585</v>
      </c>
      <c r="H34" s="17" t="s">
        <v>2586</v>
      </c>
      <c r="I34" s="17" t="s">
        <v>2585</v>
      </c>
      <c r="J34" s="17" t="s">
        <v>2588</v>
      </c>
      <c r="K34" s="17" t="s">
        <v>2645</v>
      </c>
    </row>
    <row r="35">
      <c r="A35" s="16" t="s">
        <v>2630</v>
      </c>
      <c r="B35" s="3" t="s">
        <v>907</v>
      </c>
      <c r="C35" s="3" t="s">
        <v>908</v>
      </c>
      <c r="D35" s="3" t="s">
        <v>909</v>
      </c>
      <c r="E35" s="3">
        <v>9.18649799E8</v>
      </c>
      <c r="F35" s="17" t="s">
        <v>2579</v>
      </c>
      <c r="G35" s="17" t="s">
        <v>2585</v>
      </c>
      <c r="H35" s="17" t="s">
        <v>2586</v>
      </c>
      <c r="I35" s="17" t="s">
        <v>2585</v>
      </c>
      <c r="J35" s="17" t="s">
        <v>2588</v>
      </c>
      <c r="K35" s="17" t="s">
        <v>2646</v>
      </c>
    </row>
    <row r="36">
      <c r="A36" s="16" t="s">
        <v>2630</v>
      </c>
      <c r="B36" s="3" t="s">
        <v>914</v>
      </c>
      <c r="C36" s="3" t="s">
        <v>915</v>
      </c>
      <c r="D36" s="3" t="s">
        <v>195</v>
      </c>
      <c r="E36" s="3">
        <v>9.18717397E8</v>
      </c>
      <c r="F36" s="17" t="s">
        <v>2579</v>
      </c>
      <c r="G36" s="17" t="s">
        <v>2585</v>
      </c>
      <c r="H36" s="17" t="s">
        <v>2586</v>
      </c>
      <c r="I36" s="17" t="s">
        <v>2585</v>
      </c>
      <c r="J36" s="17" t="s">
        <v>2588</v>
      </c>
      <c r="K36" s="17" t="s">
        <v>2647</v>
      </c>
    </row>
    <row r="37">
      <c r="A37" s="16" t="s">
        <v>2630</v>
      </c>
      <c r="B37" s="3" t="s">
        <v>918</v>
      </c>
      <c r="C37" s="3" t="s">
        <v>919</v>
      </c>
      <c r="D37" s="3" t="s">
        <v>920</v>
      </c>
      <c r="E37" s="3">
        <v>9.18765703E8</v>
      </c>
      <c r="F37" s="17" t="s">
        <v>2579</v>
      </c>
      <c r="G37" s="17" t="s">
        <v>2585</v>
      </c>
      <c r="H37" s="17" t="s">
        <v>2586</v>
      </c>
      <c r="I37" s="17" t="s">
        <v>2585</v>
      </c>
      <c r="J37" s="17" t="s">
        <v>2588</v>
      </c>
      <c r="K37" s="17" t="s">
        <v>2648</v>
      </c>
    </row>
    <row r="38">
      <c r="A38" s="16" t="s">
        <v>2630</v>
      </c>
      <c r="B38" s="3" t="s">
        <v>927</v>
      </c>
      <c r="C38" s="3" t="s">
        <v>646</v>
      </c>
      <c r="D38" s="3" t="s">
        <v>928</v>
      </c>
      <c r="E38" s="3">
        <v>9.18793703E8</v>
      </c>
      <c r="F38" s="17" t="s">
        <v>2579</v>
      </c>
      <c r="G38" s="17" t="s">
        <v>2585</v>
      </c>
      <c r="H38" s="17" t="s">
        <v>2586</v>
      </c>
      <c r="I38" s="17" t="s">
        <v>2585</v>
      </c>
      <c r="J38" s="17" t="s">
        <v>2588</v>
      </c>
      <c r="K38" s="17" t="s">
        <v>2649</v>
      </c>
    </row>
    <row r="39">
      <c r="A39" s="16" t="s">
        <v>2630</v>
      </c>
      <c r="B39" s="3" t="s">
        <v>929</v>
      </c>
      <c r="C39" s="3" t="s">
        <v>96</v>
      </c>
      <c r="D39" s="3" t="s">
        <v>930</v>
      </c>
      <c r="E39" s="3">
        <v>9.18801316E8</v>
      </c>
      <c r="F39" s="17" t="s">
        <v>2579</v>
      </c>
      <c r="G39" s="17" t="s">
        <v>2585</v>
      </c>
      <c r="H39" s="17" t="s">
        <v>2586</v>
      </c>
      <c r="I39" s="17" t="s">
        <v>2585</v>
      </c>
      <c r="J39" s="17" t="s">
        <v>2588</v>
      </c>
      <c r="K39" s="17" t="s">
        <v>2650</v>
      </c>
    </row>
    <row r="40">
      <c r="A40" s="16" t="s">
        <v>2630</v>
      </c>
      <c r="B40" s="3" t="s">
        <v>970</v>
      </c>
      <c r="C40" s="3" t="s">
        <v>971</v>
      </c>
      <c r="D40" s="3" t="s">
        <v>315</v>
      </c>
      <c r="E40" s="3">
        <v>9.19741786E8</v>
      </c>
      <c r="F40" s="17" t="s">
        <v>2579</v>
      </c>
      <c r="G40" s="17" t="s">
        <v>2585</v>
      </c>
      <c r="H40" s="17" t="s">
        <v>2586</v>
      </c>
      <c r="I40" s="17" t="s">
        <v>2585</v>
      </c>
      <c r="J40" s="17" t="s">
        <v>2588</v>
      </c>
      <c r="K40" s="17" t="s">
        <v>2651</v>
      </c>
    </row>
    <row r="41">
      <c r="A41" s="16" t="s">
        <v>2630</v>
      </c>
      <c r="B41" s="3" t="s">
        <v>975</v>
      </c>
      <c r="C41" s="3" t="s">
        <v>502</v>
      </c>
      <c r="D41" s="3" t="s">
        <v>103</v>
      </c>
      <c r="E41" s="3">
        <v>9.2003312E8</v>
      </c>
      <c r="F41" s="17" t="s">
        <v>2579</v>
      </c>
      <c r="G41" s="17" t="s">
        <v>2585</v>
      </c>
      <c r="H41" s="17" t="s">
        <v>2586</v>
      </c>
      <c r="I41" s="17" t="s">
        <v>2585</v>
      </c>
      <c r="J41" s="17" t="s">
        <v>2588</v>
      </c>
      <c r="K41" s="17" t="s">
        <v>2652</v>
      </c>
    </row>
    <row r="42">
      <c r="A42" s="16" t="s">
        <v>2630</v>
      </c>
      <c r="B42" s="3" t="s">
        <v>982</v>
      </c>
      <c r="C42" s="3" t="s">
        <v>983</v>
      </c>
      <c r="D42" s="3" t="s">
        <v>984</v>
      </c>
      <c r="E42" s="3">
        <v>9.20121787E8</v>
      </c>
      <c r="F42" s="17" t="s">
        <v>2579</v>
      </c>
      <c r="G42" s="17" t="s">
        <v>2585</v>
      </c>
      <c r="H42" s="17" t="s">
        <v>2586</v>
      </c>
      <c r="I42" s="17" t="s">
        <v>2585</v>
      </c>
      <c r="J42" s="17" t="s">
        <v>2588</v>
      </c>
      <c r="K42" s="17" t="s">
        <v>2653</v>
      </c>
    </row>
    <row r="43">
      <c r="A43" s="16" t="s">
        <v>2630</v>
      </c>
      <c r="B43" s="3" t="s">
        <v>985</v>
      </c>
      <c r="C43" s="3" t="s">
        <v>986</v>
      </c>
      <c r="D43" s="3" t="s">
        <v>177</v>
      </c>
      <c r="E43" s="3">
        <v>9.20175686E8</v>
      </c>
      <c r="F43" s="17" t="s">
        <v>2579</v>
      </c>
      <c r="G43" s="17" t="s">
        <v>2585</v>
      </c>
      <c r="H43" s="17" t="s">
        <v>2586</v>
      </c>
      <c r="I43" s="17" t="s">
        <v>2585</v>
      </c>
      <c r="J43" s="17" t="s">
        <v>2588</v>
      </c>
      <c r="K43" s="17" t="s">
        <v>2654</v>
      </c>
    </row>
    <row r="44">
      <c r="A44" s="16" t="s">
        <v>2630</v>
      </c>
      <c r="B44" s="3" t="s">
        <v>997</v>
      </c>
      <c r="C44" s="3" t="s">
        <v>869</v>
      </c>
      <c r="D44" s="3" t="s">
        <v>870</v>
      </c>
      <c r="E44" s="3">
        <v>9.20253514E8</v>
      </c>
      <c r="F44" s="17" t="s">
        <v>2579</v>
      </c>
      <c r="G44" s="17" t="s">
        <v>2585</v>
      </c>
      <c r="H44" s="17" t="s">
        <v>2586</v>
      </c>
      <c r="I44" s="17" t="s">
        <v>2585</v>
      </c>
      <c r="J44" s="17" t="s">
        <v>2588</v>
      </c>
      <c r="K44" s="17" t="s">
        <v>2655</v>
      </c>
    </row>
    <row r="45">
      <c r="A45" s="16" t="s">
        <v>2630</v>
      </c>
      <c r="B45" s="3" t="s">
        <v>924</v>
      </c>
      <c r="C45" s="3" t="s">
        <v>925</v>
      </c>
      <c r="D45" s="3" t="s">
        <v>926</v>
      </c>
      <c r="E45" s="3">
        <v>9.18783974E8</v>
      </c>
      <c r="F45" s="17" t="s">
        <v>2579</v>
      </c>
      <c r="G45" s="17" t="s">
        <v>2585</v>
      </c>
      <c r="H45" s="17" t="s">
        <v>2586</v>
      </c>
      <c r="I45" s="17" t="s">
        <v>2585</v>
      </c>
      <c r="J45" s="17" t="s">
        <v>2588</v>
      </c>
      <c r="K45" s="17" t="s">
        <v>2656</v>
      </c>
    </row>
    <row r="46">
      <c r="A46" s="16" t="s">
        <v>2630</v>
      </c>
      <c r="B46" s="3" t="s">
        <v>846</v>
      </c>
      <c r="C46" s="3" t="s">
        <v>847</v>
      </c>
      <c r="D46" s="3" t="s">
        <v>848</v>
      </c>
      <c r="E46" s="3">
        <v>9.18010014E8</v>
      </c>
      <c r="F46" s="17" t="s">
        <v>2579</v>
      </c>
      <c r="G46" s="17" t="s">
        <v>2585</v>
      </c>
      <c r="H46" s="17" t="s">
        <v>2586</v>
      </c>
      <c r="I46" s="17" t="s">
        <v>2585</v>
      </c>
      <c r="J46" s="17" t="s">
        <v>2588</v>
      </c>
      <c r="K46" s="17" t="s">
        <v>2657</v>
      </c>
    </row>
    <row r="47">
      <c r="A47" s="16" t="s">
        <v>2630</v>
      </c>
      <c r="B47" s="3" t="s">
        <v>933</v>
      </c>
      <c r="C47" s="3" t="s">
        <v>934</v>
      </c>
      <c r="D47" s="3" t="s">
        <v>935</v>
      </c>
      <c r="E47" s="3">
        <v>9.18962293E8</v>
      </c>
      <c r="F47" s="17" t="s">
        <v>2579</v>
      </c>
      <c r="G47" s="17" t="s">
        <v>2583</v>
      </c>
      <c r="H47" s="17" t="s">
        <v>2581</v>
      </c>
      <c r="I47" s="17" t="s">
        <v>2583</v>
      </c>
      <c r="J47" s="17" t="s">
        <v>2605</v>
      </c>
      <c r="K47" s="18"/>
    </row>
    <row r="48">
      <c r="A48" s="16" t="s">
        <v>2630</v>
      </c>
      <c r="B48" s="3" t="s">
        <v>963</v>
      </c>
      <c r="C48" s="3" t="s">
        <v>964</v>
      </c>
      <c r="D48" s="3" t="s">
        <v>965</v>
      </c>
      <c r="E48" s="3">
        <v>9.19634248E8</v>
      </c>
      <c r="F48" s="17" t="s">
        <v>2579</v>
      </c>
      <c r="G48" s="17" t="s">
        <v>2583</v>
      </c>
      <c r="H48" s="17" t="s">
        <v>2581</v>
      </c>
      <c r="I48" s="17" t="s">
        <v>2583</v>
      </c>
      <c r="J48" s="17" t="s">
        <v>2605</v>
      </c>
      <c r="K48" s="18"/>
    </row>
    <row r="49">
      <c r="A49" s="16" t="s">
        <v>2630</v>
      </c>
      <c r="B49" s="3" t="s">
        <v>991</v>
      </c>
      <c r="C49" s="3" t="s">
        <v>992</v>
      </c>
      <c r="D49" s="3" t="s">
        <v>993</v>
      </c>
      <c r="E49" s="3">
        <v>9.20238509E8</v>
      </c>
      <c r="F49" s="17" t="s">
        <v>2579</v>
      </c>
      <c r="G49" s="17" t="s">
        <v>2583</v>
      </c>
      <c r="H49" s="17" t="s">
        <v>2581</v>
      </c>
      <c r="I49" s="17" t="s">
        <v>2583</v>
      </c>
      <c r="J49" s="17" t="s">
        <v>2605</v>
      </c>
      <c r="K49" s="18"/>
    </row>
    <row r="50">
      <c r="A50" s="16" t="s">
        <v>2630</v>
      </c>
      <c r="B50" s="3" t="s">
        <v>833</v>
      </c>
      <c r="C50" s="3" t="s">
        <v>834</v>
      </c>
      <c r="D50" s="3" t="s">
        <v>835</v>
      </c>
      <c r="E50" s="3">
        <v>9.17814212E8</v>
      </c>
      <c r="F50" s="17" t="s">
        <v>2579</v>
      </c>
      <c r="G50" s="17" t="s">
        <v>2583</v>
      </c>
      <c r="H50" s="17" t="s">
        <v>2581</v>
      </c>
      <c r="I50" s="17" t="s">
        <v>2583</v>
      </c>
      <c r="J50" s="17" t="s">
        <v>2623</v>
      </c>
      <c r="K50" s="18"/>
    </row>
    <row r="51">
      <c r="A51" s="16" t="s">
        <v>2630</v>
      </c>
      <c r="B51" s="3" t="s">
        <v>942</v>
      </c>
      <c r="C51" s="3" t="s">
        <v>943</v>
      </c>
      <c r="D51" s="3" t="s">
        <v>943</v>
      </c>
      <c r="E51" s="3">
        <v>9.19120228E8</v>
      </c>
      <c r="F51" s="17" t="s">
        <v>2579</v>
      </c>
      <c r="G51" s="17" t="s">
        <v>2583</v>
      </c>
      <c r="H51" s="17" t="s">
        <v>2581</v>
      </c>
      <c r="I51" s="17" t="s">
        <v>2583</v>
      </c>
      <c r="J51" s="17" t="s">
        <v>2623</v>
      </c>
      <c r="K51" s="18"/>
    </row>
    <row r="52">
      <c r="A52" s="16" t="s">
        <v>2630</v>
      </c>
      <c r="B52" s="3" t="s">
        <v>989</v>
      </c>
      <c r="C52" s="3" t="s">
        <v>990</v>
      </c>
      <c r="D52" s="3" t="s">
        <v>74</v>
      </c>
      <c r="E52" s="3">
        <v>9.20217313E8</v>
      </c>
      <c r="F52" s="17" t="s">
        <v>2579</v>
      </c>
      <c r="G52" s="17" t="s">
        <v>2583</v>
      </c>
      <c r="H52" s="17" t="s">
        <v>2581</v>
      </c>
      <c r="I52" s="17" t="s">
        <v>2583</v>
      </c>
      <c r="J52" s="17" t="s">
        <v>2623</v>
      </c>
      <c r="K52" s="18"/>
    </row>
    <row r="53">
      <c r="A53" s="16" t="s">
        <v>2630</v>
      </c>
      <c r="B53" s="3" t="s">
        <v>860</v>
      </c>
      <c r="C53" s="3" t="s">
        <v>229</v>
      </c>
      <c r="D53" s="3" t="s">
        <v>861</v>
      </c>
      <c r="E53" s="3">
        <v>9.18104466E8</v>
      </c>
      <c r="F53" s="17" t="s">
        <v>2579</v>
      </c>
      <c r="G53" s="17" t="s">
        <v>2583</v>
      </c>
      <c r="H53" s="17" t="s">
        <v>2581</v>
      </c>
      <c r="I53" s="17" t="s">
        <v>2583</v>
      </c>
      <c r="J53" s="17" t="s">
        <v>2584</v>
      </c>
      <c r="K53" s="18"/>
    </row>
    <row r="54">
      <c r="A54" s="16" t="s">
        <v>2630</v>
      </c>
      <c r="B54" s="3" t="s">
        <v>946</v>
      </c>
      <c r="C54" s="3" t="s">
        <v>947</v>
      </c>
      <c r="D54" s="3" t="s">
        <v>948</v>
      </c>
      <c r="E54" s="3">
        <v>9.19253861E8</v>
      </c>
      <c r="F54" s="17" t="s">
        <v>2579</v>
      </c>
      <c r="G54" s="17" t="s">
        <v>2583</v>
      </c>
      <c r="H54" s="17" t="s">
        <v>2581</v>
      </c>
      <c r="I54" s="17" t="s">
        <v>2583</v>
      </c>
      <c r="J54" s="17" t="s">
        <v>2584</v>
      </c>
      <c r="K54" s="18"/>
    </row>
    <row r="55">
      <c r="A55" s="16" t="s">
        <v>2630</v>
      </c>
      <c r="B55" s="3" t="s">
        <v>944</v>
      </c>
      <c r="C55" s="3" t="s">
        <v>945</v>
      </c>
      <c r="D55" s="3" t="s">
        <v>103</v>
      </c>
      <c r="E55" s="3">
        <v>9.19231557E8</v>
      </c>
      <c r="F55" s="17" t="s">
        <v>2579</v>
      </c>
      <c r="G55" s="17" t="s">
        <v>2583</v>
      </c>
      <c r="H55" s="17" t="s">
        <v>2581</v>
      </c>
      <c r="I55" s="17" t="s">
        <v>2583</v>
      </c>
      <c r="J55" s="17" t="s">
        <v>2588</v>
      </c>
      <c r="K55" s="17" t="s">
        <v>2658</v>
      </c>
    </row>
    <row r="56">
      <c r="A56" s="16" t="s">
        <v>2630</v>
      </c>
      <c r="B56" s="3" t="s">
        <v>841</v>
      </c>
      <c r="C56" s="3" t="s">
        <v>842</v>
      </c>
      <c r="D56" s="3" t="s">
        <v>843</v>
      </c>
      <c r="E56" s="3">
        <v>9.17894204E8</v>
      </c>
      <c r="F56" s="17" t="s">
        <v>2607</v>
      </c>
      <c r="G56" s="18"/>
      <c r="H56" s="18"/>
      <c r="I56" s="17"/>
      <c r="J56" s="18"/>
      <c r="K56" s="18"/>
    </row>
    <row r="57">
      <c r="A57" s="16" t="s">
        <v>2630</v>
      </c>
      <c r="B57" s="3" t="s">
        <v>883</v>
      </c>
      <c r="C57" s="3" t="s">
        <v>884</v>
      </c>
      <c r="D57" s="3" t="s">
        <v>885</v>
      </c>
      <c r="E57" s="3">
        <v>9.18297004E8</v>
      </c>
      <c r="F57" s="17" t="s">
        <v>2607</v>
      </c>
      <c r="G57" s="18"/>
      <c r="H57" s="18"/>
      <c r="I57" s="17"/>
      <c r="J57" s="18"/>
      <c r="K57" s="18"/>
    </row>
    <row r="58">
      <c r="A58" s="16" t="s">
        <v>2630</v>
      </c>
      <c r="B58" s="3" t="s">
        <v>899</v>
      </c>
      <c r="C58" s="3" t="s">
        <v>900</v>
      </c>
      <c r="D58" s="3" t="s">
        <v>719</v>
      </c>
      <c r="E58" s="3">
        <v>9.1855165E8</v>
      </c>
      <c r="F58" s="17" t="s">
        <v>2607</v>
      </c>
      <c r="G58" s="18"/>
      <c r="H58" s="18"/>
      <c r="I58" s="17"/>
      <c r="J58" s="18"/>
      <c r="K58" s="18"/>
    </row>
    <row r="59">
      <c r="A59" s="16" t="s">
        <v>2630</v>
      </c>
      <c r="B59" s="3" t="s">
        <v>910</v>
      </c>
      <c r="C59" s="3" t="s">
        <v>911</v>
      </c>
      <c r="D59" s="3" t="s">
        <v>165</v>
      </c>
      <c r="E59" s="3">
        <v>9.18680505E8</v>
      </c>
      <c r="F59" s="17" t="s">
        <v>2607</v>
      </c>
      <c r="G59" s="18"/>
      <c r="H59" s="18"/>
      <c r="I59" s="17"/>
      <c r="J59" s="18"/>
      <c r="K59" s="18"/>
    </row>
    <row r="60">
      <c r="A60" s="16" t="s">
        <v>2630</v>
      </c>
      <c r="B60" s="3" t="s">
        <v>916</v>
      </c>
      <c r="C60" s="3" t="s">
        <v>917</v>
      </c>
      <c r="D60" s="3" t="s">
        <v>210</v>
      </c>
      <c r="E60" s="3">
        <v>9.18745736E8</v>
      </c>
      <c r="F60" s="17" t="s">
        <v>2607</v>
      </c>
      <c r="G60" s="18"/>
      <c r="H60" s="18"/>
      <c r="I60" s="17"/>
      <c r="J60" s="18"/>
      <c r="K60" s="18"/>
    </row>
    <row r="61">
      <c r="A61" s="16" t="s">
        <v>2630</v>
      </c>
      <c r="B61" s="3" t="s">
        <v>936</v>
      </c>
      <c r="C61" s="3" t="s">
        <v>937</v>
      </c>
      <c r="D61" s="3" t="s">
        <v>938</v>
      </c>
      <c r="E61" s="3">
        <v>9.1898312E8</v>
      </c>
      <c r="F61" s="17" t="s">
        <v>2607</v>
      </c>
      <c r="G61" s="18"/>
      <c r="H61" s="18"/>
      <c r="I61" s="17"/>
      <c r="J61" s="18"/>
      <c r="K61" s="18"/>
    </row>
    <row r="62">
      <c r="A62" s="16" t="s">
        <v>2630</v>
      </c>
      <c r="B62" s="3" t="s">
        <v>952</v>
      </c>
      <c r="C62" s="3" t="s">
        <v>953</v>
      </c>
      <c r="D62" s="3" t="s">
        <v>954</v>
      </c>
      <c r="E62" s="3">
        <v>9.19497261E8</v>
      </c>
      <c r="F62" s="17" t="s">
        <v>2607</v>
      </c>
      <c r="G62" s="18"/>
      <c r="H62" s="18"/>
      <c r="I62" s="17"/>
      <c r="J62" s="18"/>
      <c r="K62" s="18"/>
    </row>
    <row r="63">
      <c r="A63" s="16" t="s">
        <v>2630</v>
      </c>
      <c r="B63" s="3" t="s">
        <v>961</v>
      </c>
      <c r="C63" s="3" t="s">
        <v>962</v>
      </c>
      <c r="D63" s="3" t="s">
        <v>765</v>
      </c>
      <c r="E63" s="3">
        <v>9.19572018E8</v>
      </c>
      <c r="F63" s="17" t="s">
        <v>2607</v>
      </c>
      <c r="G63" s="18"/>
      <c r="H63" s="18"/>
      <c r="I63" s="17"/>
      <c r="J63" s="18"/>
      <c r="K63" s="18"/>
    </row>
    <row r="64">
      <c r="A64" s="16" t="s">
        <v>2630</v>
      </c>
      <c r="B64" s="3" t="s">
        <v>966</v>
      </c>
      <c r="C64" s="3" t="s">
        <v>551</v>
      </c>
      <c r="D64" s="3" t="s">
        <v>967</v>
      </c>
      <c r="E64" s="3">
        <v>9.19646312E8</v>
      </c>
      <c r="F64" s="17" t="s">
        <v>2607</v>
      </c>
      <c r="G64" s="18"/>
      <c r="H64" s="18"/>
      <c r="I64" s="17"/>
      <c r="J64" s="18"/>
      <c r="K64" s="18"/>
    </row>
    <row r="65">
      <c r="A65" s="16" t="s">
        <v>2630</v>
      </c>
      <c r="B65" s="3" t="s">
        <v>976</v>
      </c>
      <c r="C65" s="3" t="s">
        <v>977</v>
      </c>
      <c r="D65" s="3" t="s">
        <v>978</v>
      </c>
      <c r="E65" s="3">
        <v>9.20100737E8</v>
      </c>
      <c r="F65" s="17" t="s">
        <v>2607</v>
      </c>
      <c r="G65" s="18"/>
      <c r="H65" s="18"/>
      <c r="I65" s="17"/>
      <c r="J65" s="18"/>
      <c r="K65" s="18"/>
    </row>
    <row r="66">
      <c r="A66" s="16" t="s">
        <v>2630</v>
      </c>
      <c r="B66" s="3" t="s">
        <v>857</v>
      </c>
      <c r="C66" s="3" t="s">
        <v>858</v>
      </c>
      <c r="D66" s="3" t="s">
        <v>859</v>
      </c>
      <c r="E66" s="3">
        <v>9.18065664E8</v>
      </c>
      <c r="F66" s="17" t="s">
        <v>2607</v>
      </c>
      <c r="G66" s="18"/>
      <c r="H66" s="18"/>
      <c r="I66" s="17"/>
      <c r="J66" s="18"/>
      <c r="K66" s="18"/>
    </row>
    <row r="67">
      <c r="A67" s="16" t="s">
        <v>2630</v>
      </c>
      <c r="B67" s="3" t="s">
        <v>817</v>
      </c>
      <c r="C67" s="3" t="s">
        <v>818</v>
      </c>
      <c r="D67" s="3" t="s">
        <v>819</v>
      </c>
      <c r="E67" s="3">
        <v>9.17222472E8</v>
      </c>
      <c r="F67" s="17" t="s">
        <v>2608</v>
      </c>
      <c r="G67" s="18"/>
      <c r="H67" s="18"/>
      <c r="I67" s="17"/>
      <c r="J67" s="18"/>
      <c r="K67" s="18"/>
    </row>
    <row r="68">
      <c r="A68" s="16" t="s">
        <v>2630</v>
      </c>
      <c r="B68" s="3" t="s">
        <v>839</v>
      </c>
      <c r="C68" s="3" t="s">
        <v>281</v>
      </c>
      <c r="D68" s="3" t="s">
        <v>840</v>
      </c>
      <c r="E68" s="3">
        <v>9.17891534E8</v>
      </c>
      <c r="F68" s="17" t="s">
        <v>2608</v>
      </c>
      <c r="G68" s="18"/>
      <c r="H68" s="18"/>
      <c r="I68" s="17"/>
      <c r="J68" s="18"/>
      <c r="K68" s="18"/>
    </row>
    <row r="69">
      <c r="A69" s="16" t="s">
        <v>2630</v>
      </c>
      <c r="B69" s="3" t="s">
        <v>865</v>
      </c>
      <c r="C69" s="3" t="s">
        <v>866</v>
      </c>
      <c r="D69" s="3" t="s">
        <v>867</v>
      </c>
      <c r="E69" s="3">
        <v>9.18226425E8</v>
      </c>
      <c r="F69" s="17" t="s">
        <v>2608</v>
      </c>
      <c r="G69" s="18"/>
      <c r="H69" s="18"/>
      <c r="I69" s="17"/>
      <c r="J69" s="18"/>
      <c r="K69" s="18"/>
    </row>
    <row r="70">
      <c r="A70" s="16" t="s">
        <v>2630</v>
      </c>
      <c r="B70" s="3" t="s">
        <v>871</v>
      </c>
      <c r="C70" s="3" t="s">
        <v>872</v>
      </c>
      <c r="D70" s="3" t="s">
        <v>873</v>
      </c>
      <c r="E70" s="3">
        <v>9.1826461E8</v>
      </c>
      <c r="F70" s="17" t="s">
        <v>2608</v>
      </c>
      <c r="G70" s="18"/>
      <c r="H70" s="18"/>
      <c r="I70" s="17"/>
      <c r="J70" s="18"/>
      <c r="K70" s="18"/>
    </row>
    <row r="71">
      <c r="A71" s="16" t="s">
        <v>2630</v>
      </c>
      <c r="B71" s="3" t="s">
        <v>880</v>
      </c>
      <c r="C71" s="3" t="s">
        <v>881</v>
      </c>
      <c r="D71" s="3" t="s">
        <v>882</v>
      </c>
      <c r="E71" s="3">
        <v>9.18294928E8</v>
      </c>
      <c r="F71" s="17" t="s">
        <v>2608</v>
      </c>
      <c r="G71" s="18"/>
      <c r="H71" s="18"/>
      <c r="I71" s="17"/>
      <c r="J71" s="18"/>
      <c r="K71" s="18"/>
    </row>
    <row r="72">
      <c r="A72" s="16" t="s">
        <v>2630</v>
      </c>
      <c r="B72" s="3" t="s">
        <v>888</v>
      </c>
      <c r="C72" s="3" t="s">
        <v>889</v>
      </c>
      <c r="D72" s="3" t="s">
        <v>890</v>
      </c>
      <c r="E72" s="3">
        <v>9.1836546E8</v>
      </c>
      <c r="F72" s="17" t="s">
        <v>2608</v>
      </c>
      <c r="G72" s="18"/>
      <c r="H72" s="18"/>
      <c r="I72" s="17"/>
      <c r="J72" s="18"/>
      <c r="K72" s="18"/>
    </row>
    <row r="73">
      <c r="A73" s="16" t="s">
        <v>2630</v>
      </c>
      <c r="B73" s="3" t="s">
        <v>921</v>
      </c>
      <c r="C73" s="3" t="s">
        <v>922</v>
      </c>
      <c r="D73" s="3" t="s">
        <v>923</v>
      </c>
      <c r="E73" s="3">
        <v>9.18774272E8</v>
      </c>
      <c r="F73" s="17" t="s">
        <v>2608</v>
      </c>
      <c r="G73" s="18"/>
      <c r="H73" s="18"/>
      <c r="I73" s="17"/>
      <c r="J73" s="18"/>
      <c r="K73" s="18"/>
    </row>
    <row r="74">
      <c r="A74" s="16" t="s">
        <v>2630</v>
      </c>
      <c r="B74" s="3" t="s">
        <v>939</v>
      </c>
      <c r="C74" s="3" t="s">
        <v>940</v>
      </c>
      <c r="D74" s="3" t="s">
        <v>941</v>
      </c>
      <c r="E74" s="3">
        <v>9.19061307E8</v>
      </c>
      <c r="F74" s="17" t="s">
        <v>2608</v>
      </c>
      <c r="G74" s="18"/>
      <c r="H74" s="18"/>
      <c r="I74" s="17"/>
      <c r="J74" s="18"/>
      <c r="K74" s="18"/>
    </row>
    <row r="75">
      <c r="A75" s="16" t="s">
        <v>2630</v>
      </c>
      <c r="B75" s="3" t="s">
        <v>973</v>
      </c>
      <c r="C75" s="3" t="s">
        <v>974</v>
      </c>
      <c r="D75" s="3" t="s">
        <v>191</v>
      </c>
      <c r="E75" s="3">
        <v>9.19992931E8</v>
      </c>
      <c r="F75" s="17" t="s">
        <v>2608</v>
      </c>
      <c r="G75" s="18"/>
      <c r="H75" s="18"/>
      <c r="I75" s="17"/>
      <c r="J75" s="18"/>
      <c r="K75" s="18"/>
    </row>
    <row r="76">
      <c r="K76" s="18"/>
    </row>
    <row r="77">
      <c r="K77" s="18"/>
    </row>
    <row r="78">
      <c r="K78" s="18"/>
    </row>
    <row r="79">
      <c r="K79" s="18"/>
    </row>
    <row r="80">
      <c r="K80" s="18"/>
    </row>
    <row r="81">
      <c r="K81" s="18"/>
    </row>
    <row r="82">
      <c r="K82" s="18"/>
    </row>
    <row r="83">
      <c r="K83" s="18"/>
    </row>
    <row r="84">
      <c r="K84" s="18"/>
    </row>
    <row r="85">
      <c r="K85" s="18"/>
    </row>
    <row r="86">
      <c r="K86" s="18"/>
    </row>
    <row r="87">
      <c r="K87" s="18"/>
    </row>
    <row r="88">
      <c r="K88" s="18"/>
    </row>
    <row r="89">
      <c r="K89" s="18"/>
    </row>
    <row r="90">
      <c r="K90" s="18"/>
    </row>
    <row r="91">
      <c r="K91" s="18"/>
    </row>
    <row r="92">
      <c r="K92" s="18"/>
    </row>
    <row r="93">
      <c r="K93" s="18"/>
    </row>
    <row r="94">
      <c r="K94" s="18"/>
    </row>
    <row r="95">
      <c r="K95" s="18"/>
    </row>
    <row r="96">
      <c r="K96" s="18"/>
    </row>
    <row r="97">
      <c r="K97" s="18"/>
    </row>
    <row r="98">
      <c r="K98" s="18"/>
    </row>
    <row r="99">
      <c r="K99" s="18"/>
    </row>
    <row r="100">
      <c r="K100" s="18"/>
    </row>
    <row r="101">
      <c r="K101" s="18"/>
    </row>
  </sheetData>
  <dataValidations>
    <dataValidation type="list" allowBlank="1" showErrorMessage="1" sqref="G2:G75 I2:I75">
      <formula1>"YES,NO,MAYBE"</formula1>
    </dataValidation>
    <dataValidation type="list" allowBlank="1" showErrorMessage="1" sqref="H2:H75">
      <formula1>"Will immediatly apply,Will apply later,Maybe will apply,Will not apply"</formula1>
    </dataValidation>
    <dataValidation type="list" allowBlank="1" showErrorMessage="1" sqref="J2:J7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1007</v>
      </c>
      <c r="B2" s="3" t="s">
        <v>1059</v>
      </c>
      <c r="C2" s="3" t="s">
        <v>1060</v>
      </c>
      <c r="D2" s="3" t="s">
        <v>269</v>
      </c>
      <c r="E2" s="3">
        <v>9.21344754E8</v>
      </c>
      <c r="F2" s="17" t="s">
        <v>2579</v>
      </c>
      <c r="G2" s="17" t="s">
        <v>2580</v>
      </c>
      <c r="H2" s="17" t="s">
        <v>2603</v>
      </c>
      <c r="I2" s="17" t="s">
        <v>2580</v>
      </c>
      <c r="J2" s="17" t="s">
        <v>2582</v>
      </c>
      <c r="K2" s="17" t="s">
        <v>2659</v>
      </c>
      <c r="L2" s="18"/>
      <c r="M2" s="18"/>
      <c r="N2" s="18"/>
    </row>
    <row r="3">
      <c r="A3" s="16" t="s">
        <v>1007</v>
      </c>
      <c r="B3" s="3" t="s">
        <v>1061</v>
      </c>
      <c r="C3" s="3" t="s">
        <v>834</v>
      </c>
      <c r="D3" s="3" t="s">
        <v>1062</v>
      </c>
      <c r="E3" s="3">
        <v>9.2143265E8</v>
      </c>
      <c r="F3" s="17" t="s">
        <v>2579</v>
      </c>
      <c r="G3" s="17" t="s">
        <v>2585</v>
      </c>
      <c r="H3" s="17" t="s">
        <v>2586</v>
      </c>
      <c r="I3" s="17" t="s">
        <v>2585</v>
      </c>
      <c r="J3" s="17" t="s">
        <v>2611</v>
      </c>
      <c r="K3" s="18"/>
    </row>
    <row r="4">
      <c r="A4" s="16" t="s">
        <v>1007</v>
      </c>
      <c r="B4" s="3" t="s">
        <v>1065</v>
      </c>
      <c r="C4" s="3" t="s">
        <v>292</v>
      </c>
      <c r="D4" s="3" t="s">
        <v>1066</v>
      </c>
      <c r="E4" s="3">
        <v>9.21559839E8</v>
      </c>
      <c r="F4" s="17" t="s">
        <v>2579</v>
      </c>
      <c r="G4" s="17" t="s">
        <v>2583</v>
      </c>
      <c r="H4" s="17" t="s">
        <v>2581</v>
      </c>
      <c r="I4" s="17" t="s">
        <v>2583</v>
      </c>
      <c r="J4" s="17" t="s">
        <v>2584</v>
      </c>
      <c r="K4" s="17" t="s">
        <v>2660</v>
      </c>
    </row>
    <row r="5">
      <c r="A5" s="16" t="s">
        <v>1007</v>
      </c>
      <c r="B5" s="3" t="s">
        <v>1067</v>
      </c>
      <c r="C5" s="3" t="s">
        <v>155</v>
      </c>
      <c r="D5" s="3" t="s">
        <v>1068</v>
      </c>
      <c r="E5" s="3">
        <v>9.21566082E8</v>
      </c>
      <c r="F5" s="17" t="s">
        <v>2579</v>
      </c>
      <c r="G5" s="17" t="s">
        <v>2585</v>
      </c>
      <c r="H5" s="17" t="s">
        <v>2586</v>
      </c>
      <c r="I5" s="17" t="s">
        <v>2585</v>
      </c>
      <c r="J5" s="17" t="s">
        <v>2661</v>
      </c>
      <c r="K5" s="17" t="s">
        <v>2662</v>
      </c>
    </row>
    <row r="6">
      <c r="A6" s="16" t="s">
        <v>1007</v>
      </c>
      <c r="B6" s="3" t="s">
        <v>1072</v>
      </c>
      <c r="C6" s="3" t="s">
        <v>737</v>
      </c>
      <c r="D6" s="3" t="s">
        <v>74</v>
      </c>
      <c r="E6" s="3">
        <v>9.21635119E8</v>
      </c>
      <c r="F6" s="17" t="s">
        <v>2579</v>
      </c>
      <c r="G6" s="17" t="s">
        <v>2585</v>
      </c>
      <c r="H6" s="17" t="s">
        <v>2586</v>
      </c>
      <c r="I6" s="17" t="s">
        <v>2585</v>
      </c>
      <c r="J6" s="17" t="s">
        <v>2588</v>
      </c>
      <c r="K6" s="17" t="s">
        <v>2663</v>
      </c>
    </row>
    <row r="7">
      <c r="A7" s="16" t="s">
        <v>1007</v>
      </c>
      <c r="B7" s="3" t="s">
        <v>1076</v>
      </c>
      <c r="C7" s="3" t="s">
        <v>1077</v>
      </c>
      <c r="D7" s="3" t="s">
        <v>527</v>
      </c>
      <c r="E7" s="3">
        <v>9.21659613E8</v>
      </c>
      <c r="F7" s="17" t="s">
        <v>2579</v>
      </c>
      <c r="G7" s="17" t="s">
        <v>2585</v>
      </c>
      <c r="H7" s="17" t="s">
        <v>2586</v>
      </c>
      <c r="I7" s="17" t="s">
        <v>2585</v>
      </c>
      <c r="J7" s="17" t="s">
        <v>2588</v>
      </c>
      <c r="K7" s="17" t="s">
        <v>2664</v>
      </c>
    </row>
    <row r="8">
      <c r="A8" s="16" t="s">
        <v>1007</v>
      </c>
      <c r="B8" s="3" t="s">
        <v>1080</v>
      </c>
      <c r="C8" s="3" t="s">
        <v>183</v>
      </c>
      <c r="D8" s="3" t="s">
        <v>1081</v>
      </c>
      <c r="E8" s="3">
        <v>9.21791262E8</v>
      </c>
      <c r="F8" s="17" t="s">
        <v>2579</v>
      </c>
      <c r="G8" s="17" t="s">
        <v>2583</v>
      </c>
      <c r="H8" s="17" t="s">
        <v>2581</v>
      </c>
      <c r="I8" s="17" t="s">
        <v>2583</v>
      </c>
      <c r="J8" s="17" t="s">
        <v>2605</v>
      </c>
      <c r="K8" s="17" t="s">
        <v>2665</v>
      </c>
    </row>
    <row r="9">
      <c r="A9" s="16" t="s">
        <v>1007</v>
      </c>
      <c r="B9" s="3" t="s">
        <v>1082</v>
      </c>
      <c r="C9" s="3" t="s">
        <v>1083</v>
      </c>
      <c r="D9" s="3" t="s">
        <v>1084</v>
      </c>
      <c r="E9" s="3">
        <v>9.21861723E8</v>
      </c>
      <c r="F9" s="17" t="s">
        <v>2579</v>
      </c>
      <c r="G9" s="17" t="s">
        <v>2585</v>
      </c>
      <c r="H9" s="17" t="s">
        <v>2586</v>
      </c>
      <c r="I9" s="17" t="s">
        <v>2585</v>
      </c>
      <c r="J9" s="17" t="s">
        <v>2588</v>
      </c>
      <c r="K9" s="17" t="s">
        <v>2663</v>
      </c>
    </row>
    <row r="10">
      <c r="A10" s="16" t="s">
        <v>1007</v>
      </c>
      <c r="B10" s="3" t="s">
        <v>1085</v>
      </c>
      <c r="C10" s="3" t="s">
        <v>1086</v>
      </c>
      <c r="D10" s="3" t="s">
        <v>546</v>
      </c>
      <c r="E10" s="3">
        <v>9.21900284E8</v>
      </c>
      <c r="F10" s="17" t="s">
        <v>2579</v>
      </c>
      <c r="G10" s="17" t="s">
        <v>2580</v>
      </c>
      <c r="H10" s="17" t="s">
        <v>2603</v>
      </c>
      <c r="I10" s="17" t="s">
        <v>2580</v>
      </c>
      <c r="J10" s="17" t="s">
        <v>2582</v>
      </c>
      <c r="K10" s="17" t="s">
        <v>2666</v>
      </c>
    </row>
    <row r="11">
      <c r="A11" s="16" t="s">
        <v>1007</v>
      </c>
      <c r="B11" s="3" t="s">
        <v>1089</v>
      </c>
      <c r="C11" s="3" t="s">
        <v>1090</v>
      </c>
      <c r="D11" s="3" t="s">
        <v>1091</v>
      </c>
      <c r="E11" s="3">
        <v>9.21945166E8</v>
      </c>
      <c r="F11" s="17" t="s">
        <v>2579</v>
      </c>
      <c r="G11" s="17" t="s">
        <v>2585</v>
      </c>
      <c r="H11" s="17" t="s">
        <v>2586</v>
      </c>
      <c r="I11" s="17" t="s">
        <v>2585</v>
      </c>
      <c r="J11" s="17" t="s">
        <v>2588</v>
      </c>
      <c r="K11" s="17" t="s">
        <v>2667</v>
      </c>
    </row>
    <row r="12">
      <c r="A12" s="16" t="s">
        <v>1007</v>
      </c>
      <c r="B12" s="3" t="s">
        <v>1095</v>
      </c>
      <c r="C12" s="3" t="s">
        <v>1096</v>
      </c>
      <c r="D12" s="3" t="s">
        <v>1097</v>
      </c>
      <c r="E12" s="3">
        <v>9.21976416E8</v>
      </c>
      <c r="F12" s="17" t="s">
        <v>2579</v>
      </c>
      <c r="G12" s="17" t="s">
        <v>2585</v>
      </c>
      <c r="H12" s="17" t="s">
        <v>2586</v>
      </c>
      <c r="I12" s="17" t="s">
        <v>2585</v>
      </c>
      <c r="J12" s="17" t="s">
        <v>2588</v>
      </c>
      <c r="K12" s="17" t="s">
        <v>2668</v>
      </c>
    </row>
    <row r="13">
      <c r="A13" s="16" t="s">
        <v>1007</v>
      </c>
      <c r="B13" s="3" t="s">
        <v>1098</v>
      </c>
      <c r="C13" s="3" t="s">
        <v>1099</v>
      </c>
      <c r="D13" s="3" t="s">
        <v>1100</v>
      </c>
      <c r="E13" s="3">
        <v>9.21998057E8</v>
      </c>
      <c r="F13" s="17" t="s">
        <v>2579</v>
      </c>
      <c r="G13" s="17" t="s">
        <v>2585</v>
      </c>
      <c r="H13" s="17" t="s">
        <v>2586</v>
      </c>
      <c r="I13" s="17" t="s">
        <v>2585</v>
      </c>
      <c r="J13" s="17" t="s">
        <v>2588</v>
      </c>
      <c r="K13" s="17" t="s">
        <v>2669</v>
      </c>
    </row>
    <row r="14">
      <c r="A14" s="16" t="s">
        <v>1007</v>
      </c>
      <c r="B14" s="3" t="s">
        <v>1108</v>
      </c>
      <c r="C14" s="3" t="s">
        <v>1109</v>
      </c>
      <c r="D14" s="3" t="s">
        <v>718</v>
      </c>
      <c r="E14" s="3">
        <v>9.22432954E8</v>
      </c>
      <c r="F14" s="17" t="s">
        <v>2579</v>
      </c>
      <c r="G14" s="17" t="s">
        <v>2580</v>
      </c>
      <c r="H14" s="17" t="s">
        <v>2603</v>
      </c>
      <c r="I14" s="17" t="s">
        <v>2580</v>
      </c>
      <c r="J14" s="17" t="s">
        <v>2582</v>
      </c>
      <c r="K14" s="17" t="s">
        <v>2659</v>
      </c>
    </row>
    <row r="15">
      <c r="A15" s="16" t="s">
        <v>1007</v>
      </c>
      <c r="B15" s="3" t="s">
        <v>1115</v>
      </c>
      <c r="C15" s="3" t="s">
        <v>1116</v>
      </c>
      <c r="D15" s="3" t="s">
        <v>48</v>
      </c>
      <c r="E15" s="3">
        <v>9.22562295E8</v>
      </c>
      <c r="F15" s="17" t="s">
        <v>2579</v>
      </c>
      <c r="G15" s="17" t="s">
        <v>2580</v>
      </c>
      <c r="H15" s="17" t="s">
        <v>2603</v>
      </c>
      <c r="I15" s="17" t="s">
        <v>2580</v>
      </c>
      <c r="J15" s="17" t="s">
        <v>2582</v>
      </c>
      <c r="K15" s="17" t="s">
        <v>2670</v>
      </c>
    </row>
    <row r="16">
      <c r="A16" s="16" t="s">
        <v>1007</v>
      </c>
      <c r="B16" s="3" t="s">
        <v>1120</v>
      </c>
      <c r="C16" s="3" t="s">
        <v>11</v>
      </c>
      <c r="D16" s="3" t="s">
        <v>1121</v>
      </c>
      <c r="E16" s="3">
        <v>9.22736845E8</v>
      </c>
      <c r="F16" s="17" t="s">
        <v>2579</v>
      </c>
      <c r="G16" s="17" t="s">
        <v>2583</v>
      </c>
      <c r="H16" s="17" t="s">
        <v>2581</v>
      </c>
      <c r="I16" s="17" t="s">
        <v>2583</v>
      </c>
      <c r="J16" s="17" t="s">
        <v>2605</v>
      </c>
      <c r="K16" s="17" t="s">
        <v>2665</v>
      </c>
    </row>
    <row r="17">
      <c r="A17" s="16" t="s">
        <v>1007</v>
      </c>
      <c r="B17" s="3" t="s">
        <v>1122</v>
      </c>
      <c r="C17" s="3" t="s">
        <v>281</v>
      </c>
      <c r="D17" s="3" t="s">
        <v>1123</v>
      </c>
      <c r="E17" s="3">
        <v>9.22812E8</v>
      </c>
      <c r="F17" s="17" t="s">
        <v>2579</v>
      </c>
      <c r="G17" s="17" t="s">
        <v>2580</v>
      </c>
      <c r="H17" s="17" t="s">
        <v>2603</v>
      </c>
      <c r="I17" s="17" t="s">
        <v>2580</v>
      </c>
      <c r="J17" s="17" t="s">
        <v>2582</v>
      </c>
      <c r="K17" s="17" t="s">
        <v>2659</v>
      </c>
    </row>
    <row r="18">
      <c r="A18" s="16" t="s">
        <v>1007</v>
      </c>
      <c r="B18" s="3" t="s">
        <v>1101</v>
      </c>
      <c r="C18" s="3" t="s">
        <v>502</v>
      </c>
      <c r="D18" s="3" t="s">
        <v>1102</v>
      </c>
      <c r="E18" s="3">
        <v>9.22074098E8</v>
      </c>
      <c r="F18" s="17" t="s">
        <v>2579</v>
      </c>
      <c r="G18" s="17" t="s">
        <v>2585</v>
      </c>
      <c r="H18" s="17" t="s">
        <v>2586</v>
      </c>
      <c r="I18" s="17" t="s">
        <v>2585</v>
      </c>
      <c r="J18" s="17" t="s">
        <v>2588</v>
      </c>
      <c r="K18" s="17" t="s">
        <v>2671</v>
      </c>
    </row>
    <row r="19">
      <c r="A19" s="16" t="s">
        <v>1007</v>
      </c>
      <c r="B19" s="3" t="s">
        <v>1127</v>
      </c>
      <c r="C19" s="3" t="s">
        <v>1128</v>
      </c>
      <c r="D19" s="3" t="s">
        <v>1129</v>
      </c>
      <c r="E19" s="3">
        <v>9.2304061E8</v>
      </c>
      <c r="F19" s="17" t="s">
        <v>2579</v>
      </c>
      <c r="G19" s="17" t="s">
        <v>2580</v>
      </c>
      <c r="H19" s="17" t="s">
        <v>2603</v>
      </c>
      <c r="I19" s="17" t="s">
        <v>2580</v>
      </c>
      <c r="J19" s="17" t="s">
        <v>2582</v>
      </c>
      <c r="K19" s="17" t="s">
        <v>2672</v>
      </c>
    </row>
    <row r="20">
      <c r="A20" s="16" t="s">
        <v>1007</v>
      </c>
      <c r="B20" s="3" t="s">
        <v>1130</v>
      </c>
      <c r="C20" s="3" t="s">
        <v>1131</v>
      </c>
      <c r="D20" s="3" t="s">
        <v>1132</v>
      </c>
      <c r="E20" s="3">
        <v>9.23148472E8</v>
      </c>
      <c r="F20" s="17" t="s">
        <v>2579</v>
      </c>
      <c r="G20" s="17" t="s">
        <v>2580</v>
      </c>
      <c r="H20" s="17" t="s">
        <v>2603</v>
      </c>
      <c r="I20" s="17" t="s">
        <v>2580</v>
      </c>
      <c r="J20" s="17" t="s">
        <v>2582</v>
      </c>
      <c r="K20" s="17" t="s">
        <v>2673</v>
      </c>
    </row>
    <row r="21">
      <c r="A21" s="16" t="s">
        <v>1007</v>
      </c>
      <c r="B21" s="3" t="s">
        <v>1133</v>
      </c>
      <c r="C21" s="3" t="s">
        <v>1134</v>
      </c>
      <c r="D21" s="3" t="s">
        <v>473</v>
      </c>
      <c r="E21" s="3">
        <v>9.23162144E8</v>
      </c>
      <c r="F21" s="17" t="s">
        <v>2579</v>
      </c>
      <c r="G21" s="17" t="s">
        <v>2580</v>
      </c>
      <c r="H21" s="17" t="s">
        <v>2581</v>
      </c>
      <c r="I21" s="17" t="s">
        <v>2585</v>
      </c>
      <c r="J21" s="17" t="s">
        <v>2588</v>
      </c>
      <c r="K21" s="17" t="s">
        <v>2674</v>
      </c>
    </row>
    <row r="22">
      <c r="A22" s="16" t="s">
        <v>1007</v>
      </c>
      <c r="B22" s="3" t="s">
        <v>1137</v>
      </c>
      <c r="C22" s="3" t="s">
        <v>1138</v>
      </c>
      <c r="D22" s="3" t="s">
        <v>221</v>
      </c>
      <c r="E22" s="3">
        <v>9.23397194E8</v>
      </c>
      <c r="F22" s="17" t="s">
        <v>2579</v>
      </c>
      <c r="G22" s="17" t="s">
        <v>2580</v>
      </c>
      <c r="H22" s="17" t="s">
        <v>2603</v>
      </c>
      <c r="I22" s="17" t="s">
        <v>2583</v>
      </c>
      <c r="J22" s="17" t="s">
        <v>2584</v>
      </c>
      <c r="K22" s="17" t="s">
        <v>2660</v>
      </c>
    </row>
    <row r="23">
      <c r="A23" s="16" t="s">
        <v>1007</v>
      </c>
      <c r="B23" s="3" t="s">
        <v>1139</v>
      </c>
      <c r="C23" s="3" t="s">
        <v>1140</v>
      </c>
      <c r="D23" s="3" t="s">
        <v>1141</v>
      </c>
      <c r="E23" s="3">
        <v>9.23450043E8</v>
      </c>
      <c r="F23" s="17" t="s">
        <v>2579</v>
      </c>
      <c r="G23" s="17" t="s">
        <v>2585</v>
      </c>
      <c r="H23" s="17" t="s">
        <v>2586</v>
      </c>
      <c r="I23" s="17" t="s">
        <v>2585</v>
      </c>
      <c r="J23" s="17" t="s">
        <v>2588</v>
      </c>
      <c r="K23" s="17" t="s">
        <v>2675</v>
      </c>
    </row>
    <row r="24">
      <c r="A24" s="16" t="s">
        <v>1007</v>
      </c>
      <c r="B24" s="3" t="s">
        <v>1146</v>
      </c>
      <c r="C24" s="3" t="s">
        <v>545</v>
      </c>
      <c r="D24" s="3" t="s">
        <v>850</v>
      </c>
      <c r="E24" s="3">
        <v>9.23552532E8</v>
      </c>
      <c r="F24" s="17" t="s">
        <v>2579</v>
      </c>
      <c r="G24" s="17" t="s">
        <v>2580</v>
      </c>
      <c r="H24" s="17" t="s">
        <v>2603</v>
      </c>
      <c r="I24" s="17" t="s">
        <v>2580</v>
      </c>
      <c r="J24" s="17" t="s">
        <v>2582</v>
      </c>
      <c r="K24" s="17" t="s">
        <v>2673</v>
      </c>
    </row>
    <row r="25">
      <c r="A25" s="16" t="s">
        <v>1007</v>
      </c>
      <c r="B25" s="3" t="s">
        <v>1147</v>
      </c>
      <c r="C25" s="3" t="s">
        <v>1148</v>
      </c>
      <c r="D25" s="3" t="s">
        <v>1149</v>
      </c>
      <c r="E25" s="3">
        <v>9.23579231E8</v>
      </c>
      <c r="F25" s="17" t="s">
        <v>2579</v>
      </c>
      <c r="G25" s="17" t="s">
        <v>2585</v>
      </c>
      <c r="H25" s="17" t="s">
        <v>2586</v>
      </c>
      <c r="I25" s="17" t="s">
        <v>2585</v>
      </c>
      <c r="J25" s="17" t="s">
        <v>2588</v>
      </c>
      <c r="K25" s="17" t="s">
        <v>2676</v>
      </c>
    </row>
    <row r="26">
      <c r="A26" s="16" t="s">
        <v>1007</v>
      </c>
      <c r="B26" s="3" t="s">
        <v>1150</v>
      </c>
      <c r="C26" s="3" t="s">
        <v>535</v>
      </c>
      <c r="D26" s="3" t="s">
        <v>1029</v>
      </c>
      <c r="E26" s="3">
        <v>9.23583864E8</v>
      </c>
      <c r="F26" s="17" t="s">
        <v>2579</v>
      </c>
      <c r="G26" s="17" t="s">
        <v>2585</v>
      </c>
      <c r="H26" s="17" t="s">
        <v>2586</v>
      </c>
      <c r="I26" s="17" t="s">
        <v>2585</v>
      </c>
      <c r="J26" s="17" t="s">
        <v>2588</v>
      </c>
      <c r="K26" s="17" t="s">
        <v>2677</v>
      </c>
    </row>
    <row r="27">
      <c r="A27" s="16" t="s">
        <v>1007</v>
      </c>
      <c r="B27" s="3" t="s">
        <v>1151</v>
      </c>
      <c r="C27" s="3" t="s">
        <v>707</v>
      </c>
      <c r="D27" s="3" t="s">
        <v>1152</v>
      </c>
      <c r="E27" s="3">
        <v>9.23660852E8</v>
      </c>
      <c r="F27" s="17" t="s">
        <v>2579</v>
      </c>
      <c r="G27" s="17" t="s">
        <v>2585</v>
      </c>
      <c r="H27" s="17" t="s">
        <v>2586</v>
      </c>
      <c r="I27" s="17" t="s">
        <v>2585</v>
      </c>
      <c r="J27" s="17" t="s">
        <v>2588</v>
      </c>
      <c r="K27" s="17" t="s">
        <v>2678</v>
      </c>
    </row>
    <row r="28">
      <c r="A28" s="16" t="s">
        <v>1007</v>
      </c>
      <c r="B28" s="3" t="s">
        <v>1153</v>
      </c>
      <c r="C28" s="3" t="s">
        <v>1154</v>
      </c>
      <c r="D28" s="3" t="s">
        <v>1155</v>
      </c>
      <c r="E28" s="3">
        <v>9.23682239E8</v>
      </c>
      <c r="F28" s="17" t="s">
        <v>2579</v>
      </c>
      <c r="G28" s="17" t="s">
        <v>2585</v>
      </c>
      <c r="H28" s="17" t="s">
        <v>2586</v>
      </c>
      <c r="I28" s="17" t="s">
        <v>2585</v>
      </c>
      <c r="J28" s="17" t="s">
        <v>2588</v>
      </c>
      <c r="K28" s="17" t="s">
        <v>2675</v>
      </c>
    </row>
    <row r="29">
      <c r="A29" s="16" t="s">
        <v>1007</v>
      </c>
      <c r="B29" s="3" t="s">
        <v>1156</v>
      </c>
      <c r="C29" s="3" t="s">
        <v>1157</v>
      </c>
      <c r="D29" s="3" t="s">
        <v>1158</v>
      </c>
      <c r="E29" s="3">
        <v>9.23697728E8</v>
      </c>
      <c r="F29" s="17" t="s">
        <v>2579</v>
      </c>
      <c r="G29" s="17" t="s">
        <v>2585</v>
      </c>
      <c r="H29" s="17" t="s">
        <v>2586</v>
      </c>
      <c r="I29" s="17" t="s">
        <v>2585</v>
      </c>
      <c r="J29" s="17" t="s">
        <v>2588</v>
      </c>
      <c r="K29" s="17" t="s">
        <v>2675</v>
      </c>
    </row>
    <row r="30">
      <c r="A30" s="16" t="s">
        <v>1007</v>
      </c>
      <c r="B30" s="3" t="s">
        <v>1159</v>
      </c>
      <c r="C30" s="3" t="s">
        <v>1160</v>
      </c>
      <c r="D30" s="3" t="s">
        <v>1161</v>
      </c>
      <c r="E30" s="3">
        <v>9.2372734E8</v>
      </c>
      <c r="F30" s="17" t="s">
        <v>2579</v>
      </c>
      <c r="G30" s="17" t="s">
        <v>2585</v>
      </c>
      <c r="H30" s="17" t="s">
        <v>2586</v>
      </c>
      <c r="I30" s="17" t="s">
        <v>2585</v>
      </c>
      <c r="J30" s="17" t="s">
        <v>2588</v>
      </c>
      <c r="K30" s="17" t="s">
        <v>2675</v>
      </c>
    </row>
    <row r="31">
      <c r="A31" s="16" t="s">
        <v>1007</v>
      </c>
      <c r="B31" s="3" t="s">
        <v>1162</v>
      </c>
      <c r="C31" s="3" t="s">
        <v>1163</v>
      </c>
      <c r="D31" s="3" t="s">
        <v>1164</v>
      </c>
      <c r="E31" s="3">
        <v>9.23751991E8</v>
      </c>
      <c r="F31" s="17" t="s">
        <v>2579</v>
      </c>
      <c r="G31" s="17" t="s">
        <v>2583</v>
      </c>
      <c r="H31" s="17" t="s">
        <v>2581</v>
      </c>
      <c r="I31" s="17" t="s">
        <v>2583</v>
      </c>
      <c r="J31" s="17" t="s">
        <v>2584</v>
      </c>
      <c r="K31" s="17" t="s">
        <v>2679</v>
      </c>
    </row>
    <row r="32">
      <c r="A32" s="16" t="s">
        <v>1007</v>
      </c>
      <c r="B32" s="3" t="s">
        <v>1165</v>
      </c>
      <c r="C32" s="3" t="s">
        <v>1166</v>
      </c>
      <c r="D32" s="3" t="s">
        <v>1167</v>
      </c>
      <c r="E32" s="3">
        <v>9.23756336E8</v>
      </c>
      <c r="F32" s="17" t="s">
        <v>2579</v>
      </c>
      <c r="G32" s="17" t="s">
        <v>2580</v>
      </c>
      <c r="H32" s="17" t="s">
        <v>2603</v>
      </c>
      <c r="I32" s="17" t="s">
        <v>2580</v>
      </c>
      <c r="J32" s="17" t="s">
        <v>2582</v>
      </c>
      <c r="K32" s="17" t="s">
        <v>2673</v>
      </c>
    </row>
    <row r="33">
      <c r="A33" s="16" t="s">
        <v>1007</v>
      </c>
      <c r="B33" s="3" t="s">
        <v>1168</v>
      </c>
      <c r="C33" s="3" t="s">
        <v>1169</v>
      </c>
      <c r="D33" s="3" t="s">
        <v>715</v>
      </c>
      <c r="E33" s="3">
        <v>9.23944686E8</v>
      </c>
      <c r="F33" s="17" t="s">
        <v>2579</v>
      </c>
      <c r="G33" s="17" t="s">
        <v>2585</v>
      </c>
      <c r="H33" s="17" t="s">
        <v>2586</v>
      </c>
      <c r="I33" s="17" t="s">
        <v>2585</v>
      </c>
      <c r="J33" s="17" t="s">
        <v>2588</v>
      </c>
      <c r="K33" s="17" t="s">
        <v>2680</v>
      </c>
    </row>
    <row r="34">
      <c r="A34" s="16" t="s">
        <v>1007</v>
      </c>
      <c r="B34" s="3" t="s">
        <v>1170</v>
      </c>
      <c r="C34" s="3" t="s">
        <v>1171</v>
      </c>
      <c r="D34" s="3" t="s">
        <v>1172</v>
      </c>
      <c r="E34" s="3">
        <v>9.24022273E8</v>
      </c>
      <c r="F34" s="17" t="s">
        <v>2579</v>
      </c>
      <c r="G34" s="17" t="s">
        <v>2585</v>
      </c>
      <c r="H34" s="17" t="s">
        <v>2586</v>
      </c>
      <c r="I34" s="17" t="s">
        <v>2585</v>
      </c>
      <c r="J34" s="17" t="s">
        <v>2588</v>
      </c>
      <c r="K34" s="18"/>
    </row>
    <row r="35">
      <c r="A35" s="16" t="s">
        <v>1007</v>
      </c>
      <c r="B35" s="3" t="s">
        <v>1173</v>
      </c>
      <c r="C35" s="3" t="s">
        <v>1174</v>
      </c>
      <c r="D35" s="3" t="s">
        <v>1175</v>
      </c>
      <c r="E35" s="3">
        <v>9.24194777E8</v>
      </c>
      <c r="F35" s="17" t="s">
        <v>2579</v>
      </c>
      <c r="G35" s="17" t="s">
        <v>2585</v>
      </c>
      <c r="H35" s="17" t="s">
        <v>2586</v>
      </c>
      <c r="I35" s="17" t="s">
        <v>2585</v>
      </c>
      <c r="J35" s="17" t="s">
        <v>2588</v>
      </c>
      <c r="K35" s="17" t="s">
        <v>2681</v>
      </c>
    </row>
    <row r="36">
      <c r="A36" s="16" t="s">
        <v>1007</v>
      </c>
      <c r="B36" s="3" t="s">
        <v>1176</v>
      </c>
      <c r="C36" s="3" t="s">
        <v>1177</v>
      </c>
      <c r="D36" s="3" t="s">
        <v>1178</v>
      </c>
      <c r="E36" s="3">
        <v>9.24241202E8</v>
      </c>
      <c r="F36" s="17" t="s">
        <v>2579</v>
      </c>
      <c r="G36" s="17" t="s">
        <v>2585</v>
      </c>
      <c r="H36" s="17" t="s">
        <v>2586</v>
      </c>
      <c r="I36" s="17" t="s">
        <v>2585</v>
      </c>
      <c r="J36" s="17" t="s">
        <v>2588</v>
      </c>
      <c r="K36" s="18"/>
    </row>
    <row r="37">
      <c r="A37" s="16" t="s">
        <v>1007</v>
      </c>
      <c r="B37" s="3" t="s">
        <v>1179</v>
      </c>
      <c r="C37" s="3" t="s">
        <v>1180</v>
      </c>
      <c r="D37" s="3" t="s">
        <v>399</v>
      </c>
      <c r="E37" s="3">
        <v>9.24304067E8</v>
      </c>
      <c r="F37" s="17" t="s">
        <v>2579</v>
      </c>
      <c r="G37" s="17" t="s">
        <v>2585</v>
      </c>
      <c r="H37" s="17" t="s">
        <v>2586</v>
      </c>
      <c r="I37" s="17" t="s">
        <v>2585</v>
      </c>
      <c r="J37" s="17" t="s">
        <v>2588</v>
      </c>
      <c r="K37" s="17" t="s">
        <v>2682</v>
      </c>
    </row>
    <row r="38">
      <c r="A38" s="16" t="s">
        <v>1007</v>
      </c>
      <c r="B38" s="3" t="s">
        <v>1181</v>
      </c>
      <c r="C38" s="3" t="s">
        <v>383</v>
      </c>
      <c r="D38" s="3" t="s">
        <v>327</v>
      </c>
      <c r="E38" s="3">
        <v>9.24327406E8</v>
      </c>
      <c r="F38" s="17" t="s">
        <v>2579</v>
      </c>
      <c r="G38" s="17" t="s">
        <v>2585</v>
      </c>
      <c r="H38" s="17" t="s">
        <v>2586</v>
      </c>
      <c r="I38" s="17" t="s">
        <v>2585</v>
      </c>
      <c r="J38" s="17" t="s">
        <v>2588</v>
      </c>
      <c r="K38" s="17" t="s">
        <v>2683</v>
      </c>
    </row>
    <row r="39">
      <c r="A39" s="16" t="s">
        <v>1007</v>
      </c>
      <c r="B39" s="3" t="s">
        <v>1182</v>
      </c>
      <c r="C39" s="3" t="s">
        <v>1183</v>
      </c>
      <c r="D39" s="3" t="s">
        <v>1184</v>
      </c>
      <c r="E39" s="3">
        <v>9.24531927E8</v>
      </c>
      <c r="F39" s="17" t="s">
        <v>2579</v>
      </c>
      <c r="G39" s="17" t="s">
        <v>2585</v>
      </c>
      <c r="H39" s="17" t="s">
        <v>2586</v>
      </c>
      <c r="I39" s="17" t="s">
        <v>2585</v>
      </c>
      <c r="J39" s="17" t="s">
        <v>2588</v>
      </c>
      <c r="K39" s="18"/>
    </row>
    <row r="40">
      <c r="A40" s="16" t="s">
        <v>1007</v>
      </c>
      <c r="B40" s="3" t="s">
        <v>1186</v>
      </c>
      <c r="C40" s="3" t="s">
        <v>959</v>
      </c>
      <c r="D40" s="3" t="s">
        <v>60</v>
      </c>
      <c r="E40" s="3">
        <v>9.24544056E8</v>
      </c>
      <c r="F40" s="17" t="s">
        <v>2579</v>
      </c>
      <c r="G40" s="17" t="s">
        <v>2580</v>
      </c>
      <c r="H40" s="17" t="s">
        <v>2603</v>
      </c>
      <c r="I40" s="17" t="s">
        <v>2585</v>
      </c>
      <c r="J40" s="17" t="s">
        <v>2588</v>
      </c>
      <c r="K40" s="17" t="s">
        <v>2684</v>
      </c>
    </row>
    <row r="41">
      <c r="A41" s="16" t="s">
        <v>1007</v>
      </c>
      <c r="B41" s="3" t="s">
        <v>1190</v>
      </c>
      <c r="C41" s="3" t="s">
        <v>1191</v>
      </c>
      <c r="D41" s="3" t="s">
        <v>630</v>
      </c>
      <c r="E41" s="3">
        <v>9.24661593E8</v>
      </c>
      <c r="F41" s="17" t="s">
        <v>2579</v>
      </c>
      <c r="G41" s="17" t="s">
        <v>2585</v>
      </c>
      <c r="H41" s="17" t="s">
        <v>2586</v>
      </c>
      <c r="I41" s="17" t="s">
        <v>2585</v>
      </c>
      <c r="J41" s="17" t="s">
        <v>2587</v>
      </c>
      <c r="K41" s="18"/>
    </row>
    <row r="42">
      <c r="A42" s="16" t="s">
        <v>1007</v>
      </c>
      <c r="B42" s="3" t="s">
        <v>1192</v>
      </c>
      <c r="C42" s="3" t="s">
        <v>1193</v>
      </c>
      <c r="D42" s="3" t="s">
        <v>1194</v>
      </c>
      <c r="E42" s="3">
        <v>9.24702677E8</v>
      </c>
      <c r="F42" s="17" t="s">
        <v>2579</v>
      </c>
      <c r="G42" s="17" t="s">
        <v>2585</v>
      </c>
      <c r="H42" s="17" t="s">
        <v>2586</v>
      </c>
      <c r="I42" s="17" t="s">
        <v>2585</v>
      </c>
      <c r="J42" s="17" t="s">
        <v>2622</v>
      </c>
      <c r="K42" s="17" t="s">
        <v>2685</v>
      </c>
    </row>
    <row r="43">
      <c r="A43" s="16" t="s">
        <v>1007</v>
      </c>
      <c r="B43" s="3" t="s">
        <v>1195</v>
      </c>
      <c r="C43" s="3" t="s">
        <v>99</v>
      </c>
      <c r="D43" s="3" t="s">
        <v>269</v>
      </c>
      <c r="E43" s="3">
        <v>9.24705102E8</v>
      </c>
      <c r="F43" s="17" t="s">
        <v>2579</v>
      </c>
      <c r="G43" s="17" t="s">
        <v>2585</v>
      </c>
      <c r="H43" s="17" t="s">
        <v>2586</v>
      </c>
      <c r="I43" s="17" t="s">
        <v>2585</v>
      </c>
      <c r="J43" s="17" t="s">
        <v>2588</v>
      </c>
      <c r="K43" s="17" t="s">
        <v>2686</v>
      </c>
    </row>
    <row r="44">
      <c r="A44" s="16" t="s">
        <v>1007</v>
      </c>
      <c r="B44" s="3" t="s">
        <v>1196</v>
      </c>
      <c r="C44" s="3" t="s">
        <v>403</v>
      </c>
      <c r="D44" s="3" t="s">
        <v>1197</v>
      </c>
      <c r="E44" s="3">
        <v>9.24748852E8</v>
      </c>
      <c r="F44" s="17" t="s">
        <v>2579</v>
      </c>
      <c r="G44" s="17" t="s">
        <v>2585</v>
      </c>
      <c r="H44" s="17" t="s">
        <v>2586</v>
      </c>
      <c r="I44" s="17" t="s">
        <v>2585</v>
      </c>
      <c r="J44" s="17" t="s">
        <v>2588</v>
      </c>
      <c r="K44" s="17" t="s">
        <v>2687</v>
      </c>
    </row>
    <row r="45">
      <c r="A45" s="16" t="s">
        <v>1007</v>
      </c>
      <c r="B45" s="3" t="s">
        <v>1198</v>
      </c>
      <c r="C45" s="3" t="s">
        <v>1199</v>
      </c>
      <c r="D45" s="3" t="s">
        <v>18</v>
      </c>
      <c r="E45" s="3">
        <v>9.24777716E8</v>
      </c>
      <c r="F45" s="17" t="s">
        <v>2579</v>
      </c>
      <c r="G45" s="17" t="s">
        <v>2580</v>
      </c>
      <c r="H45" s="17" t="s">
        <v>2603</v>
      </c>
      <c r="I45" s="17" t="s">
        <v>2580</v>
      </c>
      <c r="J45" s="17" t="s">
        <v>2582</v>
      </c>
      <c r="K45" s="17" t="s">
        <v>2688</v>
      </c>
    </row>
    <row r="46">
      <c r="A46" s="16" t="s">
        <v>1007</v>
      </c>
      <c r="B46" s="3" t="s">
        <v>1202</v>
      </c>
      <c r="C46" s="3" t="s">
        <v>99</v>
      </c>
      <c r="D46" s="3" t="s">
        <v>1203</v>
      </c>
      <c r="E46" s="3">
        <v>9.24980226E8</v>
      </c>
      <c r="F46" s="17" t="s">
        <v>2579</v>
      </c>
      <c r="G46" s="17" t="s">
        <v>2580</v>
      </c>
      <c r="H46" s="17" t="s">
        <v>2603</v>
      </c>
      <c r="I46" s="17" t="s">
        <v>2580</v>
      </c>
      <c r="J46" s="17" t="s">
        <v>2582</v>
      </c>
      <c r="K46" s="17" t="s">
        <v>2673</v>
      </c>
    </row>
    <row r="47">
      <c r="A47" s="16" t="s">
        <v>1007</v>
      </c>
      <c r="B47" s="3" t="s">
        <v>1204</v>
      </c>
      <c r="C47" s="3" t="s">
        <v>1205</v>
      </c>
      <c r="D47" s="3" t="s">
        <v>718</v>
      </c>
      <c r="E47" s="3">
        <v>9.25052734E8</v>
      </c>
      <c r="F47" s="17" t="s">
        <v>2579</v>
      </c>
      <c r="G47" s="17" t="s">
        <v>2585</v>
      </c>
      <c r="H47" s="17" t="s">
        <v>2586</v>
      </c>
      <c r="I47" s="17" t="s">
        <v>2585</v>
      </c>
      <c r="J47" s="17" t="s">
        <v>2588</v>
      </c>
      <c r="K47" s="18"/>
    </row>
    <row r="48">
      <c r="A48" s="16" t="s">
        <v>1007</v>
      </c>
      <c r="B48" s="3" t="s">
        <v>1206</v>
      </c>
      <c r="C48" s="3" t="s">
        <v>1207</v>
      </c>
      <c r="D48" s="3" t="s">
        <v>1208</v>
      </c>
      <c r="E48" s="3">
        <v>9.25158932E8</v>
      </c>
      <c r="F48" s="17" t="s">
        <v>2579</v>
      </c>
      <c r="G48" s="17" t="s">
        <v>2580</v>
      </c>
      <c r="H48" s="17" t="s">
        <v>2603</v>
      </c>
      <c r="I48" s="17" t="s">
        <v>2580</v>
      </c>
      <c r="J48" s="17" t="s">
        <v>2582</v>
      </c>
      <c r="K48" s="17" t="s">
        <v>2689</v>
      </c>
    </row>
    <row r="49">
      <c r="A49" s="16" t="s">
        <v>1007</v>
      </c>
      <c r="B49" s="3" t="s">
        <v>1209</v>
      </c>
      <c r="C49" s="3" t="s">
        <v>1210</v>
      </c>
      <c r="D49" s="3" t="s">
        <v>1211</v>
      </c>
      <c r="E49" s="3">
        <v>9.25198749E8</v>
      </c>
      <c r="F49" s="17" t="s">
        <v>2579</v>
      </c>
      <c r="G49" s="17" t="s">
        <v>2583</v>
      </c>
      <c r="H49" s="17" t="s">
        <v>2581</v>
      </c>
      <c r="I49" s="17" t="s">
        <v>2583</v>
      </c>
      <c r="J49" s="17" t="s">
        <v>2584</v>
      </c>
      <c r="K49" s="18"/>
    </row>
    <row r="50">
      <c r="A50" s="16" t="s">
        <v>1007</v>
      </c>
      <c r="B50" s="3" t="s">
        <v>1212</v>
      </c>
      <c r="C50" s="3" t="s">
        <v>1213</v>
      </c>
      <c r="D50" s="3" t="s">
        <v>752</v>
      </c>
      <c r="E50" s="3">
        <v>9.2520481E8</v>
      </c>
      <c r="F50" s="17" t="s">
        <v>2579</v>
      </c>
      <c r="G50" s="17" t="s">
        <v>2583</v>
      </c>
      <c r="H50" s="17" t="s">
        <v>2581</v>
      </c>
      <c r="I50" s="17" t="s">
        <v>2583</v>
      </c>
      <c r="J50" s="17" t="s">
        <v>2605</v>
      </c>
      <c r="K50" s="17" t="s">
        <v>2665</v>
      </c>
    </row>
    <row r="51">
      <c r="A51" s="16" t="s">
        <v>1007</v>
      </c>
      <c r="B51" s="3" t="s">
        <v>1214</v>
      </c>
      <c r="C51" s="3" t="s">
        <v>763</v>
      </c>
      <c r="D51" s="3" t="s">
        <v>1215</v>
      </c>
      <c r="E51" s="3">
        <v>9.25230493E8</v>
      </c>
      <c r="F51" s="17" t="s">
        <v>2579</v>
      </c>
      <c r="G51" s="17" t="s">
        <v>2585</v>
      </c>
      <c r="H51" s="17" t="s">
        <v>2586</v>
      </c>
      <c r="I51" s="17" t="s">
        <v>2585</v>
      </c>
      <c r="J51" s="17" t="s">
        <v>2588</v>
      </c>
      <c r="K51" s="18"/>
    </row>
    <row r="52">
      <c r="A52" s="16" t="s">
        <v>1007</v>
      </c>
      <c r="B52" s="3" t="s">
        <v>1216</v>
      </c>
      <c r="C52" s="3" t="s">
        <v>1217</v>
      </c>
      <c r="D52" s="3" t="s">
        <v>1218</v>
      </c>
      <c r="E52" s="3">
        <v>9.25277264E8</v>
      </c>
      <c r="F52" s="17" t="s">
        <v>2579</v>
      </c>
      <c r="G52" s="17" t="s">
        <v>2585</v>
      </c>
      <c r="H52" s="17" t="s">
        <v>2586</v>
      </c>
      <c r="I52" s="17" t="s">
        <v>2585</v>
      </c>
      <c r="J52" s="17" t="s">
        <v>2588</v>
      </c>
      <c r="K52" s="18"/>
    </row>
    <row r="53">
      <c r="A53" s="16" t="s">
        <v>1007</v>
      </c>
      <c r="B53" s="3" t="s">
        <v>1219</v>
      </c>
      <c r="C53" s="3" t="s">
        <v>281</v>
      </c>
      <c r="D53" s="3" t="s">
        <v>1220</v>
      </c>
      <c r="E53" s="3">
        <v>9.25350319E8</v>
      </c>
      <c r="F53" s="17" t="s">
        <v>2579</v>
      </c>
      <c r="G53" s="17" t="s">
        <v>2585</v>
      </c>
      <c r="H53" s="17" t="s">
        <v>2586</v>
      </c>
      <c r="I53" s="17" t="s">
        <v>2585</v>
      </c>
      <c r="J53" s="17" t="s">
        <v>2588</v>
      </c>
      <c r="K53" s="17" t="s">
        <v>2690</v>
      </c>
    </row>
    <row r="54">
      <c r="A54" s="16" t="s">
        <v>1007</v>
      </c>
      <c r="B54" s="3" t="s">
        <v>1224</v>
      </c>
      <c r="C54" s="3" t="s">
        <v>1225</v>
      </c>
      <c r="D54" s="3" t="s">
        <v>1226</v>
      </c>
      <c r="E54" s="3">
        <v>9.25611133E8</v>
      </c>
      <c r="F54" s="17" t="s">
        <v>2579</v>
      </c>
      <c r="G54" s="17" t="s">
        <v>2585</v>
      </c>
      <c r="H54" s="17" t="s">
        <v>2586</v>
      </c>
      <c r="I54" s="17" t="s">
        <v>2585</v>
      </c>
      <c r="J54" s="17" t="s">
        <v>2588</v>
      </c>
      <c r="K54" s="18"/>
    </row>
    <row r="55">
      <c r="A55" s="16" t="s">
        <v>1007</v>
      </c>
      <c r="B55" s="3" t="s">
        <v>1229</v>
      </c>
      <c r="C55" s="3" t="s">
        <v>1230</v>
      </c>
      <c r="D55" s="3" t="s">
        <v>1231</v>
      </c>
      <c r="E55" s="3">
        <v>9.2578223E8</v>
      </c>
      <c r="F55" s="17" t="s">
        <v>2579</v>
      </c>
      <c r="G55" s="17" t="s">
        <v>2585</v>
      </c>
      <c r="H55" s="17" t="s">
        <v>2586</v>
      </c>
      <c r="I55" s="17" t="s">
        <v>2585</v>
      </c>
      <c r="J55" s="17" t="s">
        <v>2588</v>
      </c>
      <c r="K55" s="17" t="s">
        <v>2691</v>
      </c>
    </row>
    <row r="56">
      <c r="A56" s="16" t="s">
        <v>1007</v>
      </c>
      <c r="B56" s="3" t="s">
        <v>1063</v>
      </c>
      <c r="C56" s="3" t="s">
        <v>1064</v>
      </c>
      <c r="D56" s="3" t="s">
        <v>74</v>
      </c>
      <c r="E56" s="3">
        <v>9.21457363E8</v>
      </c>
      <c r="F56" s="17" t="s">
        <v>2607</v>
      </c>
      <c r="G56" s="18"/>
      <c r="H56" s="18"/>
      <c r="I56" s="17"/>
      <c r="J56" s="18"/>
      <c r="K56" s="18"/>
    </row>
    <row r="57">
      <c r="A57" s="16" t="s">
        <v>1007</v>
      </c>
      <c r="B57" s="3" t="s">
        <v>1087</v>
      </c>
      <c r="C57" s="3" t="s">
        <v>1088</v>
      </c>
      <c r="D57" s="3" t="s">
        <v>548</v>
      </c>
      <c r="E57" s="3">
        <v>9.21932805E8</v>
      </c>
      <c r="F57" s="17" t="s">
        <v>2607</v>
      </c>
      <c r="G57" s="18"/>
      <c r="H57" s="18"/>
      <c r="I57" s="17"/>
      <c r="J57" s="18"/>
      <c r="K57" s="18"/>
    </row>
    <row r="58">
      <c r="A58" s="16" t="s">
        <v>1007</v>
      </c>
      <c r="B58" s="3" t="s">
        <v>1092</v>
      </c>
      <c r="C58" s="3" t="s">
        <v>1093</v>
      </c>
      <c r="D58" s="3" t="s">
        <v>1094</v>
      </c>
      <c r="E58" s="3">
        <v>9.21969828E8</v>
      </c>
      <c r="F58" s="17" t="s">
        <v>2607</v>
      </c>
      <c r="G58" s="18"/>
      <c r="H58" s="18"/>
      <c r="I58" s="17"/>
      <c r="J58" s="18"/>
      <c r="K58" s="18"/>
    </row>
    <row r="59">
      <c r="A59" s="16" t="s">
        <v>1007</v>
      </c>
      <c r="B59" s="3" t="s">
        <v>1106</v>
      </c>
      <c r="C59" s="3" t="s">
        <v>1107</v>
      </c>
      <c r="D59" s="3" t="s">
        <v>463</v>
      </c>
      <c r="E59" s="3">
        <v>9.22392682E8</v>
      </c>
      <c r="F59" s="17" t="s">
        <v>2607</v>
      </c>
      <c r="G59" s="18"/>
      <c r="H59" s="18"/>
      <c r="I59" s="17"/>
      <c r="J59" s="18"/>
      <c r="K59" s="18"/>
    </row>
    <row r="60">
      <c r="A60" s="16" t="s">
        <v>1007</v>
      </c>
      <c r="B60" s="3" t="s">
        <v>1117</v>
      </c>
      <c r="C60" s="3" t="s">
        <v>1118</v>
      </c>
      <c r="D60" s="3" t="s">
        <v>1119</v>
      </c>
      <c r="E60" s="3">
        <v>9.22590753E8</v>
      </c>
      <c r="F60" s="17" t="s">
        <v>2607</v>
      </c>
      <c r="G60" s="18"/>
      <c r="H60" s="18"/>
      <c r="I60" s="17"/>
      <c r="J60" s="18"/>
      <c r="K60" s="18"/>
    </row>
    <row r="61">
      <c r="A61" s="16" t="s">
        <v>1007</v>
      </c>
      <c r="B61" s="3" t="s">
        <v>1135</v>
      </c>
      <c r="C61" s="3" t="s">
        <v>1136</v>
      </c>
      <c r="D61" s="3" t="s">
        <v>60</v>
      </c>
      <c r="E61" s="3">
        <v>9.23370569E8</v>
      </c>
      <c r="F61" s="17" t="s">
        <v>2607</v>
      </c>
      <c r="G61" s="18"/>
      <c r="H61" s="18"/>
      <c r="I61" s="17"/>
      <c r="J61" s="18"/>
      <c r="K61" s="18"/>
    </row>
    <row r="62">
      <c r="A62" s="16" t="s">
        <v>1007</v>
      </c>
      <c r="B62" s="3" t="s">
        <v>1142</v>
      </c>
      <c r="C62" s="3" t="s">
        <v>594</v>
      </c>
      <c r="D62" s="3" t="s">
        <v>1143</v>
      </c>
      <c r="E62" s="3">
        <v>9.23493254E8</v>
      </c>
      <c r="F62" s="17" t="s">
        <v>2607</v>
      </c>
      <c r="G62" s="18"/>
      <c r="H62" s="18"/>
      <c r="I62" s="17"/>
      <c r="J62" s="18"/>
      <c r="K62" s="18"/>
    </row>
    <row r="63">
      <c r="A63" s="16" t="s">
        <v>1007</v>
      </c>
      <c r="B63" s="3" t="s">
        <v>1144</v>
      </c>
      <c r="C63" s="3" t="s">
        <v>99</v>
      </c>
      <c r="D63" s="3" t="s">
        <v>1145</v>
      </c>
      <c r="E63" s="3">
        <v>9.23541939E8</v>
      </c>
      <c r="F63" s="17" t="s">
        <v>2607</v>
      </c>
      <c r="G63" s="18"/>
      <c r="H63" s="18"/>
      <c r="I63" s="17"/>
      <c r="J63" s="18"/>
      <c r="K63" s="18"/>
    </row>
    <row r="64">
      <c r="A64" s="16" t="s">
        <v>1007</v>
      </c>
      <c r="B64" s="3" t="s">
        <v>1185</v>
      </c>
      <c r="C64" s="3" t="s">
        <v>701</v>
      </c>
      <c r="D64" s="3" t="s">
        <v>250</v>
      </c>
      <c r="E64" s="3">
        <v>9.24538435E8</v>
      </c>
      <c r="F64" s="17" t="s">
        <v>2607</v>
      </c>
      <c r="G64" s="18"/>
      <c r="H64" s="18"/>
      <c r="I64" s="17"/>
      <c r="J64" s="18"/>
      <c r="K64" s="18"/>
    </row>
    <row r="65">
      <c r="A65" s="16" t="s">
        <v>1007</v>
      </c>
      <c r="B65" s="3" t="s">
        <v>1200</v>
      </c>
      <c r="C65" s="3" t="s">
        <v>1201</v>
      </c>
      <c r="D65" s="3" t="s">
        <v>672</v>
      </c>
      <c r="E65" s="3">
        <v>9.24955113E8</v>
      </c>
      <c r="F65" s="17" t="s">
        <v>2607</v>
      </c>
      <c r="G65" s="18"/>
      <c r="H65" s="18"/>
      <c r="I65" s="17"/>
      <c r="J65" s="18"/>
      <c r="K65" s="18"/>
    </row>
    <row r="66">
      <c r="A66" s="16" t="s">
        <v>1007</v>
      </c>
      <c r="B66" s="3" t="s">
        <v>1221</v>
      </c>
      <c r="C66" s="3" t="s">
        <v>1222</v>
      </c>
      <c r="D66" s="3" t="s">
        <v>1223</v>
      </c>
      <c r="E66" s="3">
        <v>9.25369092E8</v>
      </c>
      <c r="F66" s="17" t="s">
        <v>2607</v>
      </c>
      <c r="G66" s="18"/>
      <c r="H66" s="18"/>
      <c r="I66" s="17"/>
      <c r="J66" s="18"/>
      <c r="K66" s="18"/>
    </row>
    <row r="67">
      <c r="A67" s="16" t="s">
        <v>1007</v>
      </c>
      <c r="B67" s="3" t="s">
        <v>1227</v>
      </c>
      <c r="C67" s="3" t="s">
        <v>1228</v>
      </c>
      <c r="D67" s="3" t="s">
        <v>48</v>
      </c>
      <c r="E67" s="3">
        <v>9.25749013E8</v>
      </c>
      <c r="F67" s="17" t="s">
        <v>2607</v>
      </c>
      <c r="G67" s="18"/>
      <c r="H67" s="18"/>
      <c r="I67" s="17"/>
      <c r="J67" s="18"/>
      <c r="K67" s="18"/>
    </row>
    <row r="68">
      <c r="A68" s="16" t="s">
        <v>1007</v>
      </c>
      <c r="B68" s="3" t="s">
        <v>1078</v>
      </c>
      <c r="C68" s="3" t="s">
        <v>943</v>
      </c>
      <c r="D68" s="3" t="s">
        <v>1079</v>
      </c>
      <c r="E68" s="3">
        <v>9.21749352E8</v>
      </c>
      <c r="F68" s="17" t="s">
        <v>2608</v>
      </c>
      <c r="G68" s="18"/>
      <c r="H68" s="18"/>
      <c r="I68" s="17"/>
      <c r="J68" s="18"/>
      <c r="K68" s="18"/>
    </row>
    <row r="69">
      <c r="A69" s="16" t="s">
        <v>1007</v>
      </c>
      <c r="B69" s="3" t="s">
        <v>1103</v>
      </c>
      <c r="C69" s="3" t="s">
        <v>1104</v>
      </c>
      <c r="D69" s="3" t="s">
        <v>1105</v>
      </c>
      <c r="E69" s="3">
        <v>9.2213228E8</v>
      </c>
      <c r="F69" s="17" t="s">
        <v>2608</v>
      </c>
      <c r="G69" s="18"/>
      <c r="H69" s="18"/>
      <c r="I69" s="17"/>
      <c r="J69" s="18"/>
      <c r="K69" s="18"/>
    </row>
    <row r="70">
      <c r="A70" s="16" t="s">
        <v>1007</v>
      </c>
      <c r="B70" s="3" t="s">
        <v>1110</v>
      </c>
      <c r="C70" s="3" t="s">
        <v>1111</v>
      </c>
      <c r="D70" s="3" t="s">
        <v>816</v>
      </c>
      <c r="E70" s="3">
        <v>9.22436051E8</v>
      </c>
      <c r="F70" s="17" t="s">
        <v>2608</v>
      </c>
      <c r="G70" s="18"/>
      <c r="H70" s="18"/>
      <c r="I70" s="17"/>
      <c r="J70" s="18"/>
      <c r="K70" s="18"/>
    </row>
    <row r="71">
      <c r="A71" s="16" t="s">
        <v>1007</v>
      </c>
      <c r="B71" s="3" t="s">
        <v>1112</v>
      </c>
      <c r="C71" s="3" t="s">
        <v>1113</v>
      </c>
      <c r="D71" s="3" t="s">
        <v>1114</v>
      </c>
      <c r="E71" s="3">
        <v>9.2256017E8</v>
      </c>
      <c r="F71" s="17" t="s">
        <v>2608</v>
      </c>
      <c r="G71" s="18"/>
      <c r="H71" s="18"/>
      <c r="I71" s="17"/>
      <c r="J71" s="18"/>
      <c r="K71" s="18"/>
    </row>
    <row r="72">
      <c r="A72" s="16" t="s">
        <v>1007</v>
      </c>
      <c r="B72" s="3" t="s">
        <v>1124</v>
      </c>
      <c r="C72" s="3" t="s">
        <v>1125</v>
      </c>
      <c r="D72" s="3" t="s">
        <v>1126</v>
      </c>
      <c r="E72" s="3">
        <v>9.22988199E8</v>
      </c>
      <c r="F72" s="17" t="s">
        <v>2608</v>
      </c>
      <c r="G72" s="18"/>
      <c r="H72" s="18"/>
      <c r="I72" s="17"/>
      <c r="J72" s="18"/>
      <c r="K72" s="18"/>
    </row>
    <row r="73">
      <c r="A73" s="16" t="s">
        <v>1007</v>
      </c>
      <c r="B73" s="3" t="s">
        <v>1187</v>
      </c>
      <c r="C73" s="3" t="s">
        <v>1188</v>
      </c>
      <c r="D73" s="3" t="s">
        <v>1189</v>
      </c>
      <c r="E73" s="3">
        <v>9.2459714E8</v>
      </c>
      <c r="F73" s="17" t="s">
        <v>2608</v>
      </c>
      <c r="G73" s="18"/>
      <c r="H73" s="18"/>
      <c r="I73" s="17"/>
      <c r="J73" s="18"/>
      <c r="K73" s="18"/>
    </row>
    <row r="74">
      <c r="A74" s="16" t="s">
        <v>1007</v>
      </c>
      <c r="B74" s="3" t="s">
        <v>1069</v>
      </c>
      <c r="C74" s="3" t="s">
        <v>1070</v>
      </c>
      <c r="D74" s="3" t="s">
        <v>1071</v>
      </c>
      <c r="E74" s="3">
        <v>9.21634745E8</v>
      </c>
      <c r="F74" s="17" t="s">
        <v>2609</v>
      </c>
      <c r="G74" s="18"/>
      <c r="H74" s="18"/>
      <c r="I74" s="17"/>
      <c r="J74" s="18"/>
      <c r="K74" s="18"/>
    </row>
    <row r="75">
      <c r="A75" s="16" t="s">
        <v>1007</v>
      </c>
      <c r="B75" s="3" t="s">
        <v>1073</v>
      </c>
      <c r="C75" s="3" t="s">
        <v>1074</v>
      </c>
      <c r="D75" s="3" t="s">
        <v>1075</v>
      </c>
      <c r="E75" s="3">
        <v>9.21642873E8</v>
      </c>
      <c r="F75" s="17" t="s">
        <v>2609</v>
      </c>
      <c r="G75" s="18"/>
      <c r="H75" s="18"/>
      <c r="I75" s="17"/>
      <c r="J75" s="18"/>
      <c r="K75" s="18"/>
    </row>
    <row r="76">
      <c r="K76" s="18"/>
    </row>
    <row r="77">
      <c r="K77" s="18"/>
    </row>
    <row r="78">
      <c r="K78" s="18"/>
    </row>
    <row r="79">
      <c r="K79" s="18"/>
    </row>
    <row r="80">
      <c r="K80" s="18"/>
    </row>
    <row r="81">
      <c r="K81" s="18"/>
    </row>
    <row r="82">
      <c r="K82" s="18"/>
    </row>
    <row r="83">
      <c r="K83" s="18"/>
    </row>
    <row r="84">
      <c r="K84" s="18"/>
    </row>
    <row r="85">
      <c r="K85" s="18"/>
    </row>
    <row r="86">
      <c r="K86" s="18"/>
    </row>
    <row r="87">
      <c r="K87" s="18"/>
    </row>
    <row r="88">
      <c r="K88" s="18"/>
    </row>
    <row r="89">
      <c r="K89" s="18"/>
    </row>
    <row r="90">
      <c r="K90" s="18"/>
    </row>
    <row r="91">
      <c r="K91" s="18"/>
    </row>
    <row r="92">
      <c r="K92" s="18"/>
    </row>
    <row r="93">
      <c r="K93" s="18"/>
    </row>
    <row r="94">
      <c r="K94" s="18"/>
    </row>
    <row r="95">
      <c r="K95" s="18"/>
    </row>
    <row r="96">
      <c r="K96" s="18"/>
    </row>
    <row r="97">
      <c r="K97" s="18"/>
    </row>
    <row r="98">
      <c r="K98" s="18"/>
    </row>
    <row r="99">
      <c r="K99" s="18"/>
    </row>
    <row r="100">
      <c r="K100" s="18"/>
    </row>
    <row r="101">
      <c r="K101" s="18"/>
    </row>
  </sheetData>
  <dataValidations>
    <dataValidation type="list" allowBlank="1" showErrorMessage="1" sqref="G2:G75 I2:I75">
      <formula1>"YES,NO,MAYBE"</formula1>
    </dataValidation>
    <dataValidation type="list" allowBlank="1" showErrorMessage="1" sqref="H2:H75">
      <formula1>"Will immediatly apply,Will apply later,Maybe will apply,Will not apply"</formula1>
    </dataValidation>
    <dataValidation type="list" allowBlank="1" showErrorMessage="1" sqref="J2:J7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6" max="6" width="20.25"/>
    <col customWidth="1" min="7" max="7" width="13.13"/>
    <col customWidth="1" min="8" max="8" width="21.5"/>
    <col customWidth="1" min="9" max="9" width="13.25"/>
    <col customWidth="1" min="10" max="10" width="17.63"/>
    <col customWidth="1" min="11" max="11" width="15.88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2692</v>
      </c>
      <c r="B2" s="3" t="s">
        <v>1287</v>
      </c>
      <c r="C2" s="3" t="s">
        <v>616</v>
      </c>
      <c r="D2" s="3" t="s">
        <v>1288</v>
      </c>
      <c r="E2" s="3">
        <v>9.28958969E8</v>
      </c>
      <c r="F2" s="17" t="s">
        <v>2579</v>
      </c>
      <c r="G2" s="17" t="s">
        <v>2580</v>
      </c>
      <c r="H2" s="17" t="s">
        <v>2628</v>
      </c>
      <c r="I2" s="17" t="s">
        <v>2583</v>
      </c>
      <c r="J2" s="17" t="s">
        <v>2582</v>
      </c>
      <c r="K2" s="18"/>
      <c r="L2" s="18"/>
      <c r="M2" s="18"/>
      <c r="N2" s="18"/>
    </row>
    <row r="3">
      <c r="A3" s="16" t="s">
        <v>2692</v>
      </c>
      <c r="B3" s="3" t="s">
        <v>1289</v>
      </c>
      <c r="C3" s="3" t="s">
        <v>1290</v>
      </c>
      <c r="D3" s="3" t="s">
        <v>1291</v>
      </c>
      <c r="E3" s="3">
        <v>9.29143082E8</v>
      </c>
      <c r="F3" s="17" t="s">
        <v>2607</v>
      </c>
      <c r="G3" s="18"/>
      <c r="H3" s="18"/>
      <c r="I3" s="17"/>
      <c r="J3" s="18"/>
      <c r="K3" s="18"/>
    </row>
    <row r="4">
      <c r="A4" s="16" t="s">
        <v>2692</v>
      </c>
      <c r="B4" s="3" t="s">
        <v>1292</v>
      </c>
      <c r="C4" s="3" t="s">
        <v>75</v>
      </c>
      <c r="D4" s="3" t="s">
        <v>1293</v>
      </c>
      <c r="E4" s="3">
        <v>9.29239412E8</v>
      </c>
      <c r="F4" s="17" t="s">
        <v>2579</v>
      </c>
      <c r="G4" s="17" t="s">
        <v>2580</v>
      </c>
      <c r="H4" s="17" t="s">
        <v>2628</v>
      </c>
      <c r="I4" s="17" t="s">
        <v>2585</v>
      </c>
      <c r="J4" s="17" t="s">
        <v>2582</v>
      </c>
      <c r="K4" s="17" t="s">
        <v>2693</v>
      </c>
    </row>
    <row r="5">
      <c r="A5" s="16" t="s">
        <v>2692</v>
      </c>
      <c r="B5" s="3" t="s">
        <v>1294</v>
      </c>
      <c r="C5" s="3" t="s">
        <v>850</v>
      </c>
      <c r="D5" s="3" t="s">
        <v>1295</v>
      </c>
      <c r="E5" s="3">
        <v>9.29367272E8</v>
      </c>
      <c r="F5" s="17" t="s">
        <v>2579</v>
      </c>
      <c r="G5" s="17" t="s">
        <v>2580</v>
      </c>
      <c r="H5" s="17" t="s">
        <v>2628</v>
      </c>
      <c r="I5" s="17" t="s">
        <v>2585</v>
      </c>
      <c r="J5" s="17" t="s">
        <v>2582</v>
      </c>
      <c r="K5" s="17" t="s">
        <v>2694</v>
      </c>
    </row>
    <row r="6">
      <c r="A6" s="16" t="s">
        <v>2692</v>
      </c>
      <c r="B6" s="3" t="s">
        <v>1296</v>
      </c>
      <c r="C6" s="3" t="s">
        <v>1197</v>
      </c>
      <c r="D6" s="3" t="s">
        <v>269</v>
      </c>
      <c r="E6" s="3">
        <v>9.29389134E8</v>
      </c>
      <c r="F6" s="17" t="s">
        <v>2608</v>
      </c>
      <c r="G6" s="18"/>
      <c r="H6" s="18"/>
      <c r="I6" s="17"/>
      <c r="J6" s="18"/>
      <c r="K6" s="18"/>
    </row>
    <row r="7">
      <c r="A7" s="16" t="s">
        <v>2692</v>
      </c>
      <c r="B7" s="3" t="s">
        <v>1297</v>
      </c>
      <c r="C7" s="3" t="s">
        <v>1298</v>
      </c>
      <c r="D7" s="3" t="s">
        <v>1299</v>
      </c>
      <c r="E7" s="3">
        <v>9.29406865E8</v>
      </c>
      <c r="F7" s="17" t="s">
        <v>2608</v>
      </c>
      <c r="G7" s="18"/>
      <c r="H7" s="18"/>
      <c r="I7" s="17"/>
      <c r="J7" s="18"/>
      <c r="K7" s="18"/>
    </row>
    <row r="8">
      <c r="A8" s="16" t="s">
        <v>2692</v>
      </c>
      <c r="B8" s="3" t="s">
        <v>1300</v>
      </c>
      <c r="C8" s="3" t="s">
        <v>403</v>
      </c>
      <c r="D8" s="3" t="s">
        <v>1301</v>
      </c>
      <c r="E8" s="3">
        <v>9.29423963E8</v>
      </c>
      <c r="F8" s="17" t="s">
        <v>2607</v>
      </c>
      <c r="G8" s="18"/>
      <c r="H8" s="18"/>
      <c r="I8" s="17"/>
      <c r="J8" s="18"/>
      <c r="K8" s="18"/>
    </row>
    <row r="9">
      <c r="A9" s="16" t="s">
        <v>2692</v>
      </c>
      <c r="B9" s="3" t="s">
        <v>1302</v>
      </c>
      <c r="C9" s="3" t="s">
        <v>1303</v>
      </c>
      <c r="D9" s="3" t="s">
        <v>1304</v>
      </c>
      <c r="E9" s="3">
        <v>9.29432424E8</v>
      </c>
      <c r="F9" s="17" t="s">
        <v>2579</v>
      </c>
      <c r="G9" s="17" t="s">
        <v>2580</v>
      </c>
      <c r="H9" s="17" t="s">
        <v>2628</v>
      </c>
      <c r="I9" s="17" t="s">
        <v>2585</v>
      </c>
      <c r="J9" s="17" t="s">
        <v>2582</v>
      </c>
      <c r="K9" s="18"/>
    </row>
    <row r="10">
      <c r="A10" s="16" t="s">
        <v>2692</v>
      </c>
      <c r="B10" s="3" t="s">
        <v>1305</v>
      </c>
      <c r="C10" s="3" t="s">
        <v>1306</v>
      </c>
      <c r="D10" s="3" t="s">
        <v>1191</v>
      </c>
      <c r="E10" s="3">
        <v>9.29520246E8</v>
      </c>
      <c r="F10" s="17" t="s">
        <v>2579</v>
      </c>
      <c r="G10" s="17" t="s">
        <v>2583</v>
      </c>
      <c r="H10" s="17" t="s">
        <v>2581</v>
      </c>
      <c r="I10" s="17" t="s">
        <v>2583</v>
      </c>
      <c r="J10" s="17" t="s">
        <v>2605</v>
      </c>
      <c r="K10" s="18"/>
    </row>
    <row r="11">
      <c r="A11" s="16" t="s">
        <v>2692</v>
      </c>
      <c r="B11" s="3" t="s">
        <v>1307</v>
      </c>
      <c r="C11" s="3" t="s">
        <v>1308</v>
      </c>
      <c r="D11" s="3" t="s">
        <v>1309</v>
      </c>
      <c r="E11" s="3">
        <v>9.29674432E8</v>
      </c>
      <c r="F11" s="17" t="s">
        <v>2608</v>
      </c>
      <c r="G11" s="18"/>
      <c r="H11" s="18"/>
      <c r="I11" s="17"/>
      <c r="J11" s="18"/>
      <c r="K11" s="18"/>
    </row>
    <row r="12">
      <c r="A12" s="16" t="s">
        <v>2692</v>
      </c>
      <c r="B12" s="3" t="s">
        <v>1310</v>
      </c>
      <c r="C12" s="3" t="s">
        <v>1311</v>
      </c>
      <c r="D12" s="3" t="s">
        <v>1312</v>
      </c>
      <c r="E12" s="3">
        <v>9.29784808E8</v>
      </c>
      <c r="F12" s="17" t="s">
        <v>2579</v>
      </c>
      <c r="G12" s="17" t="s">
        <v>2585</v>
      </c>
      <c r="H12" s="17" t="s">
        <v>2586</v>
      </c>
      <c r="I12" s="17" t="s">
        <v>2585</v>
      </c>
      <c r="J12" s="17" t="s">
        <v>2695</v>
      </c>
      <c r="K12" s="17" t="s">
        <v>2696</v>
      </c>
    </row>
    <row r="13">
      <c r="A13" s="16" t="s">
        <v>2692</v>
      </c>
      <c r="B13" s="3" t="s">
        <v>1313</v>
      </c>
      <c r="C13" s="3" t="s">
        <v>1314</v>
      </c>
      <c r="D13" s="3" t="s">
        <v>1315</v>
      </c>
      <c r="E13" s="3">
        <v>9.30094189E8</v>
      </c>
      <c r="F13" s="17" t="s">
        <v>2607</v>
      </c>
      <c r="G13" s="18"/>
      <c r="H13" s="18"/>
      <c r="I13" s="17"/>
      <c r="J13" s="18"/>
      <c r="K13" s="18"/>
    </row>
    <row r="14">
      <c r="A14" s="16" t="s">
        <v>2692</v>
      </c>
      <c r="B14" s="3" t="s">
        <v>1316</v>
      </c>
      <c r="C14" s="3" t="s">
        <v>1317</v>
      </c>
      <c r="D14" s="3" t="s">
        <v>1318</v>
      </c>
      <c r="E14" s="3">
        <v>9.30111284E8</v>
      </c>
      <c r="F14" s="17" t="s">
        <v>2609</v>
      </c>
      <c r="G14" s="18"/>
      <c r="H14" s="18"/>
      <c r="I14" s="17"/>
      <c r="J14" s="18"/>
      <c r="K14" s="18"/>
    </row>
    <row r="15">
      <c r="A15" s="16" t="s">
        <v>2692</v>
      </c>
      <c r="B15" s="3" t="s">
        <v>1319</v>
      </c>
      <c r="C15" s="3" t="s">
        <v>312</v>
      </c>
      <c r="D15" s="3" t="s">
        <v>1320</v>
      </c>
      <c r="E15" s="3">
        <v>9.30146318E8</v>
      </c>
      <c r="F15" s="17" t="s">
        <v>2608</v>
      </c>
      <c r="G15" s="18"/>
      <c r="H15" s="18"/>
      <c r="I15" s="17"/>
      <c r="J15" s="18"/>
      <c r="K15" s="18"/>
    </row>
    <row r="16">
      <c r="A16" s="16" t="s">
        <v>2692</v>
      </c>
      <c r="B16" s="3" t="s">
        <v>1321</v>
      </c>
      <c r="C16" s="3" t="s">
        <v>1322</v>
      </c>
      <c r="D16" s="3" t="s">
        <v>1323</v>
      </c>
      <c r="E16" s="3">
        <v>9.30220808E8</v>
      </c>
      <c r="F16" s="17" t="s">
        <v>2579</v>
      </c>
      <c r="G16" s="17" t="s">
        <v>2580</v>
      </c>
      <c r="H16" s="17" t="s">
        <v>2628</v>
      </c>
      <c r="I16" s="17" t="s">
        <v>2580</v>
      </c>
      <c r="J16" s="17" t="s">
        <v>2582</v>
      </c>
      <c r="K16" s="18"/>
    </row>
    <row r="17">
      <c r="A17" s="16" t="s">
        <v>2692</v>
      </c>
      <c r="B17" s="3" t="s">
        <v>1324</v>
      </c>
      <c r="C17" s="3" t="s">
        <v>210</v>
      </c>
      <c r="D17" s="3" t="s">
        <v>1325</v>
      </c>
      <c r="E17" s="3">
        <v>9.3030554E8</v>
      </c>
      <c r="F17" s="17" t="s">
        <v>2579</v>
      </c>
      <c r="G17" s="17" t="s">
        <v>2583</v>
      </c>
      <c r="H17" s="17" t="s">
        <v>2581</v>
      </c>
      <c r="I17" s="17" t="s">
        <v>2583</v>
      </c>
      <c r="J17" s="17" t="s">
        <v>2661</v>
      </c>
      <c r="K17" s="17" t="s">
        <v>2697</v>
      </c>
    </row>
    <row r="18">
      <c r="A18" s="16" t="s">
        <v>2692</v>
      </c>
      <c r="B18" s="3" t="s">
        <v>1326</v>
      </c>
      <c r="C18" s="3" t="s">
        <v>1327</v>
      </c>
      <c r="D18" s="3" t="s">
        <v>324</v>
      </c>
      <c r="E18" s="3">
        <v>9.30473218E8</v>
      </c>
      <c r="F18" s="17" t="s">
        <v>2579</v>
      </c>
      <c r="G18" s="17" t="s">
        <v>2580</v>
      </c>
      <c r="H18" s="17" t="s">
        <v>2603</v>
      </c>
      <c r="I18" s="17" t="s">
        <v>2580</v>
      </c>
      <c r="J18" s="17" t="s">
        <v>2582</v>
      </c>
      <c r="K18" s="18"/>
    </row>
    <row r="19">
      <c r="A19" s="16" t="s">
        <v>2692</v>
      </c>
      <c r="B19" s="3" t="s">
        <v>1328</v>
      </c>
      <c r="C19" s="3" t="s">
        <v>1329</v>
      </c>
      <c r="D19" s="3" t="s">
        <v>1330</v>
      </c>
      <c r="E19" s="3">
        <v>9.30506596E8</v>
      </c>
      <c r="F19" s="17" t="s">
        <v>2609</v>
      </c>
      <c r="G19" s="18"/>
      <c r="H19" s="18"/>
      <c r="I19" s="17"/>
      <c r="J19" s="18"/>
      <c r="K19" s="18"/>
    </row>
    <row r="20">
      <c r="A20" s="16" t="s">
        <v>2692</v>
      </c>
      <c r="B20" s="3" t="s">
        <v>1331</v>
      </c>
      <c r="C20" s="3" t="s">
        <v>1332</v>
      </c>
      <c r="D20" s="3" t="s">
        <v>171</v>
      </c>
      <c r="E20" s="3">
        <v>9.30521537E8</v>
      </c>
      <c r="F20" s="17" t="s">
        <v>2608</v>
      </c>
      <c r="G20" s="18"/>
      <c r="H20" s="18"/>
      <c r="I20" s="17"/>
      <c r="J20" s="18"/>
      <c r="K20" s="18"/>
    </row>
    <row r="21">
      <c r="A21" s="16" t="s">
        <v>2692</v>
      </c>
      <c r="B21" s="3" t="s">
        <v>1333</v>
      </c>
      <c r="C21" s="3" t="s">
        <v>1334</v>
      </c>
      <c r="D21" s="3" t="s">
        <v>60</v>
      </c>
      <c r="E21" s="3">
        <v>9.30561967E8</v>
      </c>
      <c r="F21" s="17" t="s">
        <v>2607</v>
      </c>
      <c r="G21" s="18"/>
      <c r="H21" s="18"/>
      <c r="I21" s="17"/>
      <c r="J21" s="18"/>
      <c r="K21" s="18"/>
    </row>
    <row r="22">
      <c r="A22" s="16" t="s">
        <v>2692</v>
      </c>
      <c r="B22" s="3" t="s">
        <v>1335</v>
      </c>
      <c r="C22" s="3" t="s">
        <v>383</v>
      </c>
      <c r="D22" s="3" t="s">
        <v>144</v>
      </c>
      <c r="E22" s="3">
        <v>9.30643034E8</v>
      </c>
      <c r="F22" s="17" t="s">
        <v>2579</v>
      </c>
      <c r="G22" s="17" t="s">
        <v>2580</v>
      </c>
      <c r="H22" s="17" t="s">
        <v>2628</v>
      </c>
      <c r="I22" s="17" t="s">
        <v>2580</v>
      </c>
      <c r="J22" s="17" t="s">
        <v>2582</v>
      </c>
      <c r="K22" s="18"/>
    </row>
    <row r="23">
      <c r="A23" s="16" t="s">
        <v>2692</v>
      </c>
      <c r="B23" s="3" t="s">
        <v>1336</v>
      </c>
      <c r="C23" s="3" t="s">
        <v>1337</v>
      </c>
      <c r="D23" s="3" t="s">
        <v>1338</v>
      </c>
      <c r="E23" s="3">
        <v>9.30730469E8</v>
      </c>
      <c r="F23" s="17" t="s">
        <v>2607</v>
      </c>
      <c r="G23" s="18"/>
      <c r="H23" s="18"/>
      <c r="I23" s="17"/>
      <c r="J23" s="18"/>
      <c r="K23" s="18"/>
    </row>
    <row r="24">
      <c r="A24" s="16" t="s">
        <v>2692</v>
      </c>
      <c r="B24" s="3" t="s">
        <v>1339</v>
      </c>
      <c r="C24" s="3" t="s">
        <v>1340</v>
      </c>
      <c r="D24" s="3" t="s">
        <v>1341</v>
      </c>
      <c r="E24" s="3">
        <v>9.30772929E8</v>
      </c>
      <c r="F24" s="17" t="s">
        <v>2608</v>
      </c>
      <c r="G24" s="18"/>
      <c r="H24" s="18"/>
      <c r="I24" s="17"/>
      <c r="J24" s="18"/>
      <c r="K24" s="18"/>
    </row>
    <row r="25">
      <c r="A25" s="16" t="s">
        <v>2692</v>
      </c>
      <c r="B25" s="3" t="s">
        <v>1342</v>
      </c>
      <c r="C25" s="3" t="s">
        <v>1343</v>
      </c>
      <c r="D25" s="3" t="s">
        <v>1344</v>
      </c>
      <c r="E25" s="3">
        <v>9.30864137E8</v>
      </c>
      <c r="F25" s="17" t="s">
        <v>2579</v>
      </c>
      <c r="G25" s="17" t="s">
        <v>2580</v>
      </c>
      <c r="H25" s="17" t="s">
        <v>2628</v>
      </c>
      <c r="I25" s="17" t="s">
        <v>2585</v>
      </c>
      <c r="J25" s="17" t="s">
        <v>2582</v>
      </c>
      <c r="K25" s="17" t="s">
        <v>2698</v>
      </c>
    </row>
    <row r="26">
      <c r="A26" s="16" t="s">
        <v>2692</v>
      </c>
      <c r="B26" s="3" t="s">
        <v>1345</v>
      </c>
      <c r="C26" s="3" t="s">
        <v>57</v>
      </c>
      <c r="D26" s="3" t="s">
        <v>1038</v>
      </c>
      <c r="E26" s="3">
        <v>9.30974256E8</v>
      </c>
      <c r="F26" s="17" t="s">
        <v>2608</v>
      </c>
      <c r="G26" s="18"/>
      <c r="H26" s="18"/>
      <c r="I26" s="17"/>
      <c r="J26" s="18"/>
      <c r="K26" s="18"/>
    </row>
    <row r="27">
      <c r="A27" s="16" t="s">
        <v>2692</v>
      </c>
      <c r="B27" s="3" t="s">
        <v>1346</v>
      </c>
      <c r="C27" s="3" t="s">
        <v>406</v>
      </c>
      <c r="D27" s="3" t="s">
        <v>500</v>
      </c>
      <c r="E27" s="3">
        <v>9.31139819E8</v>
      </c>
      <c r="F27" s="17" t="s">
        <v>2579</v>
      </c>
      <c r="G27" s="17" t="s">
        <v>2580</v>
      </c>
      <c r="H27" s="17" t="s">
        <v>2628</v>
      </c>
      <c r="I27" s="17" t="s">
        <v>2585</v>
      </c>
      <c r="J27" s="17" t="s">
        <v>2582</v>
      </c>
      <c r="K27" s="17" t="s">
        <v>2699</v>
      </c>
    </row>
    <row r="28">
      <c r="A28" s="16" t="s">
        <v>2692</v>
      </c>
      <c r="B28" s="3" t="s">
        <v>1347</v>
      </c>
      <c r="C28" s="3" t="s">
        <v>1348</v>
      </c>
      <c r="D28" s="3" t="s">
        <v>648</v>
      </c>
      <c r="E28" s="3">
        <v>9.31163242E8</v>
      </c>
      <c r="F28" s="17" t="s">
        <v>2579</v>
      </c>
      <c r="G28" s="17" t="s">
        <v>2580</v>
      </c>
      <c r="H28" s="17" t="s">
        <v>2628</v>
      </c>
      <c r="I28" s="17" t="s">
        <v>2585</v>
      </c>
      <c r="J28" s="17" t="s">
        <v>2582</v>
      </c>
      <c r="K28" s="17" t="s">
        <v>2700</v>
      </c>
    </row>
    <row r="29">
      <c r="A29" s="16" t="s">
        <v>2692</v>
      </c>
      <c r="B29" s="3" t="s">
        <v>1349</v>
      </c>
      <c r="C29" s="3" t="s">
        <v>1350</v>
      </c>
      <c r="D29" s="3" t="s">
        <v>1351</v>
      </c>
      <c r="E29" s="3">
        <v>9.31495055E8</v>
      </c>
      <c r="F29" s="17" t="s">
        <v>2579</v>
      </c>
      <c r="G29" s="17" t="s">
        <v>2580</v>
      </c>
      <c r="H29" s="17" t="s">
        <v>2628</v>
      </c>
      <c r="I29" s="17" t="s">
        <v>2585</v>
      </c>
      <c r="J29" s="17" t="s">
        <v>2582</v>
      </c>
      <c r="K29" s="17" t="s">
        <v>2701</v>
      </c>
    </row>
    <row r="30">
      <c r="A30" s="16" t="s">
        <v>2692</v>
      </c>
      <c r="B30" s="3" t="s">
        <v>1352</v>
      </c>
      <c r="C30" s="3" t="s">
        <v>79</v>
      </c>
      <c r="D30" s="3" t="s">
        <v>103</v>
      </c>
      <c r="E30" s="3">
        <v>9.31567561E8</v>
      </c>
      <c r="F30" s="17" t="s">
        <v>2579</v>
      </c>
      <c r="G30" s="17" t="s">
        <v>2580</v>
      </c>
      <c r="H30" s="17" t="s">
        <v>2628</v>
      </c>
      <c r="I30" s="17" t="s">
        <v>2585</v>
      </c>
      <c r="J30" s="17" t="s">
        <v>2582</v>
      </c>
      <c r="K30" s="17" t="s">
        <v>2702</v>
      </c>
    </row>
    <row r="31">
      <c r="A31" s="16" t="s">
        <v>2692</v>
      </c>
      <c r="B31" s="3" t="s">
        <v>1353</v>
      </c>
      <c r="C31" s="3" t="s">
        <v>109</v>
      </c>
      <c r="D31" s="3" t="s">
        <v>1354</v>
      </c>
      <c r="E31" s="3">
        <v>9.31572295E8</v>
      </c>
      <c r="F31" s="17" t="s">
        <v>2607</v>
      </c>
      <c r="G31" s="18"/>
      <c r="H31" s="18"/>
      <c r="I31" s="17"/>
      <c r="J31" s="18"/>
      <c r="K31" s="18"/>
    </row>
    <row r="32">
      <c r="A32" s="16" t="s">
        <v>2692</v>
      </c>
      <c r="B32" s="3" t="s">
        <v>1355</v>
      </c>
      <c r="C32" s="3" t="s">
        <v>1356</v>
      </c>
      <c r="D32" s="3" t="s">
        <v>1357</v>
      </c>
      <c r="E32" s="3">
        <v>9.31620315E8</v>
      </c>
      <c r="F32" s="17" t="s">
        <v>2608</v>
      </c>
      <c r="G32" s="18"/>
      <c r="H32" s="18"/>
      <c r="I32" s="17"/>
      <c r="J32" s="18"/>
      <c r="K32" s="18"/>
    </row>
    <row r="33">
      <c r="A33" s="16" t="s">
        <v>2692</v>
      </c>
      <c r="B33" s="3" t="s">
        <v>1358</v>
      </c>
      <c r="C33" s="3" t="s">
        <v>1359</v>
      </c>
      <c r="D33" s="3" t="s">
        <v>1360</v>
      </c>
      <c r="E33" s="3">
        <v>9.31654196E8</v>
      </c>
      <c r="F33" s="17" t="s">
        <v>2579</v>
      </c>
      <c r="G33" s="17" t="s">
        <v>2580</v>
      </c>
      <c r="H33" s="17" t="s">
        <v>2628</v>
      </c>
      <c r="I33" s="17" t="s">
        <v>2583</v>
      </c>
      <c r="J33" s="17" t="s">
        <v>2582</v>
      </c>
      <c r="K33" s="17" t="s">
        <v>2703</v>
      </c>
    </row>
    <row r="34">
      <c r="A34" s="16" t="s">
        <v>2692</v>
      </c>
      <c r="B34" s="3" t="s">
        <v>1361</v>
      </c>
      <c r="C34" s="3" t="s">
        <v>57</v>
      </c>
      <c r="D34" s="3" t="s">
        <v>1362</v>
      </c>
      <c r="E34" s="3">
        <v>9.31722214E8</v>
      </c>
      <c r="F34" s="17" t="s">
        <v>2608</v>
      </c>
      <c r="G34" s="18"/>
      <c r="H34" s="18"/>
      <c r="I34" s="17"/>
      <c r="J34" s="18"/>
      <c r="K34" s="18"/>
    </row>
    <row r="35">
      <c r="A35" s="16" t="s">
        <v>2692</v>
      </c>
      <c r="B35" s="3" t="s">
        <v>1363</v>
      </c>
      <c r="C35" s="3" t="s">
        <v>922</v>
      </c>
      <c r="D35" s="3" t="s">
        <v>1364</v>
      </c>
      <c r="E35" s="3">
        <v>9.31780045E8</v>
      </c>
      <c r="F35" s="17" t="s">
        <v>2579</v>
      </c>
      <c r="G35" s="17" t="s">
        <v>2580</v>
      </c>
      <c r="H35" s="17" t="s">
        <v>2628</v>
      </c>
      <c r="I35" s="17" t="s">
        <v>2585</v>
      </c>
      <c r="J35" s="17" t="s">
        <v>2582</v>
      </c>
      <c r="K35" s="17" t="s">
        <v>2704</v>
      </c>
    </row>
    <row r="36">
      <c r="A36" s="16" t="s">
        <v>2692</v>
      </c>
      <c r="B36" s="3" t="s">
        <v>1365</v>
      </c>
      <c r="C36" s="3" t="s">
        <v>1366</v>
      </c>
      <c r="D36" s="3" t="s">
        <v>18</v>
      </c>
      <c r="E36" s="3">
        <v>9.31841512E8</v>
      </c>
      <c r="F36" s="17" t="s">
        <v>2579</v>
      </c>
      <c r="G36" s="17" t="s">
        <v>2580</v>
      </c>
      <c r="H36" s="17" t="s">
        <v>2628</v>
      </c>
      <c r="I36" s="17" t="s">
        <v>2580</v>
      </c>
      <c r="J36" s="17" t="s">
        <v>2582</v>
      </c>
      <c r="K36" s="18"/>
    </row>
    <row r="37">
      <c r="A37" s="16" t="s">
        <v>2692</v>
      </c>
      <c r="B37" s="3" t="s">
        <v>1367</v>
      </c>
      <c r="C37" s="3" t="s">
        <v>895</v>
      </c>
      <c r="D37" s="3" t="s">
        <v>1368</v>
      </c>
      <c r="E37" s="3">
        <v>9.3209746E8</v>
      </c>
      <c r="F37" s="17" t="s">
        <v>2579</v>
      </c>
      <c r="G37" s="17" t="s">
        <v>2580</v>
      </c>
      <c r="H37" s="17" t="s">
        <v>2628</v>
      </c>
      <c r="I37" s="17" t="s">
        <v>2580</v>
      </c>
      <c r="J37" s="17" t="s">
        <v>2582</v>
      </c>
      <c r="K37" s="18"/>
    </row>
    <row r="38">
      <c r="A38" s="16" t="s">
        <v>2692</v>
      </c>
      <c r="B38" s="3" t="s">
        <v>1369</v>
      </c>
      <c r="C38" s="3" t="s">
        <v>1370</v>
      </c>
      <c r="D38" s="3" t="s">
        <v>1371</v>
      </c>
      <c r="E38" s="3">
        <v>9.3220791E8</v>
      </c>
      <c r="F38" s="17" t="s">
        <v>2608</v>
      </c>
      <c r="G38" s="18"/>
      <c r="H38" s="18"/>
      <c r="I38" s="17"/>
      <c r="J38" s="18"/>
      <c r="K38" s="18"/>
    </row>
    <row r="39">
      <c r="A39" s="16" t="s">
        <v>2692</v>
      </c>
      <c r="B39" s="3" t="s">
        <v>1372</v>
      </c>
      <c r="C39" s="3" t="s">
        <v>1373</v>
      </c>
      <c r="D39" s="3" t="s">
        <v>1374</v>
      </c>
      <c r="E39" s="3">
        <v>9.32267903E8</v>
      </c>
      <c r="F39" s="17" t="s">
        <v>2608</v>
      </c>
      <c r="G39" s="18"/>
      <c r="H39" s="18"/>
      <c r="I39" s="17"/>
      <c r="J39" s="18"/>
      <c r="K39" s="18"/>
    </row>
    <row r="40">
      <c r="A40" s="16" t="s">
        <v>2692</v>
      </c>
      <c r="B40" s="3" t="s">
        <v>1375</v>
      </c>
      <c r="C40" s="3" t="s">
        <v>1376</v>
      </c>
      <c r="D40" s="3" t="s">
        <v>1377</v>
      </c>
      <c r="E40" s="3">
        <v>9.32323123E8</v>
      </c>
      <c r="F40" s="17" t="s">
        <v>2607</v>
      </c>
      <c r="G40" s="18"/>
      <c r="H40" s="18"/>
      <c r="I40" s="17"/>
      <c r="J40" s="18"/>
      <c r="K40" s="18"/>
    </row>
    <row r="41">
      <c r="A41" s="16" t="s">
        <v>2692</v>
      </c>
      <c r="B41" s="3" t="s">
        <v>1378</v>
      </c>
      <c r="C41" s="3" t="s">
        <v>1379</v>
      </c>
      <c r="D41" s="3" t="s">
        <v>1380</v>
      </c>
      <c r="E41" s="3">
        <v>9.32352463E8</v>
      </c>
      <c r="F41" s="17" t="s">
        <v>2579</v>
      </c>
      <c r="G41" s="17" t="s">
        <v>2580</v>
      </c>
      <c r="H41" s="17" t="s">
        <v>2628</v>
      </c>
      <c r="I41" s="17" t="s">
        <v>2580</v>
      </c>
      <c r="J41" s="17" t="s">
        <v>2582</v>
      </c>
      <c r="K41" s="18"/>
    </row>
    <row r="42">
      <c r="A42" s="16" t="s">
        <v>2692</v>
      </c>
      <c r="B42" s="3" t="s">
        <v>1381</v>
      </c>
      <c r="C42" s="3" t="s">
        <v>1382</v>
      </c>
      <c r="D42" s="3" t="s">
        <v>293</v>
      </c>
      <c r="E42" s="3">
        <v>9.32364242E8</v>
      </c>
      <c r="F42" s="17" t="s">
        <v>2608</v>
      </c>
      <c r="G42" s="18"/>
      <c r="H42" s="18"/>
      <c r="I42" s="17"/>
      <c r="J42" s="18"/>
      <c r="K42" s="18"/>
    </row>
    <row r="43">
      <c r="A43" s="16" t="s">
        <v>2692</v>
      </c>
      <c r="B43" s="3" t="s">
        <v>1383</v>
      </c>
      <c r="C43" s="3" t="s">
        <v>1384</v>
      </c>
      <c r="D43" s="3" t="s">
        <v>1385</v>
      </c>
      <c r="E43" s="3">
        <v>9.32373752E8</v>
      </c>
      <c r="F43" s="17" t="s">
        <v>2579</v>
      </c>
      <c r="G43" s="17" t="s">
        <v>2580</v>
      </c>
      <c r="H43" s="17" t="s">
        <v>2628</v>
      </c>
      <c r="I43" s="17" t="s">
        <v>2585</v>
      </c>
      <c r="J43" s="17" t="s">
        <v>2582</v>
      </c>
      <c r="K43" s="17" t="s">
        <v>2705</v>
      </c>
    </row>
    <row r="44">
      <c r="A44" s="16" t="s">
        <v>2692</v>
      </c>
      <c r="B44" s="3" t="s">
        <v>1386</v>
      </c>
      <c r="C44" s="3" t="s">
        <v>1387</v>
      </c>
      <c r="D44" s="3" t="s">
        <v>1388</v>
      </c>
      <c r="E44" s="3">
        <v>9.32483218E8</v>
      </c>
      <c r="F44" s="17" t="s">
        <v>2579</v>
      </c>
      <c r="G44" s="17" t="s">
        <v>2580</v>
      </c>
      <c r="H44" s="17" t="s">
        <v>2628</v>
      </c>
      <c r="I44" s="17" t="s">
        <v>2585</v>
      </c>
      <c r="J44" s="17" t="s">
        <v>2582</v>
      </c>
      <c r="K44" s="17" t="s">
        <v>2706</v>
      </c>
    </row>
    <row r="45">
      <c r="A45" s="16" t="s">
        <v>2692</v>
      </c>
      <c r="B45" s="3" t="s">
        <v>1389</v>
      </c>
      <c r="C45" s="3" t="s">
        <v>198</v>
      </c>
      <c r="D45" s="3" t="s">
        <v>1390</v>
      </c>
      <c r="E45" s="3">
        <v>9.32521609E8</v>
      </c>
      <c r="F45" s="17" t="s">
        <v>2608</v>
      </c>
      <c r="G45" s="18"/>
      <c r="H45" s="18"/>
      <c r="I45" s="17"/>
      <c r="J45" s="18"/>
      <c r="K45" s="18"/>
    </row>
    <row r="46">
      <c r="A46" s="16" t="s">
        <v>2692</v>
      </c>
      <c r="B46" s="3" t="s">
        <v>1391</v>
      </c>
      <c r="C46" s="3" t="s">
        <v>290</v>
      </c>
      <c r="D46" s="3" t="s">
        <v>233</v>
      </c>
      <c r="E46" s="3">
        <v>9.32610919E8</v>
      </c>
      <c r="F46" s="17" t="s">
        <v>2579</v>
      </c>
      <c r="G46" s="17" t="s">
        <v>2583</v>
      </c>
      <c r="H46" s="17" t="s">
        <v>2581</v>
      </c>
      <c r="I46" s="17" t="s">
        <v>2583</v>
      </c>
      <c r="J46" s="17" t="s">
        <v>2623</v>
      </c>
      <c r="K46" s="17" t="s">
        <v>2707</v>
      </c>
    </row>
    <row r="47">
      <c r="A47" s="16" t="s">
        <v>2692</v>
      </c>
      <c r="B47" s="3" t="s">
        <v>1392</v>
      </c>
      <c r="C47" s="3" t="s">
        <v>596</v>
      </c>
      <c r="D47" s="3" t="s">
        <v>727</v>
      </c>
      <c r="E47" s="3">
        <v>9.32630228E8</v>
      </c>
      <c r="F47" s="17" t="s">
        <v>2607</v>
      </c>
      <c r="G47" s="18"/>
      <c r="H47" s="18"/>
      <c r="I47" s="17"/>
      <c r="J47" s="18"/>
      <c r="K47" s="18"/>
    </row>
    <row r="48">
      <c r="A48" s="16" t="s">
        <v>2692</v>
      </c>
      <c r="B48" s="3" t="s">
        <v>1393</v>
      </c>
      <c r="C48" s="3" t="s">
        <v>144</v>
      </c>
      <c r="D48" s="3" t="s">
        <v>879</v>
      </c>
      <c r="E48" s="3">
        <v>9.32715942E8</v>
      </c>
      <c r="F48" s="17" t="s">
        <v>2608</v>
      </c>
      <c r="G48" s="18"/>
      <c r="H48" s="18"/>
      <c r="I48" s="17"/>
      <c r="J48" s="18"/>
      <c r="K48" s="18"/>
    </row>
    <row r="49">
      <c r="A49" s="16" t="s">
        <v>2692</v>
      </c>
      <c r="B49" s="3" t="s">
        <v>1394</v>
      </c>
      <c r="C49" s="3" t="s">
        <v>1395</v>
      </c>
      <c r="D49" s="3" t="s">
        <v>1243</v>
      </c>
      <c r="E49" s="3">
        <v>9.32914261E8</v>
      </c>
      <c r="F49" s="17" t="s">
        <v>2608</v>
      </c>
      <c r="G49" s="18"/>
      <c r="H49" s="18"/>
      <c r="I49" s="17"/>
      <c r="J49" s="18"/>
      <c r="K49" s="18"/>
    </row>
    <row r="50">
      <c r="A50" s="16" t="s">
        <v>2692</v>
      </c>
      <c r="B50" s="3" t="s">
        <v>1396</v>
      </c>
      <c r="C50" s="3" t="s">
        <v>281</v>
      </c>
      <c r="D50" s="3" t="s">
        <v>1397</v>
      </c>
      <c r="E50" s="3">
        <v>9.3307031E8</v>
      </c>
      <c r="F50" s="17" t="s">
        <v>2608</v>
      </c>
      <c r="G50" s="18"/>
      <c r="H50" s="18"/>
      <c r="I50" s="17"/>
      <c r="J50" s="18"/>
      <c r="K50" s="18"/>
    </row>
    <row r="51">
      <c r="A51" s="16" t="s">
        <v>2692</v>
      </c>
      <c r="B51" s="3" t="s">
        <v>1398</v>
      </c>
      <c r="C51" s="3" t="s">
        <v>1399</v>
      </c>
      <c r="D51" s="3" t="s">
        <v>516</v>
      </c>
      <c r="E51" s="3">
        <v>9.33135336E8</v>
      </c>
      <c r="F51" s="17" t="s">
        <v>2608</v>
      </c>
      <c r="G51" s="18"/>
      <c r="H51" s="18"/>
      <c r="I51" s="17"/>
      <c r="J51" s="18"/>
      <c r="K51" s="18"/>
    </row>
  </sheetData>
  <dataValidations>
    <dataValidation type="list" allowBlank="1" showErrorMessage="1" sqref="G2:G51 I2:I51">
      <formula1>"YES,NO,MAYBE"</formula1>
    </dataValidation>
    <dataValidation type="list" allowBlank="1" showErrorMessage="1" sqref="H2:H51">
      <formula1>"Will immediatly apply,Will apply later,Maybe will apply,Will not apply"</formula1>
    </dataValidation>
    <dataValidation type="list" allowBlank="1" showErrorMessage="1" sqref="J2:J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63"/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2708</v>
      </c>
      <c r="B2" s="3" t="s">
        <v>1400</v>
      </c>
      <c r="C2" s="3" t="s">
        <v>1401</v>
      </c>
      <c r="D2" s="3" t="s">
        <v>1402</v>
      </c>
      <c r="E2" s="3">
        <v>9.33190467E8</v>
      </c>
      <c r="F2" s="17" t="s">
        <v>2579</v>
      </c>
      <c r="G2" s="17" t="s">
        <v>2583</v>
      </c>
      <c r="H2" s="17" t="s">
        <v>2581</v>
      </c>
      <c r="I2" s="17" t="s">
        <v>2583</v>
      </c>
      <c r="J2" s="17" t="s">
        <v>2605</v>
      </c>
      <c r="K2" s="18"/>
      <c r="L2" s="18"/>
      <c r="M2" s="18"/>
      <c r="N2" s="18"/>
    </row>
    <row r="3">
      <c r="A3" s="16" t="s">
        <v>2708</v>
      </c>
      <c r="B3" s="3" t="s">
        <v>1411</v>
      </c>
      <c r="C3" s="3" t="s">
        <v>1412</v>
      </c>
      <c r="D3" s="3" t="s">
        <v>1413</v>
      </c>
      <c r="E3" s="3">
        <v>9.34070099E8</v>
      </c>
      <c r="F3" s="17" t="s">
        <v>2579</v>
      </c>
      <c r="G3" s="17" t="s">
        <v>2580</v>
      </c>
      <c r="H3" s="17" t="s">
        <v>2603</v>
      </c>
      <c r="I3" s="17" t="s">
        <v>2580</v>
      </c>
      <c r="J3" s="17" t="s">
        <v>2582</v>
      </c>
      <c r="K3" s="18"/>
    </row>
    <row r="4">
      <c r="A4" s="16" t="s">
        <v>2708</v>
      </c>
      <c r="B4" s="3" t="s">
        <v>1421</v>
      </c>
      <c r="C4" s="3" t="s">
        <v>1422</v>
      </c>
      <c r="D4" s="3" t="s">
        <v>1245</v>
      </c>
      <c r="E4" s="3">
        <v>9.34482148E8</v>
      </c>
      <c r="F4" s="17" t="s">
        <v>2579</v>
      </c>
      <c r="G4" s="17" t="s">
        <v>2580</v>
      </c>
      <c r="H4" s="17" t="s">
        <v>2603</v>
      </c>
      <c r="I4" s="17" t="s">
        <v>2583</v>
      </c>
      <c r="J4" s="17" t="s">
        <v>2582</v>
      </c>
      <c r="K4" s="18"/>
    </row>
    <row r="5">
      <c r="A5" s="16" t="s">
        <v>2708</v>
      </c>
      <c r="B5" s="3" t="s">
        <v>1426</v>
      </c>
      <c r="C5" s="3" t="s">
        <v>1427</v>
      </c>
      <c r="D5" s="3" t="s">
        <v>164</v>
      </c>
      <c r="E5" s="3">
        <v>9.34785326E8</v>
      </c>
      <c r="F5" s="17" t="s">
        <v>2579</v>
      </c>
      <c r="G5" s="17" t="s">
        <v>2585</v>
      </c>
      <c r="H5" s="17" t="s">
        <v>2586</v>
      </c>
      <c r="I5" s="17" t="s">
        <v>2585</v>
      </c>
      <c r="J5" s="17" t="s">
        <v>2587</v>
      </c>
      <c r="K5" s="17" t="s">
        <v>2709</v>
      </c>
    </row>
    <row r="6">
      <c r="A6" s="16" t="s">
        <v>2708</v>
      </c>
      <c r="B6" s="3" t="s">
        <v>1431</v>
      </c>
      <c r="C6" s="3" t="s">
        <v>1432</v>
      </c>
      <c r="D6" s="3" t="s">
        <v>1433</v>
      </c>
      <c r="E6" s="3">
        <v>9.34820707E8</v>
      </c>
      <c r="F6" s="17" t="s">
        <v>2579</v>
      </c>
      <c r="G6" s="17" t="s">
        <v>2580</v>
      </c>
      <c r="H6" s="17" t="s">
        <v>2603</v>
      </c>
      <c r="I6" s="17" t="s">
        <v>2580</v>
      </c>
      <c r="J6" s="17" t="s">
        <v>2582</v>
      </c>
      <c r="K6" s="18"/>
    </row>
    <row r="7">
      <c r="A7" s="16" t="s">
        <v>2708</v>
      </c>
      <c r="B7" s="3" t="s">
        <v>1435</v>
      </c>
      <c r="C7" s="3" t="s">
        <v>645</v>
      </c>
      <c r="D7" s="3" t="s">
        <v>1436</v>
      </c>
      <c r="E7" s="3">
        <v>9.34975572E8</v>
      </c>
      <c r="F7" s="17" t="s">
        <v>2579</v>
      </c>
      <c r="G7" s="17" t="s">
        <v>2580</v>
      </c>
      <c r="H7" s="17" t="s">
        <v>2603</v>
      </c>
      <c r="I7" s="17" t="s">
        <v>2585</v>
      </c>
      <c r="J7" s="17" t="s">
        <v>2582</v>
      </c>
      <c r="K7" s="17" t="s">
        <v>2710</v>
      </c>
    </row>
    <row r="8">
      <c r="A8" s="16" t="s">
        <v>2708</v>
      </c>
      <c r="B8" s="3" t="s">
        <v>1437</v>
      </c>
      <c r="C8" s="3" t="s">
        <v>1438</v>
      </c>
      <c r="D8" s="3" t="s">
        <v>1439</v>
      </c>
      <c r="E8" s="3">
        <v>9.35245396E8</v>
      </c>
      <c r="F8" s="17" t="s">
        <v>2579</v>
      </c>
      <c r="G8" s="17" t="s">
        <v>2585</v>
      </c>
      <c r="H8" s="17" t="s">
        <v>2586</v>
      </c>
      <c r="I8" s="17" t="s">
        <v>2585</v>
      </c>
      <c r="J8" s="17" t="s">
        <v>2588</v>
      </c>
      <c r="K8" s="17" t="s">
        <v>2711</v>
      </c>
    </row>
    <row r="9">
      <c r="A9" s="16" t="s">
        <v>2708</v>
      </c>
      <c r="B9" s="3" t="s">
        <v>1440</v>
      </c>
      <c r="C9" s="3" t="s">
        <v>1441</v>
      </c>
      <c r="D9" s="3" t="s">
        <v>1442</v>
      </c>
      <c r="E9" s="3">
        <v>9.35303612E8</v>
      </c>
      <c r="F9" s="17" t="s">
        <v>2579</v>
      </c>
      <c r="G9" s="17" t="s">
        <v>2580</v>
      </c>
      <c r="H9" s="17" t="s">
        <v>2603</v>
      </c>
      <c r="I9" s="17" t="s">
        <v>2583</v>
      </c>
      <c r="J9" s="17" t="s">
        <v>2582</v>
      </c>
      <c r="K9" s="18"/>
    </row>
    <row r="10">
      <c r="A10" s="16" t="s">
        <v>2708</v>
      </c>
      <c r="B10" s="3" t="s">
        <v>1443</v>
      </c>
      <c r="C10" s="3" t="s">
        <v>576</v>
      </c>
      <c r="D10" s="3" t="s">
        <v>1444</v>
      </c>
      <c r="E10" s="3">
        <v>9.3555144E8</v>
      </c>
      <c r="F10" s="17" t="s">
        <v>2579</v>
      </c>
      <c r="G10" s="17" t="s">
        <v>2580</v>
      </c>
      <c r="H10" s="17" t="s">
        <v>2603</v>
      </c>
      <c r="I10" s="17" t="s">
        <v>2580</v>
      </c>
      <c r="J10" s="17" t="s">
        <v>2582</v>
      </c>
      <c r="K10" s="18"/>
    </row>
    <row r="11">
      <c r="A11" s="16" t="s">
        <v>2708</v>
      </c>
      <c r="B11" s="3" t="s">
        <v>1452</v>
      </c>
      <c r="C11" s="3" t="s">
        <v>1453</v>
      </c>
      <c r="D11" s="3" t="s">
        <v>1454</v>
      </c>
      <c r="E11" s="3">
        <v>9.36050203E8</v>
      </c>
      <c r="F11" s="17" t="s">
        <v>2579</v>
      </c>
      <c r="G11" s="17" t="s">
        <v>2580</v>
      </c>
      <c r="H11" s="17" t="s">
        <v>2603</v>
      </c>
      <c r="I11" s="17" t="s">
        <v>2580</v>
      </c>
      <c r="J11" s="17" t="s">
        <v>2582</v>
      </c>
      <c r="K11" s="18"/>
    </row>
    <row r="12">
      <c r="A12" s="16" t="s">
        <v>2708</v>
      </c>
      <c r="B12" s="3" t="s">
        <v>1457</v>
      </c>
      <c r="C12" s="3" t="s">
        <v>1453</v>
      </c>
      <c r="D12" s="3" t="s">
        <v>596</v>
      </c>
      <c r="E12" s="3">
        <v>9.3612333E8</v>
      </c>
      <c r="F12" s="17" t="s">
        <v>2579</v>
      </c>
      <c r="G12" s="17" t="s">
        <v>2580</v>
      </c>
      <c r="H12" s="17" t="s">
        <v>2603</v>
      </c>
      <c r="I12" s="17" t="s">
        <v>2580</v>
      </c>
      <c r="J12" s="17" t="s">
        <v>2582</v>
      </c>
      <c r="K12" s="18"/>
    </row>
    <row r="13">
      <c r="A13" s="16" t="s">
        <v>2708</v>
      </c>
      <c r="B13" s="3" t="s">
        <v>1458</v>
      </c>
      <c r="C13" s="3" t="s">
        <v>1459</v>
      </c>
      <c r="D13" s="3" t="s">
        <v>242</v>
      </c>
      <c r="E13" s="3">
        <v>9.36141311E8</v>
      </c>
      <c r="F13" s="17" t="s">
        <v>2579</v>
      </c>
      <c r="G13" s="17" t="s">
        <v>2585</v>
      </c>
      <c r="H13" s="17" t="s">
        <v>2586</v>
      </c>
      <c r="I13" s="17" t="s">
        <v>2585</v>
      </c>
      <c r="J13" s="17" t="s">
        <v>2588</v>
      </c>
      <c r="K13" s="18"/>
    </row>
    <row r="14">
      <c r="A14" s="16" t="s">
        <v>2708</v>
      </c>
      <c r="B14" s="3" t="s">
        <v>1460</v>
      </c>
      <c r="C14" s="3" t="s">
        <v>1461</v>
      </c>
      <c r="D14" s="3" t="s">
        <v>1462</v>
      </c>
      <c r="E14" s="3">
        <v>9.36164581E8</v>
      </c>
      <c r="F14" s="17" t="s">
        <v>2579</v>
      </c>
      <c r="G14" s="17" t="s">
        <v>2580</v>
      </c>
      <c r="H14" s="17" t="s">
        <v>2603</v>
      </c>
      <c r="I14" s="17" t="s">
        <v>2583</v>
      </c>
      <c r="J14" s="17" t="s">
        <v>2582</v>
      </c>
      <c r="K14" s="18"/>
    </row>
    <row r="15">
      <c r="A15" s="16" t="s">
        <v>2708</v>
      </c>
      <c r="B15" s="3" t="s">
        <v>1463</v>
      </c>
      <c r="C15" s="3" t="s">
        <v>295</v>
      </c>
      <c r="D15" s="3" t="s">
        <v>1464</v>
      </c>
      <c r="E15" s="3">
        <v>9.36215665E8</v>
      </c>
      <c r="F15" s="17" t="s">
        <v>2579</v>
      </c>
      <c r="G15" s="17" t="s">
        <v>2580</v>
      </c>
      <c r="H15" s="17" t="s">
        <v>2603</v>
      </c>
      <c r="I15" s="17" t="s">
        <v>2580</v>
      </c>
      <c r="J15" s="17" t="s">
        <v>2582</v>
      </c>
      <c r="K15" s="18"/>
    </row>
    <row r="16">
      <c r="A16" s="16" t="s">
        <v>2708</v>
      </c>
      <c r="B16" s="3" t="s">
        <v>1466</v>
      </c>
      <c r="C16" s="3" t="s">
        <v>1467</v>
      </c>
      <c r="D16" s="3" t="s">
        <v>1468</v>
      </c>
      <c r="E16" s="3">
        <v>9.36524911E8</v>
      </c>
      <c r="F16" s="17" t="s">
        <v>2579</v>
      </c>
      <c r="G16" s="17" t="s">
        <v>2580</v>
      </c>
      <c r="H16" s="17" t="s">
        <v>2603</v>
      </c>
      <c r="I16" s="17" t="s">
        <v>2583</v>
      </c>
      <c r="J16" s="17" t="s">
        <v>2582</v>
      </c>
      <c r="K16" s="18"/>
    </row>
    <row r="17">
      <c r="A17" s="16" t="s">
        <v>2708</v>
      </c>
      <c r="B17" s="3" t="s">
        <v>1474</v>
      </c>
      <c r="C17" s="3" t="s">
        <v>1475</v>
      </c>
      <c r="D17" s="3" t="s">
        <v>1476</v>
      </c>
      <c r="E17" s="3">
        <v>9.36682004E8</v>
      </c>
      <c r="F17" s="17" t="s">
        <v>2579</v>
      </c>
      <c r="G17" s="17" t="s">
        <v>2580</v>
      </c>
      <c r="H17" s="17" t="s">
        <v>2603</v>
      </c>
      <c r="I17" s="17" t="s">
        <v>2580</v>
      </c>
      <c r="J17" s="17" t="s">
        <v>2582</v>
      </c>
      <c r="K17" s="18"/>
    </row>
    <row r="18">
      <c r="A18" s="16" t="s">
        <v>2708</v>
      </c>
      <c r="B18" s="3" t="s">
        <v>1477</v>
      </c>
      <c r="C18" s="3" t="s">
        <v>1478</v>
      </c>
      <c r="D18" s="3" t="s">
        <v>1479</v>
      </c>
      <c r="E18" s="3">
        <v>9.36694419E8</v>
      </c>
      <c r="F18" s="17" t="s">
        <v>2579</v>
      </c>
      <c r="G18" s="17" t="s">
        <v>2580</v>
      </c>
      <c r="H18" s="17" t="s">
        <v>2603</v>
      </c>
      <c r="I18" s="17" t="s">
        <v>2585</v>
      </c>
      <c r="J18" s="17" t="s">
        <v>2582</v>
      </c>
      <c r="K18" s="18"/>
    </row>
    <row r="19">
      <c r="A19" s="16" t="s">
        <v>2708</v>
      </c>
      <c r="B19" s="3" t="s">
        <v>1480</v>
      </c>
      <c r="C19" s="3" t="s">
        <v>645</v>
      </c>
      <c r="D19" s="3" t="s">
        <v>1481</v>
      </c>
      <c r="E19" s="3">
        <v>9.36902441E8</v>
      </c>
      <c r="F19" s="17" t="s">
        <v>2579</v>
      </c>
      <c r="G19" s="17" t="s">
        <v>2580</v>
      </c>
      <c r="H19" s="17" t="s">
        <v>2603</v>
      </c>
      <c r="I19" s="17" t="s">
        <v>2580</v>
      </c>
      <c r="J19" s="17" t="s">
        <v>2582</v>
      </c>
      <c r="K19" s="18"/>
    </row>
    <row r="20">
      <c r="A20" s="16" t="s">
        <v>2708</v>
      </c>
      <c r="B20" s="3" t="s">
        <v>1482</v>
      </c>
      <c r="C20" s="3" t="s">
        <v>1483</v>
      </c>
      <c r="D20" s="3" t="s">
        <v>427</v>
      </c>
      <c r="E20" s="3">
        <v>9.36979655E8</v>
      </c>
      <c r="F20" s="17" t="s">
        <v>2579</v>
      </c>
      <c r="G20" s="17" t="s">
        <v>2583</v>
      </c>
      <c r="H20" s="17" t="s">
        <v>2581</v>
      </c>
      <c r="I20" s="17" t="s">
        <v>2585</v>
      </c>
      <c r="J20" s="17" t="s">
        <v>2584</v>
      </c>
      <c r="K20" s="18"/>
    </row>
    <row r="21">
      <c r="A21" s="16" t="s">
        <v>2708</v>
      </c>
      <c r="B21" s="3" t="s">
        <v>1485</v>
      </c>
      <c r="C21" s="3" t="s">
        <v>1486</v>
      </c>
      <c r="D21" s="3" t="s">
        <v>1487</v>
      </c>
      <c r="E21" s="3">
        <v>9.37007428E8</v>
      </c>
      <c r="F21" s="17" t="s">
        <v>2579</v>
      </c>
      <c r="G21" s="17" t="s">
        <v>2583</v>
      </c>
      <c r="H21" s="17" t="s">
        <v>2581</v>
      </c>
      <c r="I21" s="17" t="s">
        <v>2583</v>
      </c>
      <c r="J21" s="17" t="s">
        <v>2623</v>
      </c>
      <c r="K21" s="18"/>
    </row>
    <row r="22">
      <c r="A22" s="16" t="s">
        <v>2708</v>
      </c>
      <c r="B22" s="3" t="s">
        <v>1488</v>
      </c>
      <c r="C22" s="3" t="s">
        <v>1489</v>
      </c>
      <c r="D22" s="3" t="s">
        <v>1490</v>
      </c>
      <c r="E22" s="3">
        <v>9.37278436E8</v>
      </c>
      <c r="F22" s="17" t="s">
        <v>2579</v>
      </c>
      <c r="G22" s="17" t="s">
        <v>2585</v>
      </c>
      <c r="H22" s="17" t="s">
        <v>2586</v>
      </c>
      <c r="I22" s="17" t="s">
        <v>2585</v>
      </c>
      <c r="J22" s="17" t="s">
        <v>2587</v>
      </c>
      <c r="K22" s="17" t="s">
        <v>2712</v>
      </c>
    </row>
    <row r="23">
      <c r="A23" s="16" t="s">
        <v>2708</v>
      </c>
      <c r="B23" s="3" t="s">
        <v>1491</v>
      </c>
      <c r="C23" s="3" t="s">
        <v>1492</v>
      </c>
      <c r="D23" s="3" t="s">
        <v>1493</v>
      </c>
      <c r="E23" s="3">
        <v>9.37330746E8</v>
      </c>
      <c r="F23" s="17" t="s">
        <v>2579</v>
      </c>
      <c r="G23" s="17" t="s">
        <v>2580</v>
      </c>
      <c r="H23" s="17" t="s">
        <v>2603</v>
      </c>
      <c r="I23" s="17" t="s">
        <v>2583</v>
      </c>
      <c r="J23" s="17" t="s">
        <v>2582</v>
      </c>
      <c r="K23" s="18"/>
    </row>
    <row r="24">
      <c r="A24" s="16" t="s">
        <v>2708</v>
      </c>
      <c r="B24" s="3" t="s">
        <v>1494</v>
      </c>
      <c r="C24" s="3" t="s">
        <v>18</v>
      </c>
      <c r="D24" s="3" t="s">
        <v>1495</v>
      </c>
      <c r="E24" s="3">
        <v>9.37375634E8</v>
      </c>
      <c r="F24" s="17" t="s">
        <v>2579</v>
      </c>
      <c r="G24" s="17" t="s">
        <v>2580</v>
      </c>
      <c r="H24" s="17" t="s">
        <v>2603</v>
      </c>
      <c r="I24" s="17" t="s">
        <v>2580</v>
      </c>
      <c r="J24" s="17" t="s">
        <v>2582</v>
      </c>
      <c r="K24" s="18"/>
    </row>
    <row r="25">
      <c r="A25" s="16" t="s">
        <v>2708</v>
      </c>
      <c r="B25" s="3" t="s">
        <v>1496</v>
      </c>
      <c r="C25" s="3" t="s">
        <v>1497</v>
      </c>
      <c r="D25" s="3" t="s">
        <v>1498</v>
      </c>
      <c r="E25" s="3">
        <v>9.37390991E8</v>
      </c>
      <c r="F25" s="17" t="s">
        <v>2579</v>
      </c>
      <c r="G25" s="17" t="s">
        <v>2585</v>
      </c>
      <c r="H25" s="17" t="s">
        <v>2586</v>
      </c>
      <c r="I25" s="17" t="s">
        <v>2585</v>
      </c>
      <c r="J25" s="17" t="s">
        <v>2588</v>
      </c>
      <c r="K25" s="18"/>
    </row>
    <row r="26">
      <c r="A26" s="16" t="s">
        <v>2708</v>
      </c>
      <c r="B26" s="3" t="s">
        <v>1499</v>
      </c>
      <c r="C26" s="3" t="s">
        <v>724</v>
      </c>
      <c r="D26" s="3" t="s">
        <v>1500</v>
      </c>
      <c r="E26" s="3">
        <v>9.37398502E8</v>
      </c>
      <c r="F26" s="17" t="s">
        <v>2579</v>
      </c>
      <c r="G26" s="17" t="s">
        <v>2580</v>
      </c>
      <c r="H26" s="17" t="s">
        <v>2603</v>
      </c>
      <c r="I26" s="17" t="s">
        <v>2583</v>
      </c>
      <c r="J26" s="17" t="s">
        <v>2582</v>
      </c>
      <c r="K26" s="18"/>
    </row>
    <row r="27">
      <c r="A27" s="16" t="s">
        <v>2708</v>
      </c>
      <c r="B27" s="3" t="s">
        <v>1501</v>
      </c>
      <c r="C27" s="3" t="s">
        <v>1502</v>
      </c>
      <c r="D27" s="3" t="s">
        <v>752</v>
      </c>
      <c r="E27" s="3">
        <v>9.37440626E8</v>
      </c>
      <c r="F27" s="17" t="s">
        <v>2579</v>
      </c>
      <c r="G27" s="17" t="s">
        <v>2580</v>
      </c>
      <c r="H27" s="17" t="s">
        <v>2603</v>
      </c>
      <c r="I27" s="17" t="s">
        <v>2580</v>
      </c>
      <c r="J27" s="17" t="s">
        <v>2582</v>
      </c>
      <c r="K27" s="18"/>
    </row>
    <row r="28">
      <c r="A28" s="16" t="s">
        <v>2708</v>
      </c>
      <c r="B28" s="3" t="s">
        <v>1505</v>
      </c>
      <c r="C28" s="3" t="s">
        <v>26</v>
      </c>
      <c r="D28" s="3" t="s">
        <v>850</v>
      </c>
      <c r="E28" s="3">
        <v>9.37575881E8</v>
      </c>
      <c r="F28" s="17" t="s">
        <v>2579</v>
      </c>
      <c r="G28" s="17" t="s">
        <v>2580</v>
      </c>
      <c r="H28" s="17" t="s">
        <v>2603</v>
      </c>
      <c r="I28" s="17" t="s">
        <v>2583</v>
      </c>
      <c r="J28" s="17" t="s">
        <v>2582</v>
      </c>
      <c r="K28" s="18"/>
    </row>
    <row r="29">
      <c r="A29" s="16" t="s">
        <v>2708</v>
      </c>
      <c r="B29" s="3" t="s">
        <v>1511</v>
      </c>
      <c r="C29" s="3" t="s">
        <v>1512</v>
      </c>
      <c r="D29" s="3" t="s">
        <v>1513</v>
      </c>
      <c r="E29" s="3">
        <v>9.38048041E8</v>
      </c>
      <c r="F29" s="17" t="s">
        <v>2579</v>
      </c>
      <c r="G29" s="17" t="s">
        <v>2580</v>
      </c>
      <c r="H29" s="17" t="s">
        <v>2603</v>
      </c>
      <c r="I29" s="17" t="s">
        <v>2580</v>
      </c>
      <c r="J29" s="17" t="s">
        <v>2582</v>
      </c>
      <c r="K29" s="18"/>
    </row>
    <row r="30">
      <c r="A30" s="16" t="s">
        <v>2708</v>
      </c>
      <c r="B30" s="3" t="s">
        <v>1403</v>
      </c>
      <c r="C30" s="3" t="s">
        <v>1404</v>
      </c>
      <c r="D30" s="3" t="s">
        <v>171</v>
      </c>
      <c r="E30" s="3">
        <v>9.33214137E8</v>
      </c>
      <c r="F30" s="17" t="s">
        <v>2607</v>
      </c>
      <c r="G30" s="18"/>
      <c r="H30" s="18"/>
      <c r="I30" s="17"/>
      <c r="J30" s="18"/>
      <c r="K30" s="18"/>
    </row>
    <row r="31">
      <c r="A31" s="16" t="s">
        <v>2708</v>
      </c>
      <c r="B31" s="3" t="s">
        <v>1414</v>
      </c>
      <c r="C31" s="3" t="s">
        <v>1415</v>
      </c>
      <c r="D31" s="3" t="s">
        <v>1416</v>
      </c>
      <c r="E31" s="3">
        <v>9.34292181E8</v>
      </c>
      <c r="F31" s="17" t="s">
        <v>2607</v>
      </c>
      <c r="G31" s="18"/>
      <c r="H31" s="18"/>
      <c r="I31" s="17"/>
      <c r="J31" s="18"/>
      <c r="K31" s="18"/>
    </row>
    <row r="32">
      <c r="A32" s="16" t="s">
        <v>2708</v>
      </c>
      <c r="B32" s="3" t="s">
        <v>1428</v>
      </c>
      <c r="C32" s="3" t="s">
        <v>1429</v>
      </c>
      <c r="D32" s="3" t="s">
        <v>1430</v>
      </c>
      <c r="E32" s="3">
        <v>9.34800858E8</v>
      </c>
      <c r="F32" s="17" t="s">
        <v>2607</v>
      </c>
      <c r="G32" s="18"/>
      <c r="H32" s="18"/>
      <c r="I32" s="17"/>
      <c r="J32" s="18"/>
      <c r="K32" s="18"/>
    </row>
    <row r="33">
      <c r="A33" s="16" t="s">
        <v>2708</v>
      </c>
      <c r="B33" s="3" t="s">
        <v>1447</v>
      </c>
      <c r="C33" s="3" t="s">
        <v>1197</v>
      </c>
      <c r="D33" s="3" t="s">
        <v>1448</v>
      </c>
      <c r="E33" s="3">
        <v>9.35785844E8</v>
      </c>
      <c r="F33" s="17" t="s">
        <v>2607</v>
      </c>
      <c r="G33" s="18"/>
      <c r="H33" s="18"/>
      <c r="I33" s="17"/>
      <c r="J33" s="18"/>
      <c r="K33" s="18"/>
    </row>
    <row r="34">
      <c r="A34" s="16" t="s">
        <v>2708</v>
      </c>
      <c r="B34" s="3" t="s">
        <v>1484</v>
      </c>
      <c r="C34" s="3" t="s">
        <v>1213</v>
      </c>
      <c r="D34" s="3" t="s">
        <v>48</v>
      </c>
      <c r="E34" s="3">
        <v>9.37001233E8</v>
      </c>
      <c r="F34" s="17" t="s">
        <v>2607</v>
      </c>
      <c r="G34" s="18"/>
      <c r="H34" s="18"/>
      <c r="I34" s="17"/>
      <c r="J34" s="18"/>
      <c r="K34" s="18"/>
    </row>
    <row r="35">
      <c r="A35" s="16" t="s">
        <v>2708</v>
      </c>
      <c r="B35" s="3" t="s">
        <v>1405</v>
      </c>
      <c r="C35" s="3" t="s">
        <v>1371</v>
      </c>
      <c r="D35" s="3" t="s">
        <v>1406</v>
      </c>
      <c r="E35" s="3">
        <v>9.33297869E8</v>
      </c>
      <c r="F35" s="17" t="s">
        <v>2608</v>
      </c>
      <c r="G35" s="18"/>
      <c r="H35" s="18"/>
      <c r="I35" s="17"/>
      <c r="J35" s="18"/>
      <c r="K35" s="18"/>
    </row>
    <row r="36">
      <c r="A36" s="16" t="s">
        <v>2708</v>
      </c>
      <c r="B36" s="3" t="s">
        <v>1407</v>
      </c>
      <c r="C36" s="3" t="s">
        <v>1379</v>
      </c>
      <c r="D36" s="3" t="s">
        <v>1408</v>
      </c>
      <c r="E36" s="3">
        <v>9.33555931E8</v>
      </c>
      <c r="F36" s="17" t="s">
        <v>2608</v>
      </c>
      <c r="G36" s="18"/>
      <c r="H36" s="18"/>
      <c r="I36" s="17"/>
      <c r="J36" s="18"/>
      <c r="K36" s="18"/>
    </row>
    <row r="37">
      <c r="A37" s="16" t="s">
        <v>2708</v>
      </c>
      <c r="B37" s="3" t="s">
        <v>1409</v>
      </c>
      <c r="C37" s="3" t="s">
        <v>198</v>
      </c>
      <c r="D37" s="3" t="s">
        <v>191</v>
      </c>
      <c r="E37" s="3">
        <v>9.33714972E8</v>
      </c>
      <c r="F37" s="17" t="s">
        <v>2608</v>
      </c>
      <c r="G37" s="18"/>
      <c r="H37" s="18"/>
      <c r="I37" s="17"/>
      <c r="J37" s="18"/>
      <c r="K37" s="18"/>
    </row>
    <row r="38">
      <c r="A38" s="16" t="s">
        <v>2708</v>
      </c>
      <c r="B38" s="3" t="s">
        <v>1410</v>
      </c>
      <c r="C38" s="3" t="s">
        <v>60</v>
      </c>
      <c r="D38" s="3" t="s">
        <v>171</v>
      </c>
      <c r="E38" s="3">
        <v>9.33864966E8</v>
      </c>
      <c r="F38" s="17" t="s">
        <v>2608</v>
      </c>
      <c r="G38" s="18"/>
      <c r="H38" s="18"/>
      <c r="I38" s="17"/>
      <c r="J38" s="18"/>
      <c r="K38" s="18"/>
    </row>
    <row r="39">
      <c r="A39" s="16" t="s">
        <v>2708</v>
      </c>
      <c r="B39" s="3" t="s">
        <v>1417</v>
      </c>
      <c r="C39" s="3" t="s">
        <v>1418</v>
      </c>
      <c r="D39" s="3" t="s">
        <v>122</v>
      </c>
      <c r="E39" s="3">
        <v>9.34325012E8</v>
      </c>
      <c r="F39" s="17" t="s">
        <v>2608</v>
      </c>
      <c r="G39" s="18"/>
      <c r="H39" s="18"/>
      <c r="I39" s="17"/>
      <c r="J39" s="18"/>
      <c r="K39" s="18"/>
    </row>
    <row r="40">
      <c r="A40" s="16" t="s">
        <v>2708</v>
      </c>
      <c r="B40" s="3" t="s">
        <v>1419</v>
      </c>
      <c r="C40" s="3" t="s">
        <v>1420</v>
      </c>
      <c r="D40" s="3" t="s">
        <v>250</v>
      </c>
      <c r="E40" s="3">
        <v>9.3440526E8</v>
      </c>
      <c r="F40" s="17" t="s">
        <v>2608</v>
      </c>
      <c r="G40" s="18"/>
      <c r="H40" s="18"/>
      <c r="I40" s="17"/>
      <c r="J40" s="18"/>
      <c r="K40" s="18"/>
    </row>
    <row r="41">
      <c r="A41" s="16" t="s">
        <v>2708</v>
      </c>
      <c r="B41" s="3" t="s">
        <v>1423</v>
      </c>
      <c r="C41" s="3" t="s">
        <v>1424</v>
      </c>
      <c r="D41" s="3" t="s">
        <v>1425</v>
      </c>
      <c r="E41" s="3">
        <v>9.34776057E8</v>
      </c>
      <c r="F41" s="17" t="s">
        <v>2608</v>
      </c>
      <c r="G41" s="18"/>
      <c r="H41" s="18"/>
      <c r="I41" s="17"/>
      <c r="J41" s="18"/>
      <c r="K41" s="18"/>
    </row>
    <row r="42">
      <c r="A42" s="16" t="s">
        <v>2708</v>
      </c>
      <c r="B42" s="3" t="s">
        <v>1434</v>
      </c>
      <c r="C42" s="3" t="s">
        <v>1262</v>
      </c>
      <c r="D42" s="3" t="s">
        <v>281</v>
      </c>
      <c r="E42" s="3">
        <v>9.34944286E8</v>
      </c>
      <c r="F42" s="17" t="s">
        <v>2608</v>
      </c>
      <c r="G42" s="18"/>
      <c r="H42" s="18"/>
      <c r="I42" s="17"/>
      <c r="J42" s="18"/>
      <c r="K42" s="18"/>
    </row>
    <row r="43">
      <c r="A43" s="16" t="s">
        <v>2708</v>
      </c>
      <c r="B43" s="3" t="s">
        <v>1445</v>
      </c>
      <c r="C43" s="3" t="s">
        <v>1412</v>
      </c>
      <c r="D43" s="3" t="s">
        <v>1446</v>
      </c>
      <c r="E43" s="3">
        <v>9.35657059E8</v>
      </c>
      <c r="F43" s="17" t="s">
        <v>2608</v>
      </c>
      <c r="G43" s="18"/>
      <c r="H43" s="18"/>
      <c r="I43" s="17"/>
      <c r="J43" s="18"/>
      <c r="K43" s="18"/>
    </row>
    <row r="44">
      <c r="A44" s="16" t="s">
        <v>2708</v>
      </c>
      <c r="B44" s="3" t="s">
        <v>1449</v>
      </c>
      <c r="C44" s="3" t="s">
        <v>1450</v>
      </c>
      <c r="D44" s="3" t="s">
        <v>1451</v>
      </c>
      <c r="E44" s="3">
        <v>9.35990094E8</v>
      </c>
      <c r="F44" s="17" t="s">
        <v>2608</v>
      </c>
      <c r="G44" s="18"/>
      <c r="H44" s="18"/>
      <c r="I44" s="17"/>
      <c r="J44" s="18"/>
      <c r="K44" s="18"/>
    </row>
    <row r="45">
      <c r="A45" s="16" t="s">
        <v>2708</v>
      </c>
      <c r="B45" s="3" t="s">
        <v>1455</v>
      </c>
      <c r="C45" s="3" t="s">
        <v>1456</v>
      </c>
      <c r="D45" s="3" t="s">
        <v>198</v>
      </c>
      <c r="E45" s="3">
        <v>9.3605553E8</v>
      </c>
      <c r="F45" s="17" t="s">
        <v>2608</v>
      </c>
      <c r="G45" s="18"/>
      <c r="H45" s="18"/>
      <c r="I45" s="17"/>
      <c r="J45" s="18"/>
      <c r="K45" s="18"/>
    </row>
    <row r="46">
      <c r="A46" s="16" t="s">
        <v>2708</v>
      </c>
      <c r="B46" s="3" t="s">
        <v>1465</v>
      </c>
      <c r="C46" s="3" t="s">
        <v>1223</v>
      </c>
      <c r="D46" s="3" t="s">
        <v>701</v>
      </c>
      <c r="E46" s="3">
        <v>9.3623657E8</v>
      </c>
      <c r="F46" s="17" t="s">
        <v>2608</v>
      </c>
      <c r="G46" s="18"/>
      <c r="H46" s="18"/>
      <c r="I46" s="17"/>
      <c r="J46" s="18"/>
      <c r="K46" s="18"/>
    </row>
    <row r="47">
      <c r="A47" s="16" t="s">
        <v>2708</v>
      </c>
      <c r="B47" s="3" t="s">
        <v>1469</v>
      </c>
      <c r="C47" s="3" t="s">
        <v>53</v>
      </c>
      <c r="D47" s="3" t="s">
        <v>1470</v>
      </c>
      <c r="E47" s="3">
        <v>9.36537617E8</v>
      </c>
      <c r="F47" s="17" t="s">
        <v>2608</v>
      </c>
      <c r="G47" s="18"/>
      <c r="H47" s="18"/>
      <c r="I47" s="17"/>
      <c r="J47" s="18"/>
      <c r="K47" s="18"/>
    </row>
    <row r="48">
      <c r="A48" s="16" t="s">
        <v>2708</v>
      </c>
      <c r="B48" s="3" t="s">
        <v>1471</v>
      </c>
      <c r="C48" s="3" t="s">
        <v>1472</v>
      </c>
      <c r="D48" s="3" t="s">
        <v>1473</v>
      </c>
      <c r="E48" s="3">
        <v>9.36551669E8</v>
      </c>
      <c r="F48" s="17" t="s">
        <v>2608</v>
      </c>
      <c r="G48" s="18"/>
      <c r="H48" s="18"/>
      <c r="I48" s="17"/>
      <c r="J48" s="18"/>
      <c r="K48" s="18"/>
    </row>
    <row r="49">
      <c r="A49" s="16" t="s">
        <v>2708</v>
      </c>
      <c r="B49" s="3" t="s">
        <v>1503</v>
      </c>
      <c r="C49" s="3" t="s">
        <v>721</v>
      </c>
      <c r="D49" s="3" t="s">
        <v>1504</v>
      </c>
      <c r="E49" s="3">
        <v>9.37545757E8</v>
      </c>
      <c r="F49" s="17" t="s">
        <v>2608</v>
      </c>
      <c r="G49" s="18"/>
      <c r="H49" s="18"/>
      <c r="I49" s="17"/>
      <c r="J49" s="18"/>
      <c r="K49" s="18"/>
    </row>
    <row r="50">
      <c r="A50" s="16" t="s">
        <v>2708</v>
      </c>
      <c r="B50" s="3" t="s">
        <v>1506</v>
      </c>
      <c r="C50" s="3" t="s">
        <v>1279</v>
      </c>
      <c r="D50" s="3" t="s">
        <v>1507</v>
      </c>
      <c r="E50" s="3">
        <v>9.37834005E8</v>
      </c>
      <c r="F50" s="17" t="s">
        <v>2608</v>
      </c>
      <c r="G50" s="18"/>
      <c r="H50" s="18"/>
      <c r="I50" s="17"/>
      <c r="J50" s="18"/>
      <c r="K50" s="18"/>
    </row>
    <row r="51">
      <c r="A51" s="16" t="s">
        <v>2708</v>
      </c>
      <c r="B51" s="3" t="s">
        <v>1508</v>
      </c>
      <c r="C51" s="3" t="s">
        <v>1509</v>
      </c>
      <c r="D51" s="3" t="s">
        <v>1510</v>
      </c>
      <c r="E51" s="3">
        <v>9.38021053E8</v>
      </c>
      <c r="F51" s="17" t="s">
        <v>2608</v>
      </c>
      <c r="G51" s="18"/>
      <c r="H51" s="18"/>
      <c r="I51" s="17"/>
      <c r="J51" s="18"/>
      <c r="K51" s="18"/>
    </row>
  </sheetData>
  <dataValidations>
    <dataValidation type="list" allowBlank="1" showErrorMessage="1" sqref="G2:G51 I2:I51">
      <formula1>"YES,NO,MAYBE"</formula1>
    </dataValidation>
    <dataValidation type="list" allowBlank="1" showErrorMessage="1" sqref="H2:H51">
      <formula1>"Will immediatly apply,Will apply later,Maybe will apply,Will not apply"</formula1>
    </dataValidation>
    <dataValidation type="list" allowBlank="1" showErrorMessage="1" sqref="J2:J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6" t="s">
        <v>2578</v>
      </c>
      <c r="B2" s="3" t="s">
        <v>220</v>
      </c>
      <c r="C2" s="3" t="s">
        <v>155</v>
      </c>
      <c r="D2" s="3" t="s">
        <v>221</v>
      </c>
      <c r="E2" s="3">
        <v>9.10491885E8</v>
      </c>
      <c r="F2" s="18"/>
      <c r="G2" s="18"/>
      <c r="H2" s="18"/>
      <c r="I2" s="17"/>
      <c r="J2" s="18"/>
    </row>
    <row r="3">
      <c r="A3" s="16" t="s">
        <v>2578</v>
      </c>
      <c r="B3" s="3" t="s">
        <v>222</v>
      </c>
      <c r="C3" s="3" t="s">
        <v>223</v>
      </c>
      <c r="D3" s="3" t="s">
        <v>224</v>
      </c>
      <c r="E3" s="3">
        <v>9.10507606E8</v>
      </c>
      <c r="F3" s="18"/>
      <c r="G3" s="18"/>
      <c r="H3" s="18"/>
      <c r="I3" s="17"/>
      <c r="J3" s="18"/>
    </row>
    <row r="4">
      <c r="A4" s="16" t="s">
        <v>2578</v>
      </c>
      <c r="B4" s="3" t="s">
        <v>225</v>
      </c>
      <c r="C4" s="3" t="s">
        <v>6</v>
      </c>
      <c r="D4" s="3" t="s">
        <v>63</v>
      </c>
      <c r="E4" s="3">
        <v>9.10509855E8</v>
      </c>
      <c r="F4" s="18"/>
      <c r="G4" s="18"/>
      <c r="H4" s="18"/>
      <c r="I4" s="17"/>
      <c r="J4" s="18"/>
    </row>
    <row r="5">
      <c r="A5" s="16" t="s">
        <v>2578</v>
      </c>
      <c r="B5" s="3" t="s">
        <v>226</v>
      </c>
      <c r="C5" s="3" t="s">
        <v>227</v>
      </c>
      <c r="D5" s="3" t="s">
        <v>186</v>
      </c>
      <c r="E5" s="3">
        <v>9.10583317E8</v>
      </c>
      <c r="F5" s="18"/>
      <c r="G5" s="18"/>
      <c r="H5" s="18"/>
      <c r="I5" s="17"/>
      <c r="J5" s="18"/>
    </row>
    <row r="6">
      <c r="A6" s="16" t="s">
        <v>2578</v>
      </c>
      <c r="B6" s="3" t="s">
        <v>228</v>
      </c>
      <c r="C6" s="3" t="s">
        <v>229</v>
      </c>
      <c r="D6" s="3" t="s">
        <v>230</v>
      </c>
      <c r="E6" s="3">
        <v>9.10615626E8</v>
      </c>
      <c r="F6" s="18"/>
      <c r="G6" s="18"/>
      <c r="H6" s="18"/>
      <c r="I6" s="17"/>
      <c r="J6" s="18"/>
    </row>
    <row r="7">
      <c r="A7" s="16" t="s">
        <v>2578</v>
      </c>
      <c r="B7" s="3" t="s">
        <v>231</v>
      </c>
      <c r="C7" s="3" t="s">
        <v>232</v>
      </c>
      <c r="D7" s="3" t="s">
        <v>233</v>
      </c>
      <c r="E7" s="3">
        <v>9.10639777E8</v>
      </c>
      <c r="F7" s="18"/>
      <c r="G7" s="18"/>
      <c r="H7" s="18"/>
      <c r="I7" s="17"/>
      <c r="J7" s="18"/>
    </row>
    <row r="8">
      <c r="A8" s="16" t="s">
        <v>2578</v>
      </c>
      <c r="B8" s="3" t="s">
        <v>234</v>
      </c>
      <c r="C8" s="3" t="s">
        <v>235</v>
      </c>
      <c r="D8" s="3" t="s">
        <v>236</v>
      </c>
      <c r="E8" s="3">
        <v>9.10649239E8</v>
      </c>
      <c r="F8" s="18"/>
      <c r="G8" s="18"/>
      <c r="H8" s="18"/>
      <c r="I8" s="17"/>
      <c r="J8" s="18"/>
    </row>
    <row r="9">
      <c r="A9" s="16" t="s">
        <v>2578</v>
      </c>
      <c r="B9" s="3" t="s">
        <v>237</v>
      </c>
      <c r="C9" s="3" t="s">
        <v>238</v>
      </c>
      <c r="D9" s="3" t="s">
        <v>239</v>
      </c>
      <c r="E9" s="3">
        <v>9.10660115E8</v>
      </c>
      <c r="F9" s="18"/>
      <c r="G9" s="18"/>
      <c r="H9" s="18"/>
      <c r="I9" s="17"/>
      <c r="J9" s="18"/>
    </row>
    <row r="10">
      <c r="A10" s="16" t="s">
        <v>2578</v>
      </c>
      <c r="B10" s="3" t="s">
        <v>240</v>
      </c>
      <c r="C10" s="3" t="s">
        <v>241</v>
      </c>
      <c r="D10" s="3" t="s">
        <v>242</v>
      </c>
      <c r="E10" s="3">
        <v>9.10715581E8</v>
      </c>
      <c r="F10" s="18"/>
      <c r="G10" s="18"/>
      <c r="H10" s="18"/>
      <c r="I10" s="17"/>
      <c r="J10" s="18"/>
    </row>
    <row r="11">
      <c r="A11" s="16" t="s">
        <v>2578</v>
      </c>
      <c r="B11" s="3" t="s">
        <v>243</v>
      </c>
      <c r="C11" s="3" t="s">
        <v>244</v>
      </c>
      <c r="D11" s="3" t="s">
        <v>245</v>
      </c>
      <c r="E11" s="3">
        <v>9.10747064E8</v>
      </c>
      <c r="F11" s="18"/>
      <c r="G11" s="18"/>
      <c r="H11" s="18"/>
      <c r="I11" s="17"/>
      <c r="J11" s="18"/>
    </row>
    <row r="12">
      <c r="A12" s="16" t="s">
        <v>2578</v>
      </c>
      <c r="B12" s="3" t="s">
        <v>246</v>
      </c>
      <c r="C12" s="3" t="s">
        <v>247</v>
      </c>
      <c r="D12" s="3" t="s">
        <v>248</v>
      </c>
      <c r="E12" s="3">
        <v>9.10757789E8</v>
      </c>
      <c r="F12" s="18"/>
      <c r="G12" s="18"/>
      <c r="H12" s="18"/>
      <c r="I12" s="17"/>
      <c r="J12" s="18"/>
    </row>
    <row r="13">
      <c r="A13" s="16" t="s">
        <v>2578</v>
      </c>
      <c r="B13" s="3" t="s">
        <v>249</v>
      </c>
      <c r="C13" s="3" t="s">
        <v>250</v>
      </c>
      <c r="D13" s="3" t="s">
        <v>6</v>
      </c>
      <c r="E13" s="3">
        <v>9.10764562E8</v>
      </c>
      <c r="F13" s="18"/>
      <c r="G13" s="18"/>
      <c r="H13" s="18"/>
      <c r="I13" s="17"/>
      <c r="J13" s="18"/>
    </row>
    <row r="14">
      <c r="A14" s="16" t="s">
        <v>2578</v>
      </c>
      <c r="B14" s="3" t="s">
        <v>251</v>
      </c>
      <c r="C14" s="3" t="s">
        <v>252</v>
      </c>
      <c r="D14" s="3" t="s">
        <v>253</v>
      </c>
      <c r="E14" s="3">
        <v>9.10801412E8</v>
      </c>
      <c r="F14" s="18"/>
      <c r="G14" s="18"/>
      <c r="H14" s="18"/>
      <c r="I14" s="17"/>
      <c r="J14" s="18"/>
    </row>
    <row r="15">
      <c r="A15" s="16" t="s">
        <v>2578</v>
      </c>
      <c r="B15" s="3" t="s">
        <v>254</v>
      </c>
      <c r="C15" s="3" t="s">
        <v>255</v>
      </c>
      <c r="D15" s="3" t="s">
        <v>250</v>
      </c>
      <c r="E15" s="3">
        <v>9.10811781E8</v>
      </c>
      <c r="F15" s="18"/>
      <c r="G15" s="18"/>
      <c r="H15" s="18"/>
      <c r="I15" s="17"/>
      <c r="J15" s="18"/>
    </row>
    <row r="16">
      <c r="A16" s="16" t="s">
        <v>2578</v>
      </c>
      <c r="B16" s="3" t="s">
        <v>256</v>
      </c>
      <c r="C16" s="3" t="s">
        <v>257</v>
      </c>
      <c r="D16" s="3" t="s">
        <v>258</v>
      </c>
      <c r="E16" s="3">
        <v>9.10815254E8</v>
      </c>
      <c r="F16" s="18"/>
      <c r="G16" s="18"/>
      <c r="H16" s="18"/>
      <c r="I16" s="17"/>
      <c r="J16" s="18"/>
    </row>
    <row r="17">
      <c r="A17" s="16" t="s">
        <v>2578</v>
      </c>
      <c r="B17" s="3" t="s">
        <v>259</v>
      </c>
      <c r="C17" s="3" t="s">
        <v>11</v>
      </c>
      <c r="D17" s="3" t="s">
        <v>260</v>
      </c>
      <c r="E17" s="3">
        <v>9.10822376E8</v>
      </c>
      <c r="F17" s="18"/>
      <c r="G17" s="18"/>
      <c r="H17" s="18"/>
      <c r="I17" s="17"/>
      <c r="J17" s="18"/>
    </row>
    <row r="18">
      <c r="A18" s="16" t="s">
        <v>2578</v>
      </c>
      <c r="B18" s="3" t="s">
        <v>261</v>
      </c>
      <c r="C18" s="3" t="s">
        <v>262</v>
      </c>
      <c r="D18" s="3" t="s">
        <v>263</v>
      </c>
      <c r="E18" s="3">
        <v>9.10869757E8</v>
      </c>
      <c r="F18" s="18"/>
      <c r="G18" s="18"/>
      <c r="H18" s="18"/>
      <c r="I18" s="17"/>
      <c r="J18" s="18"/>
    </row>
    <row r="19">
      <c r="A19" s="16" t="s">
        <v>2578</v>
      </c>
      <c r="B19" s="3" t="s">
        <v>264</v>
      </c>
      <c r="C19" s="3" t="s">
        <v>265</v>
      </c>
      <c r="D19" s="3" t="s">
        <v>11</v>
      </c>
      <c r="E19" s="3">
        <v>9.10932937E8</v>
      </c>
      <c r="F19" s="18"/>
      <c r="G19" s="18"/>
      <c r="H19" s="18"/>
      <c r="I19" s="17"/>
      <c r="J19" s="18"/>
    </row>
    <row r="20">
      <c r="A20" s="16" t="s">
        <v>2578</v>
      </c>
      <c r="B20" s="3" t="s">
        <v>266</v>
      </c>
      <c r="C20" s="3" t="s">
        <v>267</v>
      </c>
      <c r="D20" s="3" t="s">
        <v>48</v>
      </c>
      <c r="E20" s="3">
        <v>9.10946827E8</v>
      </c>
      <c r="F20" s="18"/>
      <c r="G20" s="18"/>
      <c r="H20" s="18"/>
      <c r="I20" s="17"/>
      <c r="J20" s="18"/>
    </row>
    <row r="21">
      <c r="A21" s="16" t="s">
        <v>2578</v>
      </c>
      <c r="B21" s="3" t="s">
        <v>268</v>
      </c>
      <c r="C21" s="3" t="s">
        <v>269</v>
      </c>
      <c r="D21" s="3" t="s">
        <v>270</v>
      </c>
      <c r="E21" s="3">
        <v>9.10959459E8</v>
      </c>
      <c r="F21" s="18"/>
      <c r="G21" s="18"/>
      <c r="H21" s="18"/>
      <c r="I21" s="17"/>
      <c r="J21" s="18"/>
    </row>
    <row r="22">
      <c r="A22" s="16" t="s">
        <v>2578</v>
      </c>
      <c r="B22" s="3" t="s">
        <v>271</v>
      </c>
      <c r="C22" s="3" t="s">
        <v>272</v>
      </c>
      <c r="D22" s="3" t="s">
        <v>273</v>
      </c>
      <c r="E22" s="3">
        <v>9.10961264E8</v>
      </c>
      <c r="F22" s="18"/>
      <c r="G22" s="18"/>
      <c r="H22" s="18"/>
      <c r="I22" s="17"/>
      <c r="J22" s="18"/>
    </row>
    <row r="23">
      <c r="A23" s="16" t="s">
        <v>2578</v>
      </c>
      <c r="B23" s="3" t="s">
        <v>274</v>
      </c>
      <c r="C23" s="3" t="s">
        <v>275</v>
      </c>
      <c r="D23" s="3" t="s">
        <v>276</v>
      </c>
      <c r="E23" s="3">
        <v>9.10967663E8</v>
      </c>
      <c r="F23" s="18"/>
      <c r="G23" s="18"/>
      <c r="H23" s="18"/>
      <c r="I23" s="17"/>
      <c r="J23" s="18"/>
    </row>
    <row r="24">
      <c r="A24" s="16" t="s">
        <v>2578</v>
      </c>
      <c r="B24" s="3" t="s">
        <v>277</v>
      </c>
      <c r="C24" s="3" t="s">
        <v>278</v>
      </c>
      <c r="D24" s="3" t="s">
        <v>279</v>
      </c>
      <c r="E24" s="3">
        <v>9.10970028E8</v>
      </c>
      <c r="F24" s="18"/>
      <c r="G24" s="18"/>
      <c r="H24" s="18"/>
      <c r="I24" s="17"/>
      <c r="J24" s="18"/>
    </row>
    <row r="25">
      <c r="A25" s="16" t="s">
        <v>2578</v>
      </c>
      <c r="B25" s="3" t="s">
        <v>280</v>
      </c>
      <c r="C25" s="3" t="s">
        <v>281</v>
      </c>
      <c r="D25" s="3" t="s">
        <v>282</v>
      </c>
      <c r="E25" s="3">
        <v>9.10977968E8</v>
      </c>
      <c r="F25" s="18"/>
      <c r="G25" s="18"/>
      <c r="H25" s="18"/>
      <c r="I25" s="17"/>
      <c r="J25" s="18"/>
    </row>
    <row r="26">
      <c r="A26" s="16" t="s">
        <v>2578</v>
      </c>
      <c r="B26" s="3" t="s">
        <v>283</v>
      </c>
      <c r="C26" s="3" t="s">
        <v>284</v>
      </c>
      <c r="D26" s="3" t="s">
        <v>285</v>
      </c>
      <c r="E26" s="3">
        <v>9.10987367E8</v>
      </c>
      <c r="F26" s="18"/>
      <c r="G26" s="18"/>
      <c r="H26" s="18"/>
      <c r="I26" s="17"/>
      <c r="J26" s="18"/>
    </row>
    <row r="27">
      <c r="A27" s="16" t="s">
        <v>2578</v>
      </c>
      <c r="B27" s="3" t="s">
        <v>286</v>
      </c>
      <c r="C27" s="3" t="s">
        <v>287</v>
      </c>
      <c r="D27" s="3" t="s">
        <v>288</v>
      </c>
      <c r="E27" s="3">
        <v>9.11017597E8</v>
      </c>
      <c r="F27" s="18"/>
      <c r="G27" s="18"/>
      <c r="H27" s="18"/>
      <c r="I27" s="17"/>
      <c r="J27" s="18"/>
    </row>
    <row r="28">
      <c r="A28" s="16" t="s">
        <v>2610</v>
      </c>
      <c r="B28" s="3" t="s">
        <v>482</v>
      </c>
      <c r="C28" s="3" t="s">
        <v>250</v>
      </c>
      <c r="D28" s="3" t="s">
        <v>483</v>
      </c>
      <c r="E28" s="3">
        <v>9.12178119E8</v>
      </c>
      <c r="F28" s="18"/>
      <c r="G28" s="18"/>
      <c r="H28" s="18"/>
      <c r="I28" s="17"/>
      <c r="J28" s="18"/>
    </row>
    <row r="29">
      <c r="A29" s="16" t="s">
        <v>2610</v>
      </c>
      <c r="B29" s="3" t="s">
        <v>484</v>
      </c>
      <c r="C29" s="3" t="s">
        <v>485</v>
      </c>
      <c r="D29" s="3" t="s">
        <v>486</v>
      </c>
      <c r="E29" s="3">
        <v>9.12180114E8</v>
      </c>
      <c r="F29" s="18"/>
      <c r="G29" s="18"/>
      <c r="H29" s="18"/>
      <c r="I29" s="17"/>
      <c r="J29" s="18"/>
    </row>
    <row r="30">
      <c r="A30" s="16" t="s">
        <v>2610</v>
      </c>
      <c r="B30" s="3" t="s">
        <v>487</v>
      </c>
      <c r="C30" s="3" t="s">
        <v>488</v>
      </c>
      <c r="D30" s="3" t="s">
        <v>489</v>
      </c>
      <c r="E30" s="3">
        <v>9.12184188E8</v>
      </c>
      <c r="F30" s="18"/>
      <c r="G30" s="18"/>
      <c r="H30" s="18"/>
      <c r="I30" s="17"/>
      <c r="J30" s="18"/>
    </row>
    <row r="31">
      <c r="A31" s="16" t="s">
        <v>2610</v>
      </c>
      <c r="B31" s="3" t="s">
        <v>490</v>
      </c>
      <c r="C31" s="3" t="s">
        <v>491</v>
      </c>
      <c r="D31" s="3" t="s">
        <v>492</v>
      </c>
      <c r="E31" s="3">
        <v>9.12188655E8</v>
      </c>
      <c r="F31" s="18"/>
      <c r="G31" s="18"/>
      <c r="H31" s="18"/>
      <c r="I31" s="17"/>
      <c r="J31" s="18"/>
    </row>
    <row r="32">
      <c r="A32" s="16" t="s">
        <v>2610</v>
      </c>
      <c r="B32" s="3" t="s">
        <v>493</v>
      </c>
      <c r="C32" s="3" t="s">
        <v>6</v>
      </c>
      <c r="D32" s="3" t="s">
        <v>494</v>
      </c>
      <c r="E32" s="3">
        <v>9.12209077E8</v>
      </c>
      <c r="F32" s="18"/>
      <c r="G32" s="18"/>
      <c r="H32" s="18"/>
      <c r="I32" s="17"/>
      <c r="J32" s="18"/>
    </row>
    <row r="33">
      <c r="A33" s="16" t="s">
        <v>2610</v>
      </c>
      <c r="B33" s="3" t="s">
        <v>495</v>
      </c>
      <c r="C33" s="3" t="s">
        <v>496</v>
      </c>
      <c r="D33" s="3" t="s">
        <v>497</v>
      </c>
      <c r="E33" s="3">
        <v>9.12253445E8</v>
      </c>
      <c r="F33" s="18"/>
      <c r="G33" s="18"/>
      <c r="H33" s="18"/>
      <c r="I33" s="17"/>
      <c r="J33" s="18"/>
    </row>
    <row r="34">
      <c r="A34" s="16" t="s">
        <v>2610</v>
      </c>
      <c r="B34" s="3" t="s">
        <v>498</v>
      </c>
      <c r="C34" s="3" t="s">
        <v>499</v>
      </c>
      <c r="D34" s="3" t="s">
        <v>500</v>
      </c>
      <c r="E34" s="3">
        <v>9.12254902E8</v>
      </c>
      <c r="F34" s="18"/>
      <c r="G34" s="18"/>
      <c r="H34" s="18"/>
      <c r="I34" s="17"/>
      <c r="J34" s="18"/>
    </row>
    <row r="35">
      <c r="A35" s="16" t="s">
        <v>2610</v>
      </c>
      <c r="B35" s="3" t="s">
        <v>501</v>
      </c>
      <c r="C35" s="3" t="s">
        <v>502</v>
      </c>
      <c r="D35" s="3" t="s">
        <v>221</v>
      </c>
      <c r="E35" s="3">
        <v>9.12288775E8</v>
      </c>
      <c r="F35" s="18"/>
      <c r="G35" s="18"/>
      <c r="H35" s="18"/>
      <c r="I35" s="17"/>
      <c r="J35" s="18"/>
    </row>
    <row r="36">
      <c r="A36" s="16" t="s">
        <v>2610</v>
      </c>
      <c r="B36" s="3" t="s">
        <v>503</v>
      </c>
      <c r="C36" s="3" t="s">
        <v>504</v>
      </c>
      <c r="D36" s="3" t="s">
        <v>505</v>
      </c>
      <c r="E36" s="3">
        <v>9.12292095E8</v>
      </c>
      <c r="F36" s="18"/>
      <c r="G36" s="18"/>
      <c r="H36" s="18"/>
      <c r="I36" s="17"/>
      <c r="J36" s="18"/>
    </row>
    <row r="37">
      <c r="A37" s="16" t="s">
        <v>2610</v>
      </c>
      <c r="B37" s="3" t="s">
        <v>506</v>
      </c>
      <c r="C37" s="3" t="s">
        <v>507</v>
      </c>
      <c r="D37" s="3" t="s">
        <v>508</v>
      </c>
      <c r="E37" s="3">
        <v>9.12337465E8</v>
      </c>
      <c r="F37" s="18"/>
      <c r="G37" s="18"/>
      <c r="H37" s="18"/>
      <c r="I37" s="17"/>
      <c r="J37" s="18"/>
    </row>
    <row r="38">
      <c r="A38" s="16" t="s">
        <v>2610</v>
      </c>
      <c r="B38" s="3" t="s">
        <v>509</v>
      </c>
      <c r="C38" s="3" t="s">
        <v>510</v>
      </c>
      <c r="D38" s="3" t="s">
        <v>511</v>
      </c>
      <c r="E38" s="3">
        <v>9.12364643E8</v>
      </c>
      <c r="F38" s="18"/>
      <c r="G38" s="18"/>
      <c r="H38" s="18"/>
      <c r="I38" s="17"/>
      <c r="J38" s="18"/>
    </row>
    <row r="39">
      <c r="A39" s="16" t="s">
        <v>2610</v>
      </c>
      <c r="B39" s="3" t="s">
        <v>512</v>
      </c>
      <c r="C39" s="3" t="s">
        <v>513</v>
      </c>
      <c r="D39" s="3" t="s">
        <v>514</v>
      </c>
      <c r="E39" s="3">
        <v>9.12364945E8</v>
      </c>
      <c r="F39" s="18"/>
      <c r="G39" s="18"/>
      <c r="H39" s="18"/>
      <c r="I39" s="17"/>
      <c r="J39" s="18"/>
    </row>
    <row r="40">
      <c r="A40" s="16" t="s">
        <v>2610</v>
      </c>
      <c r="B40" s="3" t="s">
        <v>515</v>
      </c>
      <c r="C40" s="3" t="s">
        <v>516</v>
      </c>
      <c r="D40" s="3" t="s">
        <v>517</v>
      </c>
      <c r="E40" s="3">
        <v>9.12373602E8</v>
      </c>
      <c r="F40" s="18"/>
      <c r="G40" s="18"/>
      <c r="H40" s="18"/>
      <c r="I40" s="17"/>
      <c r="J40" s="18"/>
    </row>
    <row r="41">
      <c r="A41" s="16" t="s">
        <v>2610</v>
      </c>
      <c r="B41" s="3" t="s">
        <v>518</v>
      </c>
      <c r="C41" s="3" t="s">
        <v>57</v>
      </c>
      <c r="D41" s="3" t="s">
        <v>519</v>
      </c>
      <c r="E41" s="3">
        <v>9.12389074E8</v>
      </c>
      <c r="F41" s="18"/>
      <c r="G41" s="18"/>
      <c r="H41" s="18"/>
      <c r="I41" s="17"/>
      <c r="J41" s="18"/>
    </row>
    <row r="42">
      <c r="A42" s="16" t="s">
        <v>2610</v>
      </c>
      <c r="B42" s="3" t="s">
        <v>520</v>
      </c>
      <c r="C42" s="3" t="s">
        <v>521</v>
      </c>
      <c r="D42" s="3" t="s">
        <v>475</v>
      </c>
      <c r="E42" s="3">
        <v>9.12397409E8</v>
      </c>
      <c r="F42" s="18"/>
      <c r="G42" s="18"/>
      <c r="H42" s="18"/>
      <c r="I42" s="17"/>
      <c r="J42" s="18"/>
    </row>
    <row r="43">
      <c r="A43" s="16" t="s">
        <v>2610</v>
      </c>
      <c r="B43" s="3" t="s">
        <v>522</v>
      </c>
      <c r="C43" s="3" t="s">
        <v>523</v>
      </c>
      <c r="D43" s="3" t="s">
        <v>524</v>
      </c>
      <c r="E43" s="3">
        <v>9.1242265E8</v>
      </c>
      <c r="F43" s="18"/>
      <c r="G43" s="18"/>
      <c r="H43" s="18"/>
      <c r="I43" s="17"/>
      <c r="J43" s="18"/>
    </row>
    <row r="44">
      <c r="A44" s="16" t="s">
        <v>2610</v>
      </c>
      <c r="B44" s="3" t="s">
        <v>525</v>
      </c>
      <c r="C44" s="3" t="s">
        <v>526</v>
      </c>
      <c r="D44" s="3" t="s">
        <v>527</v>
      </c>
      <c r="E44" s="3">
        <v>9.12423502E8</v>
      </c>
      <c r="F44" s="18"/>
      <c r="G44" s="18"/>
      <c r="H44" s="18"/>
      <c r="I44" s="17"/>
      <c r="J44" s="18"/>
    </row>
    <row r="45">
      <c r="A45" s="16" t="s">
        <v>2610</v>
      </c>
      <c r="B45" s="3" t="s">
        <v>528</v>
      </c>
      <c r="C45" s="3" t="s">
        <v>529</v>
      </c>
      <c r="D45" s="3">
        <v>9.12435037E8</v>
      </c>
      <c r="E45" s="3">
        <v>9.12435037E8</v>
      </c>
      <c r="F45" s="18"/>
      <c r="G45" s="18"/>
      <c r="H45" s="18"/>
      <c r="I45" s="17"/>
      <c r="J45" s="18"/>
    </row>
    <row r="46">
      <c r="A46" s="16" t="s">
        <v>2610</v>
      </c>
      <c r="B46" s="3" t="s">
        <v>530</v>
      </c>
      <c r="C46" s="3" t="s">
        <v>531</v>
      </c>
      <c r="D46" s="3" t="s">
        <v>532</v>
      </c>
      <c r="E46" s="3">
        <v>9.12469969E8</v>
      </c>
      <c r="F46" s="18"/>
      <c r="G46" s="18"/>
      <c r="H46" s="18"/>
      <c r="I46" s="17"/>
      <c r="J46" s="18"/>
    </row>
    <row r="47">
      <c r="A47" s="16" t="s">
        <v>2610</v>
      </c>
      <c r="B47" s="3" t="s">
        <v>533</v>
      </c>
      <c r="C47" s="3" t="s">
        <v>534</v>
      </c>
      <c r="D47" s="3" t="s">
        <v>535</v>
      </c>
      <c r="E47" s="3">
        <v>9.12470444E8</v>
      </c>
      <c r="F47" s="18"/>
      <c r="G47" s="18"/>
      <c r="H47" s="18"/>
      <c r="I47" s="17"/>
      <c r="J47" s="18"/>
    </row>
    <row r="48">
      <c r="A48" s="16" t="s">
        <v>2610</v>
      </c>
      <c r="B48" s="3" t="s">
        <v>536</v>
      </c>
      <c r="C48" s="3" t="s">
        <v>537</v>
      </c>
      <c r="D48" s="3" t="s">
        <v>538</v>
      </c>
      <c r="E48" s="3">
        <v>9.12471786E8</v>
      </c>
      <c r="F48" s="18"/>
      <c r="G48" s="18"/>
      <c r="H48" s="18"/>
      <c r="I48" s="17"/>
      <c r="J48" s="18"/>
    </row>
    <row r="49">
      <c r="A49" s="16" t="s">
        <v>2610</v>
      </c>
      <c r="B49" s="3" t="s">
        <v>539</v>
      </c>
      <c r="C49" s="3" t="s">
        <v>540</v>
      </c>
      <c r="D49" s="3" t="s">
        <v>57</v>
      </c>
      <c r="E49" s="3">
        <v>9.12494562E8</v>
      </c>
      <c r="F49" s="18"/>
      <c r="G49" s="18"/>
      <c r="H49" s="18"/>
      <c r="I49" s="17"/>
      <c r="J49" s="18"/>
    </row>
    <row r="50">
      <c r="A50" s="16" t="s">
        <v>2610</v>
      </c>
      <c r="B50" s="3" t="s">
        <v>541</v>
      </c>
      <c r="C50" s="3" t="s">
        <v>542</v>
      </c>
      <c r="D50" s="3" t="s">
        <v>543</v>
      </c>
      <c r="E50" s="3">
        <v>9.12625581E8</v>
      </c>
      <c r="F50" s="18"/>
      <c r="G50" s="18"/>
      <c r="H50" s="18"/>
      <c r="I50" s="17"/>
      <c r="J50" s="18"/>
    </row>
    <row r="51">
      <c r="A51" s="16" t="s">
        <v>2610</v>
      </c>
      <c r="B51" s="3" t="s">
        <v>544</v>
      </c>
      <c r="C51" s="3" t="s">
        <v>545</v>
      </c>
      <c r="D51" s="3" t="s">
        <v>546</v>
      </c>
      <c r="E51" s="3">
        <v>9.12669811E8</v>
      </c>
      <c r="F51" s="18"/>
      <c r="G51" s="18"/>
      <c r="H51" s="18"/>
      <c r="I51" s="17"/>
      <c r="J51" s="18"/>
    </row>
    <row r="52">
      <c r="A52" s="16" t="s">
        <v>2610</v>
      </c>
      <c r="B52" s="3" t="s">
        <v>547</v>
      </c>
      <c r="C52" s="3" t="s">
        <v>548</v>
      </c>
      <c r="D52" s="3" t="s">
        <v>549</v>
      </c>
      <c r="E52" s="3">
        <v>9.12704227E8</v>
      </c>
      <c r="F52" s="18"/>
      <c r="G52" s="18"/>
      <c r="H52" s="18"/>
      <c r="I52" s="17"/>
      <c r="J52" s="18"/>
    </row>
    <row r="53">
      <c r="A53" s="16" t="s">
        <v>2610</v>
      </c>
      <c r="B53" s="3" t="s">
        <v>550</v>
      </c>
      <c r="C53" s="3" t="s">
        <v>551</v>
      </c>
      <c r="D53" s="9"/>
      <c r="E53" s="3">
        <v>9.12738376E8</v>
      </c>
      <c r="F53" s="18"/>
      <c r="G53" s="18"/>
      <c r="H53" s="18"/>
      <c r="I53" s="17"/>
      <c r="J53" s="18"/>
    </row>
    <row r="54">
      <c r="A54" s="16" t="s">
        <v>2626</v>
      </c>
      <c r="B54" s="18" t="s">
        <v>748</v>
      </c>
      <c r="C54" s="18" t="s">
        <v>749</v>
      </c>
      <c r="D54" s="18" t="s">
        <v>750</v>
      </c>
      <c r="E54" s="18">
        <v>9.1575915E8</v>
      </c>
      <c r="F54" s="18"/>
      <c r="G54" s="18"/>
      <c r="H54" s="18"/>
      <c r="I54" s="17"/>
      <c r="J54" s="18"/>
    </row>
    <row r="55">
      <c r="A55" s="16" t="s">
        <v>2626</v>
      </c>
      <c r="B55" s="18" t="s">
        <v>751</v>
      </c>
      <c r="C55" s="18" t="s">
        <v>250</v>
      </c>
      <c r="D55" s="18" t="s">
        <v>752</v>
      </c>
      <c r="E55" s="18">
        <v>9.15973859E8</v>
      </c>
      <c r="F55" s="18"/>
      <c r="G55" s="18"/>
      <c r="H55" s="18"/>
      <c r="I55" s="17"/>
      <c r="J55" s="18"/>
    </row>
    <row r="56">
      <c r="A56" s="16" t="s">
        <v>2626</v>
      </c>
      <c r="B56" s="18" t="s">
        <v>753</v>
      </c>
      <c r="C56" s="18" t="s">
        <v>281</v>
      </c>
      <c r="D56" s="18" t="s">
        <v>754</v>
      </c>
      <c r="E56" s="18">
        <v>9.16053934E8</v>
      </c>
      <c r="F56" s="18"/>
      <c r="G56" s="18"/>
      <c r="H56" s="18"/>
      <c r="I56" s="17"/>
      <c r="J56" s="18"/>
    </row>
    <row r="57">
      <c r="A57" s="16" t="s">
        <v>2626</v>
      </c>
      <c r="B57" s="18" t="s">
        <v>755</v>
      </c>
      <c r="C57" s="18" t="s">
        <v>756</v>
      </c>
      <c r="D57" s="18" t="s">
        <v>757</v>
      </c>
      <c r="E57" s="18">
        <v>9.16055224E8</v>
      </c>
      <c r="F57" s="18"/>
      <c r="G57" s="18"/>
      <c r="H57" s="18"/>
      <c r="I57" s="17"/>
      <c r="J57" s="18"/>
    </row>
    <row r="58">
      <c r="A58" s="16" t="s">
        <v>2626</v>
      </c>
      <c r="B58" s="18" t="s">
        <v>758</v>
      </c>
      <c r="C58" s="18" t="s">
        <v>759</v>
      </c>
      <c r="D58" s="18" t="s">
        <v>760</v>
      </c>
      <c r="E58" s="18">
        <v>9.16079508E8</v>
      </c>
      <c r="F58" s="18"/>
      <c r="G58" s="18"/>
      <c r="H58" s="18"/>
      <c r="I58" s="17"/>
      <c r="J58" s="18"/>
    </row>
    <row r="59">
      <c r="A59" s="16" t="s">
        <v>2626</v>
      </c>
      <c r="B59" s="18" t="s">
        <v>761</v>
      </c>
      <c r="C59" s="18" t="s">
        <v>762</v>
      </c>
      <c r="D59" s="18" t="s">
        <v>763</v>
      </c>
      <c r="E59" s="18">
        <v>9.16107748E8</v>
      </c>
      <c r="F59" s="18"/>
      <c r="G59" s="18"/>
      <c r="H59" s="18"/>
      <c r="I59" s="17"/>
      <c r="J59" s="18"/>
    </row>
    <row r="60">
      <c r="A60" s="16" t="s">
        <v>2626</v>
      </c>
      <c r="B60" s="18" t="s">
        <v>764</v>
      </c>
      <c r="C60" s="18" t="s">
        <v>645</v>
      </c>
      <c r="D60" s="18" t="s">
        <v>765</v>
      </c>
      <c r="E60" s="18">
        <v>9.16118167E8</v>
      </c>
      <c r="F60" s="18"/>
      <c r="G60" s="18"/>
      <c r="H60" s="18"/>
      <c r="I60" s="17"/>
      <c r="J60" s="18"/>
    </row>
    <row r="61">
      <c r="A61" s="16" t="s">
        <v>2626</v>
      </c>
      <c r="B61" s="18" t="s">
        <v>766</v>
      </c>
      <c r="C61" s="18" t="s">
        <v>767</v>
      </c>
      <c r="D61" s="18" t="s">
        <v>768</v>
      </c>
      <c r="E61" s="18">
        <v>9.16123407E8</v>
      </c>
      <c r="F61" s="18"/>
      <c r="G61" s="18"/>
      <c r="H61" s="18"/>
      <c r="I61" s="17"/>
      <c r="J61" s="18"/>
    </row>
    <row r="62">
      <c r="A62" s="16" t="s">
        <v>2626</v>
      </c>
      <c r="B62" s="18" t="s">
        <v>769</v>
      </c>
      <c r="C62" s="18" t="s">
        <v>770</v>
      </c>
      <c r="D62" s="18" t="s">
        <v>771</v>
      </c>
      <c r="E62" s="18">
        <v>9.16157389E8</v>
      </c>
      <c r="F62" s="18"/>
      <c r="G62" s="18"/>
      <c r="H62" s="18"/>
      <c r="I62" s="17"/>
      <c r="J62" s="18"/>
    </row>
    <row r="63">
      <c r="A63" s="16" t="s">
        <v>2626</v>
      </c>
      <c r="B63" s="18" t="s">
        <v>772</v>
      </c>
      <c r="C63" s="18" t="s">
        <v>269</v>
      </c>
      <c r="D63" s="18" t="s">
        <v>773</v>
      </c>
      <c r="E63" s="18">
        <v>9.16188103E8</v>
      </c>
      <c r="F63" s="18"/>
      <c r="G63" s="18"/>
      <c r="H63" s="18"/>
      <c r="I63" s="17"/>
      <c r="J63" s="18"/>
    </row>
    <row r="64">
      <c r="A64" s="16" t="s">
        <v>2626</v>
      </c>
      <c r="B64" s="18" t="s">
        <v>774</v>
      </c>
      <c r="C64" s="18" t="s">
        <v>765</v>
      </c>
      <c r="D64" s="18" t="s">
        <v>775</v>
      </c>
      <c r="E64" s="18">
        <v>9.16219751E8</v>
      </c>
      <c r="F64" s="18"/>
      <c r="G64" s="18"/>
      <c r="H64" s="18"/>
      <c r="I64" s="17"/>
      <c r="J64" s="18"/>
    </row>
    <row r="65">
      <c r="A65" s="16" t="s">
        <v>2626</v>
      </c>
      <c r="B65" s="18" t="s">
        <v>776</v>
      </c>
      <c r="C65" s="18" t="s">
        <v>777</v>
      </c>
      <c r="D65" s="18" t="s">
        <v>778</v>
      </c>
      <c r="E65" s="18">
        <v>9.16435579E8</v>
      </c>
      <c r="F65" s="18"/>
      <c r="G65" s="18"/>
      <c r="H65" s="18"/>
      <c r="I65" s="17"/>
      <c r="J65" s="18"/>
    </row>
    <row r="66">
      <c r="A66" s="16" t="s">
        <v>2626</v>
      </c>
      <c r="B66" s="18" t="s">
        <v>779</v>
      </c>
      <c r="C66" s="18" t="s">
        <v>780</v>
      </c>
      <c r="D66" s="18" t="s">
        <v>781</v>
      </c>
      <c r="E66" s="18">
        <v>9.16456885E8</v>
      </c>
      <c r="F66" s="18"/>
      <c r="G66" s="18"/>
      <c r="H66" s="18"/>
      <c r="I66" s="17"/>
      <c r="J66" s="18"/>
    </row>
    <row r="67">
      <c r="A67" s="16" t="s">
        <v>2626</v>
      </c>
      <c r="B67" s="18" t="s">
        <v>782</v>
      </c>
      <c r="C67" s="18" t="s">
        <v>783</v>
      </c>
      <c r="D67" s="18" t="s">
        <v>688</v>
      </c>
      <c r="E67" s="18">
        <v>9.16548828E8</v>
      </c>
      <c r="F67" s="18"/>
      <c r="G67" s="18"/>
      <c r="H67" s="18"/>
      <c r="I67" s="17"/>
      <c r="J67" s="18"/>
    </row>
    <row r="68">
      <c r="A68" s="16" t="s">
        <v>2626</v>
      </c>
      <c r="B68" s="18" t="s">
        <v>784</v>
      </c>
      <c r="C68" s="18" t="s">
        <v>785</v>
      </c>
      <c r="D68" s="18" t="s">
        <v>510</v>
      </c>
      <c r="E68" s="18">
        <v>9.16562152E8</v>
      </c>
      <c r="F68" s="18"/>
      <c r="G68" s="18"/>
      <c r="H68" s="18"/>
      <c r="I68" s="17"/>
      <c r="J68" s="18"/>
    </row>
    <row r="69">
      <c r="A69" s="16" t="s">
        <v>2626</v>
      </c>
      <c r="B69" s="18" t="s">
        <v>786</v>
      </c>
      <c r="C69" s="18" t="s">
        <v>787</v>
      </c>
      <c r="D69" s="18" t="s">
        <v>788</v>
      </c>
      <c r="E69" s="18">
        <v>9.16627026E8</v>
      </c>
      <c r="F69" s="18"/>
      <c r="G69" s="18"/>
      <c r="H69" s="18"/>
      <c r="I69" s="17"/>
      <c r="J69" s="18"/>
    </row>
    <row r="70">
      <c r="A70" s="16" t="s">
        <v>2626</v>
      </c>
      <c r="B70" s="18" t="s">
        <v>789</v>
      </c>
      <c r="C70" s="18" t="s">
        <v>790</v>
      </c>
      <c r="D70" s="18" t="s">
        <v>791</v>
      </c>
      <c r="E70" s="18">
        <v>9.16628341E8</v>
      </c>
      <c r="F70" s="18"/>
      <c r="G70" s="18"/>
      <c r="H70" s="18"/>
      <c r="I70" s="17"/>
      <c r="J70" s="18"/>
    </row>
    <row r="71">
      <c r="A71" s="16" t="s">
        <v>2626</v>
      </c>
      <c r="B71" s="18" t="s">
        <v>792</v>
      </c>
      <c r="C71" s="18" t="s">
        <v>793</v>
      </c>
      <c r="D71" s="18" t="s">
        <v>794</v>
      </c>
      <c r="E71" s="18">
        <v>9.16653734E8</v>
      </c>
      <c r="F71" s="18"/>
      <c r="G71" s="18"/>
      <c r="H71" s="18"/>
      <c r="I71" s="17"/>
      <c r="J71" s="18"/>
    </row>
    <row r="72">
      <c r="A72" s="16" t="s">
        <v>2626</v>
      </c>
      <c r="B72" s="18" t="s">
        <v>795</v>
      </c>
      <c r="C72" s="18" t="s">
        <v>796</v>
      </c>
      <c r="D72" s="18" t="s">
        <v>797</v>
      </c>
      <c r="E72" s="18">
        <v>9.16683259E8</v>
      </c>
      <c r="F72" s="18"/>
      <c r="G72" s="18"/>
      <c r="H72" s="18"/>
      <c r="I72" s="17"/>
      <c r="J72" s="18"/>
    </row>
    <row r="73">
      <c r="A73" s="16" t="s">
        <v>2626</v>
      </c>
      <c r="B73" s="18" t="s">
        <v>798</v>
      </c>
      <c r="C73" s="18" t="s">
        <v>799</v>
      </c>
      <c r="D73" s="18" t="s">
        <v>63</v>
      </c>
      <c r="E73" s="18">
        <v>9.16716672E8</v>
      </c>
      <c r="F73" s="18"/>
      <c r="G73" s="18"/>
      <c r="H73" s="18"/>
      <c r="I73" s="17"/>
      <c r="J73" s="18"/>
    </row>
    <row r="74">
      <c r="A74" s="16" t="s">
        <v>2626</v>
      </c>
      <c r="B74" s="18" t="s">
        <v>800</v>
      </c>
      <c r="C74" s="18" t="s">
        <v>801</v>
      </c>
      <c r="D74" s="18" t="s">
        <v>763</v>
      </c>
      <c r="E74" s="18">
        <v>9.16742701E8</v>
      </c>
      <c r="F74" s="18"/>
      <c r="G74" s="18"/>
      <c r="H74" s="18"/>
      <c r="I74" s="17"/>
      <c r="J74" s="18"/>
    </row>
    <row r="75">
      <c r="A75" s="16" t="s">
        <v>2626</v>
      </c>
      <c r="B75" s="18" t="s">
        <v>802</v>
      </c>
      <c r="C75" s="18" t="s">
        <v>803</v>
      </c>
      <c r="D75" s="18" t="s">
        <v>724</v>
      </c>
      <c r="E75" s="18">
        <v>9.16823126E8</v>
      </c>
      <c r="F75" s="18"/>
      <c r="G75" s="18"/>
      <c r="H75" s="18"/>
      <c r="I75" s="17"/>
      <c r="J75" s="18"/>
    </row>
    <row r="76">
      <c r="A76" s="16" t="s">
        <v>2626</v>
      </c>
      <c r="B76" s="18" t="s">
        <v>804</v>
      </c>
      <c r="C76" s="18" t="s">
        <v>719</v>
      </c>
      <c r="D76" s="18" t="s">
        <v>805</v>
      </c>
      <c r="E76" s="18">
        <v>9.16833514E8</v>
      </c>
      <c r="F76" s="18"/>
      <c r="G76" s="18"/>
      <c r="H76" s="18"/>
      <c r="I76" s="17"/>
      <c r="J76" s="18"/>
    </row>
    <row r="77">
      <c r="A77" s="16" t="s">
        <v>2626</v>
      </c>
      <c r="B77" s="18" t="s">
        <v>806</v>
      </c>
      <c r="C77" s="18" t="s">
        <v>630</v>
      </c>
      <c r="D77" s="18" t="s">
        <v>807</v>
      </c>
      <c r="E77" s="18">
        <v>9.1687734E8</v>
      </c>
      <c r="F77" s="18"/>
      <c r="G77" s="18"/>
      <c r="H77" s="18"/>
      <c r="I77" s="17"/>
      <c r="J77" s="18"/>
    </row>
    <row r="78">
      <c r="A78" s="16" t="s">
        <v>2626</v>
      </c>
      <c r="B78" s="18" t="s">
        <v>808</v>
      </c>
      <c r="C78" s="18" t="s">
        <v>688</v>
      </c>
      <c r="D78" s="18" t="s">
        <v>83</v>
      </c>
      <c r="E78" s="18">
        <v>9.16949776E8</v>
      </c>
      <c r="F78" s="18"/>
      <c r="G78" s="18"/>
      <c r="H78" s="18"/>
      <c r="I78" s="17"/>
      <c r="J78" s="18"/>
    </row>
    <row r="79">
      <c r="A79" s="16" t="s">
        <v>2626</v>
      </c>
      <c r="B79" s="18" t="s">
        <v>809</v>
      </c>
      <c r="C79" s="18" t="s">
        <v>810</v>
      </c>
      <c r="D79" s="18">
        <v>9.17008763E8</v>
      </c>
      <c r="E79" s="18">
        <v>9.17008763E8</v>
      </c>
      <c r="F79" s="18"/>
      <c r="G79" s="18"/>
      <c r="H79" s="18"/>
      <c r="I79" s="17"/>
      <c r="J79" s="18"/>
    </row>
    <row r="80">
      <c r="A80" s="16" t="s">
        <v>2630</v>
      </c>
      <c r="B80" s="3" t="s">
        <v>998</v>
      </c>
      <c r="C80" s="3" t="s">
        <v>8</v>
      </c>
      <c r="D80" s="3" t="s">
        <v>999</v>
      </c>
      <c r="E80" s="3">
        <v>9.20285255E8</v>
      </c>
      <c r="F80" s="18"/>
      <c r="G80" s="18"/>
      <c r="H80" s="18"/>
      <c r="I80" s="17"/>
      <c r="J80" s="18"/>
    </row>
    <row r="81">
      <c r="A81" s="16" t="s">
        <v>2630</v>
      </c>
      <c r="B81" s="3" t="s">
        <v>1000</v>
      </c>
      <c r="C81" s="3" t="s">
        <v>144</v>
      </c>
      <c r="D81" s="3" t="s">
        <v>353</v>
      </c>
      <c r="E81" s="3">
        <v>9.20306641E8</v>
      </c>
      <c r="F81" s="18"/>
      <c r="G81" s="18"/>
      <c r="H81" s="18"/>
      <c r="I81" s="17"/>
      <c r="J81" s="18"/>
    </row>
    <row r="82">
      <c r="A82" s="16" t="s">
        <v>2630</v>
      </c>
      <c r="B82" s="3" t="s">
        <v>1001</v>
      </c>
      <c r="C82" s="3" t="s">
        <v>1002</v>
      </c>
      <c r="D82" s="3" t="s">
        <v>1003</v>
      </c>
      <c r="E82" s="3">
        <v>9.20343521E8</v>
      </c>
      <c r="F82" s="18"/>
      <c r="G82" s="18"/>
      <c r="H82" s="18"/>
      <c r="I82" s="17"/>
      <c r="J82" s="18"/>
    </row>
    <row r="83">
      <c r="A83" s="16" t="s">
        <v>2630</v>
      </c>
      <c r="B83" s="3" t="s">
        <v>1004</v>
      </c>
      <c r="C83" s="3" t="s">
        <v>765</v>
      </c>
      <c r="D83" s="3" t="s">
        <v>1005</v>
      </c>
      <c r="E83" s="3">
        <v>9.20358492E8</v>
      </c>
      <c r="F83" s="18"/>
      <c r="G83" s="18"/>
      <c r="H83" s="18"/>
      <c r="I83" s="17"/>
      <c r="J83" s="18"/>
    </row>
    <row r="84">
      <c r="A84" s="16" t="s">
        <v>2630</v>
      </c>
      <c r="B84" s="3" t="s">
        <v>1006</v>
      </c>
      <c r="C84" s="3" t="s">
        <v>1007</v>
      </c>
      <c r="D84" s="3" t="s">
        <v>1008</v>
      </c>
      <c r="E84" s="3">
        <v>9.20500096E8</v>
      </c>
      <c r="F84" s="18"/>
      <c r="G84" s="18"/>
      <c r="H84" s="18"/>
      <c r="I84" s="17"/>
      <c r="J84" s="18"/>
    </row>
    <row r="85">
      <c r="A85" s="16" t="s">
        <v>2630</v>
      </c>
      <c r="B85" s="3" t="s">
        <v>1009</v>
      </c>
      <c r="C85" s="3" t="s">
        <v>1010</v>
      </c>
      <c r="D85" s="3" t="s">
        <v>71</v>
      </c>
      <c r="E85" s="3">
        <v>9.20509975E8</v>
      </c>
      <c r="F85" s="18"/>
      <c r="G85" s="18"/>
      <c r="H85" s="18"/>
      <c r="I85" s="17"/>
      <c r="J85" s="18"/>
    </row>
    <row r="86">
      <c r="A86" s="16" t="s">
        <v>2630</v>
      </c>
      <c r="B86" s="3" t="s">
        <v>1011</v>
      </c>
      <c r="C86" s="3" t="s">
        <v>1012</v>
      </c>
      <c r="D86" s="3" t="s">
        <v>1013</v>
      </c>
      <c r="E86" s="3">
        <v>9.20575288E8</v>
      </c>
      <c r="F86" s="18"/>
      <c r="G86" s="18"/>
      <c r="H86" s="18"/>
      <c r="I86" s="17"/>
      <c r="J86" s="18"/>
    </row>
    <row r="87">
      <c r="A87" s="16" t="s">
        <v>2630</v>
      </c>
      <c r="B87" s="3" t="s">
        <v>1014</v>
      </c>
      <c r="C87" s="3" t="s">
        <v>383</v>
      </c>
      <c r="D87" s="3" t="s">
        <v>1015</v>
      </c>
      <c r="E87" s="3">
        <v>9.20605539E8</v>
      </c>
      <c r="F87" s="18"/>
      <c r="G87" s="18"/>
      <c r="H87" s="18"/>
      <c r="I87" s="17"/>
      <c r="J87" s="18"/>
    </row>
    <row r="88">
      <c r="A88" s="16" t="s">
        <v>2630</v>
      </c>
      <c r="B88" s="3" t="s">
        <v>1016</v>
      </c>
      <c r="C88" s="3" t="s">
        <v>1017</v>
      </c>
      <c r="D88" s="3" t="s">
        <v>1018</v>
      </c>
      <c r="E88" s="3">
        <v>9.2067429E8</v>
      </c>
      <c r="F88" s="18"/>
      <c r="G88" s="18"/>
      <c r="H88" s="18"/>
      <c r="I88" s="17"/>
      <c r="J88" s="18"/>
    </row>
    <row r="89">
      <c r="A89" s="16" t="s">
        <v>2630</v>
      </c>
      <c r="B89" s="3" t="s">
        <v>1019</v>
      </c>
      <c r="C89" s="3" t="s">
        <v>195</v>
      </c>
      <c r="D89" s="3" t="s">
        <v>327</v>
      </c>
      <c r="E89" s="3">
        <v>9.2069648E8</v>
      </c>
      <c r="F89" s="18"/>
      <c r="G89" s="18"/>
      <c r="H89" s="18"/>
      <c r="I89" s="17"/>
      <c r="J89" s="18"/>
    </row>
    <row r="90">
      <c r="A90" s="16" t="s">
        <v>2630</v>
      </c>
      <c r="B90" s="3" t="s">
        <v>1020</v>
      </c>
      <c r="C90" s="3" t="s">
        <v>669</v>
      </c>
      <c r="D90" s="3" t="s">
        <v>1021</v>
      </c>
      <c r="E90" s="3">
        <v>9.20702369E8</v>
      </c>
      <c r="F90" s="18"/>
      <c r="G90" s="18"/>
      <c r="H90" s="18"/>
      <c r="I90" s="17"/>
      <c r="J90" s="18"/>
    </row>
    <row r="91">
      <c r="A91" s="16" t="s">
        <v>2630</v>
      </c>
      <c r="B91" s="3" t="s">
        <v>1022</v>
      </c>
      <c r="C91" s="3" t="s">
        <v>1023</v>
      </c>
      <c r="D91" s="3" t="s">
        <v>1024</v>
      </c>
      <c r="E91" s="3">
        <v>9.20706292E8</v>
      </c>
      <c r="F91" s="18"/>
      <c r="G91" s="18"/>
      <c r="H91" s="18"/>
      <c r="I91" s="17"/>
      <c r="J91" s="18"/>
    </row>
    <row r="92">
      <c r="A92" s="16" t="s">
        <v>2630</v>
      </c>
      <c r="B92" s="3" t="s">
        <v>1025</v>
      </c>
      <c r="C92" s="3" t="s">
        <v>1026</v>
      </c>
      <c r="D92" s="3" t="s">
        <v>1027</v>
      </c>
      <c r="E92" s="3">
        <v>9.20718627E8</v>
      </c>
      <c r="F92" s="18"/>
      <c r="G92" s="18"/>
      <c r="H92" s="18"/>
      <c r="I92" s="17"/>
      <c r="J92" s="18"/>
    </row>
    <row r="93">
      <c r="A93" s="16" t="s">
        <v>2630</v>
      </c>
      <c r="B93" s="3" t="s">
        <v>1028</v>
      </c>
      <c r="C93" s="3" t="s">
        <v>1029</v>
      </c>
      <c r="D93" s="3" t="s">
        <v>1030</v>
      </c>
      <c r="E93" s="3">
        <v>9.20732434E8</v>
      </c>
      <c r="F93" s="18"/>
      <c r="G93" s="18"/>
      <c r="H93" s="18"/>
      <c r="I93" s="17"/>
      <c r="J93" s="18"/>
    </row>
    <row r="94">
      <c r="A94" s="16" t="s">
        <v>2630</v>
      </c>
      <c r="B94" s="3" t="s">
        <v>1031</v>
      </c>
      <c r="C94" s="3" t="s">
        <v>281</v>
      </c>
      <c r="D94" s="3" t="s">
        <v>1032</v>
      </c>
      <c r="E94" s="3">
        <v>9.20757958E8</v>
      </c>
      <c r="F94" s="18"/>
      <c r="G94" s="18"/>
      <c r="H94" s="18"/>
      <c r="I94" s="17"/>
      <c r="J94" s="18"/>
    </row>
    <row r="95">
      <c r="A95" s="16" t="s">
        <v>2630</v>
      </c>
      <c r="B95" s="3" t="s">
        <v>1033</v>
      </c>
      <c r="C95" s="3" t="s">
        <v>701</v>
      </c>
      <c r="D95" s="3" t="s">
        <v>18</v>
      </c>
      <c r="E95" s="3">
        <v>9.20777548E8</v>
      </c>
      <c r="F95" s="18"/>
      <c r="G95" s="18"/>
      <c r="H95" s="18"/>
      <c r="I95" s="17"/>
      <c r="J95" s="18"/>
    </row>
    <row r="96">
      <c r="A96" s="16" t="s">
        <v>2630</v>
      </c>
      <c r="B96" s="3" t="s">
        <v>1034</v>
      </c>
      <c r="C96" s="3" t="s">
        <v>1035</v>
      </c>
      <c r="D96" s="3" t="s">
        <v>1036</v>
      </c>
      <c r="E96" s="3">
        <v>9.20782385E8</v>
      </c>
      <c r="F96" s="18"/>
      <c r="G96" s="18"/>
      <c r="H96" s="18"/>
      <c r="I96" s="17"/>
      <c r="J96" s="18"/>
    </row>
    <row r="97">
      <c r="A97" s="16" t="s">
        <v>2630</v>
      </c>
      <c r="B97" s="3" t="s">
        <v>1037</v>
      </c>
      <c r="C97" s="3" t="s">
        <v>1029</v>
      </c>
      <c r="D97" s="3" t="s">
        <v>1038</v>
      </c>
      <c r="E97" s="3">
        <v>9.20785742E8</v>
      </c>
      <c r="F97" s="18"/>
      <c r="G97" s="18"/>
      <c r="H97" s="18"/>
      <c r="I97" s="17"/>
      <c r="J97" s="18"/>
    </row>
    <row r="98">
      <c r="A98" s="16" t="s">
        <v>2630</v>
      </c>
      <c r="B98" s="3" t="s">
        <v>1039</v>
      </c>
      <c r="C98" s="3" t="s">
        <v>41</v>
      </c>
      <c r="D98" s="3" t="s">
        <v>1029</v>
      </c>
      <c r="E98" s="3">
        <v>9.20837678E8</v>
      </c>
      <c r="F98" s="18"/>
      <c r="G98" s="18"/>
      <c r="H98" s="18"/>
      <c r="I98" s="17"/>
      <c r="J98" s="18"/>
    </row>
    <row r="99">
      <c r="A99" s="16" t="s">
        <v>2630</v>
      </c>
      <c r="B99" s="3" t="s">
        <v>1040</v>
      </c>
      <c r="C99" s="3" t="s">
        <v>1041</v>
      </c>
      <c r="D99" s="3" t="s">
        <v>1042</v>
      </c>
      <c r="E99" s="3">
        <v>9.20933235E8</v>
      </c>
      <c r="F99" s="18"/>
      <c r="G99" s="18"/>
      <c r="H99" s="18"/>
      <c r="I99" s="17"/>
      <c r="J99" s="18"/>
    </row>
    <row r="100">
      <c r="A100" s="16" t="s">
        <v>2630</v>
      </c>
      <c r="B100" s="3" t="s">
        <v>1043</v>
      </c>
      <c r="C100" s="3" t="s">
        <v>1044</v>
      </c>
      <c r="D100" s="3" t="s">
        <v>1045</v>
      </c>
      <c r="E100" s="3">
        <v>9.2118885E8</v>
      </c>
      <c r="F100" s="18"/>
      <c r="G100" s="18"/>
      <c r="H100" s="18"/>
      <c r="I100" s="17"/>
      <c r="J100" s="18"/>
    </row>
    <row r="101">
      <c r="A101" s="16" t="s">
        <v>2630</v>
      </c>
      <c r="B101" s="3" t="s">
        <v>1046</v>
      </c>
      <c r="C101" s="3" t="s">
        <v>1047</v>
      </c>
      <c r="D101" s="3" t="s">
        <v>1048</v>
      </c>
      <c r="E101" s="3">
        <v>9.21205939E8</v>
      </c>
      <c r="F101" s="18"/>
      <c r="G101" s="18"/>
      <c r="H101" s="18"/>
      <c r="I101" s="17"/>
      <c r="J101" s="18"/>
    </row>
    <row r="102">
      <c r="A102" s="16" t="s">
        <v>2630</v>
      </c>
      <c r="B102" s="3" t="s">
        <v>1049</v>
      </c>
      <c r="C102" s="3" t="s">
        <v>1050</v>
      </c>
      <c r="D102" s="3" t="s">
        <v>1051</v>
      </c>
      <c r="E102" s="3">
        <v>9.2123122E8</v>
      </c>
      <c r="F102" s="18"/>
      <c r="G102" s="18"/>
      <c r="H102" s="18"/>
      <c r="I102" s="17"/>
      <c r="J102" s="18"/>
    </row>
    <row r="103">
      <c r="A103" s="16" t="s">
        <v>2630</v>
      </c>
      <c r="B103" s="3" t="s">
        <v>1052</v>
      </c>
      <c r="C103" s="3" t="s">
        <v>100</v>
      </c>
      <c r="D103" s="3" t="s">
        <v>171</v>
      </c>
      <c r="E103" s="3">
        <v>9.21266864E8</v>
      </c>
      <c r="F103" s="18"/>
      <c r="G103" s="18"/>
      <c r="H103" s="18"/>
      <c r="I103" s="17"/>
      <c r="J103" s="18"/>
    </row>
    <row r="104">
      <c r="A104" s="16" t="s">
        <v>2630</v>
      </c>
      <c r="B104" s="3" t="s">
        <v>1053</v>
      </c>
      <c r="C104" s="3" t="s">
        <v>1054</v>
      </c>
      <c r="D104" s="3" t="s">
        <v>1055</v>
      </c>
      <c r="E104" s="3">
        <v>9.21314451E8</v>
      </c>
      <c r="F104" s="18"/>
      <c r="G104" s="18"/>
      <c r="H104" s="18"/>
      <c r="I104" s="17"/>
      <c r="J104" s="18"/>
    </row>
    <row r="105">
      <c r="A105" s="16" t="s">
        <v>2630</v>
      </c>
      <c r="B105" s="3" t="s">
        <v>1056</v>
      </c>
      <c r="C105" s="3" t="s">
        <v>1057</v>
      </c>
      <c r="D105" s="3" t="s">
        <v>1058</v>
      </c>
      <c r="E105" s="3">
        <v>9.21331335E8</v>
      </c>
      <c r="F105" s="18"/>
      <c r="G105" s="18"/>
      <c r="H105" s="18"/>
      <c r="I105" s="17"/>
      <c r="J105" s="18"/>
    </row>
    <row r="106">
      <c r="A106" s="16" t="s">
        <v>1007</v>
      </c>
      <c r="B106" s="3" t="s">
        <v>1232</v>
      </c>
      <c r="C106" s="3" t="s">
        <v>1233</v>
      </c>
      <c r="D106" s="3" t="s">
        <v>1191</v>
      </c>
      <c r="E106" s="3">
        <v>9.25833623E8</v>
      </c>
      <c r="F106" s="18"/>
      <c r="G106" s="18"/>
      <c r="H106" s="18"/>
      <c r="I106" s="17"/>
      <c r="J106" s="18"/>
    </row>
    <row r="107">
      <c r="A107" s="16" t="s">
        <v>1007</v>
      </c>
      <c r="B107" s="3" t="s">
        <v>1234</v>
      </c>
      <c r="C107" s="3" t="s">
        <v>1235</v>
      </c>
      <c r="D107" s="3" t="s">
        <v>63</v>
      </c>
      <c r="E107" s="3">
        <v>9.26400938E8</v>
      </c>
      <c r="F107" s="18"/>
      <c r="G107" s="18"/>
      <c r="H107" s="18"/>
      <c r="I107" s="17"/>
      <c r="J107" s="18"/>
    </row>
    <row r="108">
      <c r="A108" s="16" t="s">
        <v>1007</v>
      </c>
      <c r="B108" s="3" t="s">
        <v>1236</v>
      </c>
      <c r="C108" s="3" t="s">
        <v>616</v>
      </c>
      <c r="D108" s="3" t="s">
        <v>57</v>
      </c>
      <c r="E108" s="3">
        <v>9.26487669E8</v>
      </c>
      <c r="F108" s="18"/>
      <c r="G108" s="18"/>
      <c r="H108" s="18"/>
      <c r="I108" s="17"/>
      <c r="J108" s="18"/>
    </row>
    <row r="109">
      <c r="A109" s="16" t="s">
        <v>1007</v>
      </c>
      <c r="B109" s="3" t="s">
        <v>1237</v>
      </c>
      <c r="C109" s="3" t="s">
        <v>1238</v>
      </c>
      <c r="D109" s="3" t="s">
        <v>1239</v>
      </c>
      <c r="E109" s="3">
        <v>9.26724907E8</v>
      </c>
      <c r="F109" s="18"/>
      <c r="G109" s="18"/>
      <c r="H109" s="18"/>
      <c r="I109" s="17"/>
      <c r="J109" s="18"/>
    </row>
    <row r="110">
      <c r="A110" s="16" t="s">
        <v>1007</v>
      </c>
      <c r="B110" s="3" t="s">
        <v>1240</v>
      </c>
      <c r="C110" s="3" t="s">
        <v>574</v>
      </c>
      <c r="D110" s="3" t="s">
        <v>1029</v>
      </c>
      <c r="E110" s="3">
        <v>9.26908007E8</v>
      </c>
      <c r="F110" s="18"/>
      <c r="G110" s="18"/>
      <c r="H110" s="18"/>
      <c r="I110" s="17"/>
      <c r="J110" s="18"/>
    </row>
    <row r="111">
      <c r="A111" s="16" t="s">
        <v>1007</v>
      </c>
      <c r="B111" s="3" t="s">
        <v>1241</v>
      </c>
      <c r="C111" s="3" t="s">
        <v>57</v>
      </c>
      <c r="D111" s="3" t="s">
        <v>60</v>
      </c>
      <c r="E111" s="3">
        <v>9.26956671E8</v>
      </c>
      <c r="F111" s="18"/>
      <c r="G111" s="18"/>
      <c r="H111" s="18"/>
      <c r="I111" s="17"/>
      <c r="J111" s="18"/>
    </row>
    <row r="112">
      <c r="A112" s="16" t="s">
        <v>1007</v>
      </c>
      <c r="B112" s="3" t="s">
        <v>1242</v>
      </c>
      <c r="C112" s="3" t="s">
        <v>165</v>
      </c>
      <c r="D112" s="3" t="s">
        <v>1243</v>
      </c>
      <c r="E112" s="3">
        <v>9.27293016E8</v>
      </c>
      <c r="F112" s="18"/>
      <c r="G112" s="18"/>
      <c r="H112" s="18"/>
      <c r="I112" s="17"/>
      <c r="J112" s="18"/>
    </row>
    <row r="113">
      <c r="A113" s="16" t="s">
        <v>1007</v>
      </c>
      <c r="B113" s="3" t="s">
        <v>1244</v>
      </c>
      <c r="C113" s="3" t="s">
        <v>1245</v>
      </c>
      <c r="D113" s="3" t="s">
        <v>379</v>
      </c>
      <c r="E113" s="3">
        <v>9.2732853E8</v>
      </c>
      <c r="F113" s="18"/>
      <c r="G113" s="18"/>
      <c r="H113" s="18"/>
      <c r="I113" s="17"/>
      <c r="J113" s="18"/>
    </row>
    <row r="114">
      <c r="A114" s="16" t="s">
        <v>1007</v>
      </c>
      <c r="B114" s="3" t="s">
        <v>1246</v>
      </c>
      <c r="C114" s="3" t="s">
        <v>1247</v>
      </c>
      <c r="D114" s="9"/>
      <c r="E114" s="3">
        <v>9.27350052E8</v>
      </c>
      <c r="F114" s="18"/>
      <c r="G114" s="18"/>
      <c r="H114" s="18"/>
      <c r="I114" s="17"/>
      <c r="J114" s="18"/>
    </row>
    <row r="115">
      <c r="A115" s="16" t="s">
        <v>1007</v>
      </c>
      <c r="B115" s="3" t="s">
        <v>1248</v>
      </c>
      <c r="C115" s="3" t="s">
        <v>1249</v>
      </c>
      <c r="D115" s="3" t="s">
        <v>1250</v>
      </c>
      <c r="E115" s="3">
        <v>9.27464732E8</v>
      </c>
      <c r="F115" s="18"/>
      <c r="G115" s="18"/>
      <c r="H115" s="18"/>
      <c r="I115" s="17"/>
      <c r="J115" s="18"/>
    </row>
    <row r="116">
      <c r="A116" s="16" t="s">
        <v>1007</v>
      </c>
      <c r="B116" s="3" t="s">
        <v>1251</v>
      </c>
      <c r="C116" s="3" t="s">
        <v>6</v>
      </c>
      <c r="D116" s="3" t="s">
        <v>1252</v>
      </c>
      <c r="E116" s="3">
        <v>9.27595949E8</v>
      </c>
      <c r="F116" s="18"/>
      <c r="G116" s="18"/>
      <c r="H116" s="18"/>
      <c r="I116" s="17"/>
      <c r="J116" s="18"/>
    </row>
    <row r="117">
      <c r="A117" s="16" t="s">
        <v>1007</v>
      </c>
      <c r="B117" s="3" t="s">
        <v>1253</v>
      </c>
      <c r="C117" s="3" t="s">
        <v>1254</v>
      </c>
      <c r="D117" s="3" t="s">
        <v>1255</v>
      </c>
      <c r="E117" s="3">
        <v>9.27687016E8</v>
      </c>
      <c r="F117" s="18"/>
      <c r="G117" s="18"/>
      <c r="H117" s="18"/>
      <c r="I117" s="17"/>
      <c r="J117" s="18"/>
    </row>
    <row r="118">
      <c r="A118" s="16" t="s">
        <v>1007</v>
      </c>
      <c r="B118" s="3" t="s">
        <v>1256</v>
      </c>
      <c r="C118" s="3" t="s">
        <v>1257</v>
      </c>
      <c r="D118" s="3" t="s">
        <v>60</v>
      </c>
      <c r="E118" s="3">
        <v>9.27694164E8</v>
      </c>
      <c r="F118" s="18"/>
      <c r="G118" s="18"/>
      <c r="H118" s="18"/>
      <c r="I118" s="17"/>
      <c r="J118" s="18"/>
    </row>
    <row r="119">
      <c r="A119" s="16" t="s">
        <v>1007</v>
      </c>
      <c r="B119" s="3" t="s">
        <v>1258</v>
      </c>
      <c r="C119" s="3" t="s">
        <v>1259</v>
      </c>
      <c r="D119" s="3" t="s">
        <v>1260</v>
      </c>
      <c r="E119" s="3">
        <v>9.2798276E8</v>
      </c>
      <c r="F119" s="18"/>
      <c r="G119" s="18"/>
      <c r="H119" s="18"/>
      <c r="I119" s="17"/>
      <c r="J119" s="18"/>
    </row>
    <row r="120">
      <c r="A120" s="16" t="s">
        <v>1007</v>
      </c>
      <c r="B120" s="3" t="s">
        <v>1261</v>
      </c>
      <c r="C120" s="3" t="s">
        <v>1262</v>
      </c>
      <c r="D120" s="3" t="s">
        <v>1263</v>
      </c>
      <c r="E120" s="3">
        <v>9.28085187E8</v>
      </c>
      <c r="F120" s="18"/>
      <c r="G120" s="18"/>
      <c r="H120" s="18"/>
      <c r="I120" s="17"/>
      <c r="J120" s="18"/>
    </row>
    <row r="121">
      <c r="A121" s="16" t="s">
        <v>1007</v>
      </c>
      <c r="B121" s="3" t="s">
        <v>1264</v>
      </c>
      <c r="C121" s="3" t="s">
        <v>1265</v>
      </c>
      <c r="D121" s="3" t="s">
        <v>1266</v>
      </c>
      <c r="E121" s="3">
        <v>9.28192571E8</v>
      </c>
      <c r="F121" s="18"/>
      <c r="G121" s="18"/>
      <c r="H121" s="18"/>
      <c r="I121" s="17"/>
      <c r="J121" s="18"/>
    </row>
    <row r="122">
      <c r="A122" s="16" t="s">
        <v>1007</v>
      </c>
      <c r="B122" s="3" t="s">
        <v>1267</v>
      </c>
      <c r="C122" s="3" t="s">
        <v>765</v>
      </c>
      <c r="D122" s="3" t="s">
        <v>1047</v>
      </c>
      <c r="E122" s="3">
        <v>9.28377972E8</v>
      </c>
      <c r="F122" s="18"/>
      <c r="G122" s="18"/>
      <c r="H122" s="18"/>
      <c r="I122" s="17"/>
      <c r="J122" s="18"/>
    </row>
    <row r="123">
      <c r="A123" s="16" t="s">
        <v>1007</v>
      </c>
      <c r="B123" s="3" t="s">
        <v>1268</v>
      </c>
      <c r="C123" s="3" t="s">
        <v>1269</v>
      </c>
      <c r="D123" s="3" t="s">
        <v>1029</v>
      </c>
      <c r="E123" s="3">
        <v>9.28488498E8</v>
      </c>
      <c r="F123" s="18"/>
      <c r="G123" s="18"/>
      <c r="H123" s="18"/>
      <c r="I123" s="17"/>
      <c r="J123" s="18"/>
    </row>
    <row r="124">
      <c r="A124" s="16" t="s">
        <v>1007</v>
      </c>
      <c r="B124" s="3" t="s">
        <v>1270</v>
      </c>
      <c r="C124" s="3" t="s">
        <v>1271</v>
      </c>
      <c r="D124" s="3" t="s">
        <v>1272</v>
      </c>
      <c r="E124" s="3">
        <v>9.28518618E8</v>
      </c>
      <c r="F124" s="18"/>
      <c r="G124" s="18"/>
      <c r="H124" s="18"/>
      <c r="I124" s="17"/>
      <c r="J124" s="18"/>
    </row>
    <row r="125">
      <c r="A125" s="16" t="s">
        <v>1007</v>
      </c>
      <c r="B125" s="3" t="s">
        <v>1273</v>
      </c>
      <c r="C125" s="3" t="s">
        <v>198</v>
      </c>
      <c r="D125" s="3" t="s">
        <v>1274</v>
      </c>
      <c r="E125" s="3">
        <v>9.2852697E8</v>
      </c>
      <c r="F125" s="18"/>
      <c r="G125" s="18"/>
      <c r="H125" s="18"/>
      <c r="I125" s="17"/>
      <c r="J125" s="18"/>
    </row>
    <row r="126">
      <c r="A126" s="16" t="s">
        <v>1007</v>
      </c>
      <c r="B126" s="3" t="s">
        <v>1275</v>
      </c>
      <c r="C126" s="3" t="s">
        <v>96</v>
      </c>
      <c r="D126" s="3" t="s">
        <v>230</v>
      </c>
      <c r="E126" s="3">
        <v>9.28562209E8</v>
      </c>
      <c r="F126" s="18"/>
      <c r="G126" s="18"/>
      <c r="H126" s="18"/>
      <c r="I126" s="17"/>
      <c r="J126" s="18"/>
    </row>
    <row r="127">
      <c r="A127" s="16" t="s">
        <v>1007</v>
      </c>
      <c r="B127" s="3" t="s">
        <v>1276</v>
      </c>
      <c r="C127" s="3" t="s">
        <v>646</v>
      </c>
      <c r="D127" s="3" t="s">
        <v>1277</v>
      </c>
      <c r="E127" s="3">
        <v>9.28571647E8</v>
      </c>
      <c r="F127" s="18"/>
      <c r="G127" s="18"/>
      <c r="H127" s="18"/>
      <c r="I127" s="17"/>
      <c r="J127" s="18"/>
    </row>
    <row r="128">
      <c r="A128" s="16" t="s">
        <v>1007</v>
      </c>
      <c r="B128" s="3" t="s">
        <v>1278</v>
      </c>
      <c r="C128" s="3" t="s">
        <v>1279</v>
      </c>
      <c r="D128" s="3" t="s">
        <v>1029</v>
      </c>
      <c r="E128" s="3">
        <v>9.28679291E8</v>
      </c>
      <c r="F128" s="18"/>
      <c r="G128" s="18"/>
      <c r="H128" s="18"/>
      <c r="I128" s="17"/>
      <c r="J128" s="18"/>
    </row>
    <row r="129">
      <c r="A129" s="16" t="s">
        <v>1007</v>
      </c>
      <c r="B129" s="3" t="s">
        <v>1280</v>
      </c>
      <c r="C129" s="3" t="s">
        <v>63</v>
      </c>
      <c r="D129" s="3" t="s">
        <v>171</v>
      </c>
      <c r="E129" s="3">
        <v>9.28704513E8</v>
      </c>
      <c r="F129" s="18"/>
      <c r="G129" s="18"/>
      <c r="H129" s="18"/>
      <c r="I129" s="17"/>
      <c r="J129" s="18"/>
    </row>
    <row r="130">
      <c r="A130" s="16" t="s">
        <v>1007</v>
      </c>
      <c r="B130" s="3" t="s">
        <v>1281</v>
      </c>
      <c r="C130" s="3" t="s">
        <v>1282</v>
      </c>
      <c r="D130" s="3" t="s">
        <v>1283</v>
      </c>
      <c r="E130" s="3">
        <v>9.28893462E8</v>
      </c>
      <c r="F130" s="18"/>
      <c r="G130" s="18"/>
      <c r="H130" s="18"/>
      <c r="I130" s="17"/>
      <c r="J130" s="18"/>
    </row>
    <row r="131">
      <c r="A131" s="16" t="s">
        <v>1007</v>
      </c>
      <c r="B131" s="3" t="s">
        <v>1284</v>
      </c>
      <c r="C131" s="3" t="s">
        <v>1285</v>
      </c>
      <c r="D131" s="3" t="s">
        <v>1286</v>
      </c>
      <c r="E131" s="3">
        <v>9.28956827E8</v>
      </c>
      <c r="F131" s="18"/>
      <c r="G131" s="18"/>
      <c r="H131" s="18"/>
      <c r="I131" s="17"/>
      <c r="J131" s="18"/>
    </row>
  </sheetData>
  <dataValidations>
    <dataValidation type="list" allowBlank="1" showErrorMessage="1" sqref="G2:G131 I2:I131">
      <formula1>"YES,NO,MAYBE"</formula1>
    </dataValidation>
    <dataValidation type="list" allowBlank="1" showErrorMessage="1" sqref="H2:H131">
      <formula1>"Will immediatly apply,Will apply later,Maybe will apply,Will not apply"</formula1>
    </dataValidation>
    <dataValidation type="list" allowBlank="1" showErrorMessage="1" sqref="J2:J13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131">
      <formula1>"Reached,Not Picking Up,Phone Not Working,Wrong Person,Not Yet Called,Wrong Number,Busy "</formula1>
    </dataValidation>
    <dataValidation type="list" allowBlank="1" showErrorMessage="1" sqref="A2:A131">
      <formula1>"Abeba,Dagmawi,Eyerusalem,Girumsew,Tsedenia,Yosef,Nati,Haemnen"</formula1>
    </dataValidation>
  </dataValidations>
  <drawing r:id="rId1"/>
</worksheet>
</file>